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<sst xmlns="http://schemas.openxmlformats.org/spreadsheetml/2006/main" count="1168" uniqueCount="1168">
  <si>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</si>
  <si>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</si>
  <si>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</si>
  <si>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</si>
  <si>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</si>
  <si>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</si>
  <si>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</si>
  <si>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</si>
  <si>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</si>
  <si>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CA212492229</t>
  </si>
  <si>
    <t>CA216776111</t>
  </si>
  <si>
    <t>CA216812891</t>
  </si>
  <si>
    <t>CA217260808</t>
  </si>
  <si>
    <t>CA217351964</t>
  </si>
  <si>
    <t>CA217351968</t>
  </si>
  <si>
    <t>CA217402574</t>
  </si>
  <si>
    <t>CA217425483</t>
  </si>
  <si>
    <t>CA217463050</t>
  </si>
  <si>
    <t>CA217465562</t>
  </si>
  <si>
    <t>CA217465565</t>
  </si>
  <si>
    <t>CA217491973</t>
  </si>
  <si>
    <t>CA217495836</t>
  </si>
  <si>
    <t>CA217500526</t>
  </si>
  <si>
    <t>CA217504249</t>
  </si>
  <si>
    <t>CA217524655</t>
  </si>
  <si>
    <t>CA217589280</t>
  </si>
  <si>
    <t>CA217600499</t>
  </si>
  <si>
    <t>CA217670653</t>
  </si>
  <si>
    <t>CA217681796</t>
  </si>
  <si>
    <t>CA217687965</t>
  </si>
  <si>
    <t>CA217741772</t>
  </si>
  <si>
    <t>CA217753523</t>
  </si>
  <si>
    <t>CA217763182</t>
  </si>
  <si>
    <t>CA217765113</t>
  </si>
  <si>
    <t>CA217788080</t>
  </si>
  <si>
    <t>CA217788081</t>
  </si>
  <si>
    <t>CA217803897</t>
  </si>
  <si>
    <t>CA217817847</t>
  </si>
  <si>
    <t>CA217818731</t>
  </si>
  <si>
    <t>CA217839661</t>
  </si>
  <si>
    <t>CA217839662</t>
  </si>
  <si>
    <t>CA217840089</t>
  </si>
  <si>
    <t>CA217842705</t>
  </si>
  <si>
    <t>CA217868031</t>
  </si>
  <si>
    <t>CA217894857</t>
  </si>
  <si>
    <t>CA217903508</t>
  </si>
  <si>
    <t>CA217915225</t>
  </si>
  <si>
    <t>CA217923164</t>
  </si>
  <si>
    <t>CA217928097</t>
  </si>
  <si>
    <t>CA217939392</t>
  </si>
  <si>
    <t>CA218039623</t>
  </si>
  <si>
    <t>CA218049013</t>
  </si>
  <si>
    <t>CA218053410</t>
  </si>
  <si>
    <t>CA218087049</t>
  </si>
  <si>
    <t>CA218105847</t>
  </si>
  <si>
    <t>CA218107242</t>
  </si>
  <si>
    <t>CA218113203</t>
  </si>
  <si>
    <t>CA218145627</t>
  </si>
  <si>
    <t>CA218155089</t>
  </si>
  <si>
    <t>CA218156093</t>
  </si>
  <si>
    <t>CA218176017</t>
  </si>
  <si>
    <t>CA218179393</t>
  </si>
  <si>
    <t>CS216728667</t>
  </si>
  <si>
    <t>CS216802628</t>
  </si>
  <si>
    <t>CS217023414</t>
  </si>
  <si>
    <t>CS217077628</t>
  </si>
  <si>
    <t>CS217089025</t>
  </si>
  <si>
    <t>CS217090491</t>
  </si>
  <si>
    <t>CS217096324</t>
  </si>
  <si>
    <t>CS217097132</t>
  </si>
  <si>
    <t>CS217098698</t>
  </si>
  <si>
    <t>CS217138515</t>
  </si>
  <si>
    <t>CS217143324</t>
  </si>
  <si>
    <t>CS217159901</t>
  </si>
  <si>
    <t>CS217165587</t>
  </si>
  <si>
    <t>CS217166814</t>
  </si>
  <si>
    <t>CS217168064</t>
  </si>
  <si>
    <t>CS217168596</t>
  </si>
  <si>
    <t>CS217176333</t>
  </si>
  <si>
    <t>CS217179154</t>
  </si>
  <si>
    <t>CS217184717</t>
  </si>
  <si>
    <t>CS217185535</t>
  </si>
  <si>
    <t>CS217187892</t>
  </si>
  <si>
    <t>CS217191728</t>
  </si>
  <si>
    <t>CS217194930</t>
  </si>
  <si>
    <t>CS217195542</t>
  </si>
  <si>
    <t>CS217200215</t>
  </si>
  <si>
    <t>CS217200981</t>
  </si>
  <si>
    <t>CS217206099</t>
  </si>
  <si>
    <t>CS217208069</t>
  </si>
  <si>
    <t>CS217211987</t>
  </si>
  <si>
    <t>CS217212694</t>
  </si>
  <si>
    <t>CS217219843</t>
  </si>
  <si>
    <t>CS217220046</t>
  </si>
  <si>
    <t>CS217222819</t>
  </si>
  <si>
    <t>CS217223113</t>
  </si>
  <si>
    <t>CS217227913</t>
  </si>
  <si>
    <t>CS217227992</t>
  </si>
  <si>
    <t>CS217231828</t>
  </si>
  <si>
    <t>CS217234659</t>
  </si>
  <si>
    <t>CS217236121</t>
  </si>
  <si>
    <t>CS217236167</t>
  </si>
  <si>
    <t>CS217237854</t>
  </si>
  <si>
    <t>CS217240100</t>
  </si>
  <si>
    <t>CS217240221</t>
  </si>
  <si>
    <t>CS217243463</t>
  </si>
  <si>
    <t>CS217246101</t>
  </si>
  <si>
    <t>CS217246341</t>
  </si>
  <si>
    <t>CS217246508</t>
  </si>
  <si>
    <t>CS217253909</t>
  </si>
  <si>
    <t>CS217255853</t>
  </si>
  <si>
    <t>CS217256280</t>
  </si>
  <si>
    <t>CS217256754</t>
  </si>
  <si>
    <t>CS217256992</t>
  </si>
  <si>
    <t>CS217259052</t>
  </si>
  <si>
    <t>CS217260055</t>
  </si>
  <si>
    <t>CS217265305</t>
  </si>
  <si>
    <t>CS217266041</t>
  </si>
  <si>
    <t>CS217269086</t>
  </si>
  <si>
    <t>CS217271713</t>
  </si>
  <si>
    <t>CS217276706</t>
  </si>
  <si>
    <t>CS217281503</t>
  </si>
  <si>
    <t>CS217281534</t>
  </si>
  <si>
    <t>CS217285535</t>
  </si>
  <si>
    <t>CS217287196</t>
  </si>
  <si>
    <t>CS217295297</t>
  </si>
  <si>
    <t>CS217295873</t>
  </si>
  <si>
    <t>CS217297397</t>
  </si>
  <si>
    <t>CS217300570</t>
  </si>
  <si>
    <t>CS217300896</t>
  </si>
  <si>
    <t>CS217308906</t>
  </si>
  <si>
    <t>CS217309032</t>
  </si>
  <si>
    <t>CS217313200</t>
  </si>
  <si>
    <t>CS217315516</t>
  </si>
  <si>
    <t>CS217317604</t>
  </si>
  <si>
    <t>CS217321791</t>
  </si>
  <si>
    <t>CS217324847</t>
  </si>
  <si>
    <t>CS217329877</t>
  </si>
  <si>
    <t>CS217331866</t>
  </si>
  <si>
    <t>CS217332799</t>
  </si>
  <si>
    <t>CS217333223</t>
  </si>
  <si>
    <t>CS217335017</t>
  </si>
  <si>
    <t>CS217335175</t>
  </si>
  <si>
    <t>CS217337260</t>
  </si>
  <si>
    <t>CS217337719</t>
  </si>
  <si>
    <t>CS217339543</t>
  </si>
  <si>
    <t>CS217340956</t>
  </si>
  <si>
    <t>CS217345101</t>
  </si>
  <si>
    <t>CS217346413</t>
  </si>
  <si>
    <t>CS217346821</t>
  </si>
  <si>
    <t>CS217347214</t>
  </si>
  <si>
    <t>CS217352379</t>
  </si>
  <si>
    <t>CS217353318</t>
  </si>
  <si>
    <t>CS217354293</t>
  </si>
  <si>
    <t>CS217356503</t>
  </si>
  <si>
    <t>CS217360274</t>
  </si>
  <si>
    <t>CS217365165</t>
  </si>
  <si>
    <t>CS217367896</t>
  </si>
  <si>
    <t>CS217370060</t>
  </si>
  <si>
    <t>CS217371300</t>
  </si>
  <si>
    <t>CS217372448</t>
  </si>
  <si>
    <t>CS217373275</t>
  </si>
  <si>
    <t>CS217374608</t>
  </si>
  <si>
    <t>CS217374921</t>
  </si>
  <si>
    <t>CS217377195</t>
  </si>
  <si>
    <t>CS217377786</t>
  </si>
  <si>
    <t>CS217378301</t>
  </si>
  <si>
    <t>CS217378869</t>
  </si>
  <si>
    <t>CS217380087</t>
  </si>
  <si>
    <t>CS217381603</t>
  </si>
  <si>
    <t>CS217383962</t>
  </si>
  <si>
    <t>CS217387124</t>
  </si>
  <si>
    <t>CS217390599</t>
  </si>
  <si>
    <t>CS217391701</t>
  </si>
  <si>
    <t>CS217392070</t>
  </si>
  <si>
    <t>CS217394428</t>
  </si>
  <si>
    <t>CS217397676</t>
  </si>
  <si>
    <t>CS217398620</t>
  </si>
  <si>
    <t>CS217400236</t>
  </si>
  <si>
    <t>CS217402069</t>
  </si>
  <si>
    <t>CS217402807</t>
  </si>
  <si>
    <t>CS217406996</t>
  </si>
  <si>
    <t>CS217408247</t>
  </si>
  <si>
    <t>CS217408349</t>
  </si>
  <si>
    <t>CS217413585</t>
  </si>
  <si>
    <t>CS217421956</t>
  </si>
  <si>
    <t>CS217423362</t>
  </si>
  <si>
    <t>CS217423439</t>
  </si>
  <si>
    <t>CS217427209</t>
  </si>
  <si>
    <t>CS217427600</t>
  </si>
  <si>
    <t>CS217427830</t>
  </si>
  <si>
    <t>CS217430763</t>
  </si>
  <si>
    <t>CS217431082</t>
  </si>
  <si>
    <t>CS217434373</t>
  </si>
  <si>
    <t>CS217436955</t>
  </si>
  <si>
    <t>CS217439157</t>
  </si>
  <si>
    <t>CS217440117</t>
  </si>
  <si>
    <t>CS217440152</t>
  </si>
  <si>
    <t>CS217440236</t>
  </si>
  <si>
    <t>CS217440372</t>
  </si>
  <si>
    <t>CS217445841</t>
  </si>
  <si>
    <t>CS217446310</t>
  </si>
  <si>
    <t>CS217448497</t>
  </si>
  <si>
    <t>CS217453149</t>
  </si>
  <si>
    <t>CS217455617</t>
  </si>
  <si>
    <t>CS217456494</t>
  </si>
  <si>
    <t>CS217457276</t>
  </si>
  <si>
    <t>CS217458787</t>
  </si>
  <si>
    <t>CS217459449</t>
  </si>
  <si>
    <t>CS217459980</t>
  </si>
  <si>
    <t>CS217462055</t>
  </si>
  <si>
    <t>CS217462700</t>
  </si>
  <si>
    <t>CS217464135</t>
  </si>
  <si>
    <t>CS217468996</t>
  </si>
  <si>
    <t>CS217470768</t>
  </si>
  <si>
    <t>CS217479855</t>
  </si>
  <si>
    <t>CS217482916</t>
  </si>
  <si>
    <t>CS217483106</t>
  </si>
  <si>
    <t>CS217490693</t>
  </si>
  <si>
    <t>CS217495133</t>
  </si>
  <si>
    <t>CS217496179</t>
  </si>
  <si>
    <t>CS217496294</t>
  </si>
  <si>
    <t>CS217496430</t>
  </si>
  <si>
    <t>CS217498298</t>
  </si>
  <si>
    <t>CS217498373</t>
  </si>
  <si>
    <t>CS217499468</t>
  </si>
  <si>
    <t>CS217502320</t>
  </si>
  <si>
    <t>CS217506944</t>
  </si>
  <si>
    <t>CS217508748</t>
  </si>
  <si>
    <t>CS217510127</t>
  </si>
  <si>
    <t>CS217513664</t>
  </si>
  <si>
    <t>CS217513670</t>
  </si>
  <si>
    <t>CS217521680</t>
  </si>
  <si>
    <t>CS217521795</t>
  </si>
  <si>
    <t>CS217522308</t>
  </si>
  <si>
    <t>CS217522906</t>
  </si>
  <si>
    <t>CS217525956</t>
  </si>
  <si>
    <t>CS217526492</t>
  </si>
  <si>
    <t>CS217526682</t>
  </si>
  <si>
    <t>CS217528326</t>
  </si>
  <si>
    <t>CS217528912</t>
  </si>
  <si>
    <t>CS217530478</t>
  </si>
  <si>
    <t>CS217530985</t>
  </si>
  <si>
    <t>CS217531281</t>
  </si>
  <si>
    <t>CS217534453</t>
  </si>
  <si>
    <t>CS217534711</t>
  </si>
  <si>
    <t>CS217536340</t>
  </si>
  <si>
    <t>CS217538458</t>
  </si>
  <si>
    <t>CS217538751</t>
  </si>
  <si>
    <t>CS217539591</t>
  </si>
  <si>
    <t>CS217540041</t>
  </si>
  <si>
    <t>CS217542871</t>
  </si>
  <si>
    <t>CS217543868</t>
  </si>
  <si>
    <t>CS217546698</t>
  </si>
  <si>
    <t>CS217547498</t>
  </si>
  <si>
    <t>CS217547756</t>
  </si>
  <si>
    <t>CS217548652</t>
  </si>
  <si>
    <t>CS217548768</t>
  </si>
  <si>
    <t>CS217550926</t>
  </si>
  <si>
    <t>CS217551279</t>
  </si>
  <si>
    <t>CS217552085</t>
  </si>
  <si>
    <t>CS217553735</t>
  </si>
  <si>
    <t>CS217556294</t>
  </si>
  <si>
    <t>CS217556626</t>
  </si>
  <si>
    <t>CS217559162</t>
  </si>
  <si>
    <t>CS217559314</t>
  </si>
  <si>
    <t>CS217559638</t>
  </si>
  <si>
    <t>CS217561138</t>
  </si>
  <si>
    <t>CS217561634</t>
  </si>
  <si>
    <t>CS217562554</t>
  </si>
  <si>
    <t>CS217564732</t>
  </si>
  <si>
    <t>CS217566155</t>
  </si>
  <si>
    <t>CS217567731</t>
  </si>
  <si>
    <t>CS217568836</t>
  </si>
  <si>
    <t>CS217569198</t>
  </si>
  <si>
    <t>CS217570178</t>
  </si>
  <si>
    <t>CS217571759</t>
  </si>
  <si>
    <t>CS217572047</t>
  </si>
  <si>
    <t>CS217572260</t>
  </si>
  <si>
    <t>CS217573610</t>
  </si>
  <si>
    <t>CS217575234</t>
  </si>
  <si>
    <t>CS217575612</t>
  </si>
  <si>
    <t>CS217577917</t>
  </si>
  <si>
    <t>CS217578021</t>
  </si>
  <si>
    <t>CS217578311</t>
  </si>
  <si>
    <t>CS217578778</t>
  </si>
  <si>
    <t>CS217579188</t>
  </si>
  <si>
    <t>CS217580007</t>
  </si>
  <si>
    <t>CS217580212</t>
  </si>
  <si>
    <t>CS217580290</t>
  </si>
  <si>
    <t>CS217582283</t>
  </si>
  <si>
    <t>CS217582682</t>
  </si>
  <si>
    <t>CS217584246</t>
  </si>
  <si>
    <t>CS217584262</t>
  </si>
  <si>
    <t>CS217584314</t>
  </si>
  <si>
    <t>CS217584541</t>
  </si>
  <si>
    <t>CS217585826</t>
  </si>
  <si>
    <t>CS217586118</t>
  </si>
  <si>
    <t>CS217588407</t>
  </si>
  <si>
    <t>CS217590059</t>
  </si>
  <si>
    <t>CS217591682</t>
  </si>
  <si>
    <t>CS217591869</t>
  </si>
  <si>
    <t>CS217592349</t>
  </si>
  <si>
    <t>CS217593329</t>
  </si>
  <si>
    <t>CS217594043</t>
  </si>
  <si>
    <t>CS217594708</t>
  </si>
  <si>
    <t>CS217596026</t>
  </si>
  <si>
    <t>CS217596075</t>
  </si>
  <si>
    <t>CS217596753</t>
  </si>
  <si>
    <t>CS217599780</t>
  </si>
  <si>
    <t>CS217600307</t>
  </si>
  <si>
    <t>CS217600590</t>
  </si>
  <si>
    <t>CS217600881</t>
  </si>
  <si>
    <t>CS217601086</t>
  </si>
  <si>
    <t>CS217601110</t>
  </si>
  <si>
    <t>CS217602532</t>
  </si>
  <si>
    <t>CS217602675</t>
  </si>
  <si>
    <t>CS217604668</t>
  </si>
  <si>
    <t>CS217604675</t>
  </si>
  <si>
    <t>CS217604776</t>
  </si>
  <si>
    <t>CS217605298</t>
  </si>
  <si>
    <t>CS217605444</t>
  </si>
  <si>
    <t>CS217605897</t>
  </si>
  <si>
    <t>CS217606583</t>
  </si>
  <si>
    <t>CS217608186</t>
  </si>
  <si>
    <t>CS217608486</t>
  </si>
  <si>
    <t>CS217609721</t>
  </si>
  <si>
    <t>CS217610249</t>
  </si>
  <si>
    <t>CS217610947</t>
  </si>
  <si>
    <t>CS217611025</t>
  </si>
  <si>
    <t>CS217611301</t>
  </si>
  <si>
    <t>CS217611417</t>
  </si>
  <si>
    <t>CS217611938</t>
  </si>
  <si>
    <t>CS217613411</t>
  </si>
  <si>
    <t>CS217614132</t>
  </si>
  <si>
    <t>CS217615920</t>
  </si>
  <si>
    <t>CS217620849</t>
  </si>
  <si>
    <t>CS217622879</t>
  </si>
  <si>
    <t>CS217626693</t>
  </si>
  <si>
    <t>CS217627282</t>
  </si>
  <si>
    <t>CS217632104</t>
  </si>
  <si>
    <t>CS217634171</t>
  </si>
  <si>
    <t>CS217636207</t>
  </si>
  <si>
    <t>CS217636305</t>
  </si>
  <si>
    <t>CS217637251</t>
  </si>
  <si>
    <t>CS217637396</t>
  </si>
  <si>
    <t>CS217637558</t>
  </si>
  <si>
    <t>CS217637578</t>
  </si>
  <si>
    <t>CS217637814</t>
  </si>
  <si>
    <t>CS217638945</t>
  </si>
  <si>
    <t>CS217639303</t>
  </si>
  <si>
    <t>CS217639516</t>
  </si>
  <si>
    <t>CS217640236</t>
  </si>
  <si>
    <t>CS217640738</t>
  </si>
  <si>
    <t>CS217641169</t>
  </si>
  <si>
    <t>CS217641305</t>
  </si>
  <si>
    <t>CS217642151</t>
  </si>
  <si>
    <t>CS217642190</t>
  </si>
  <si>
    <t>CS217642578</t>
  </si>
  <si>
    <t>CS217643286</t>
  </si>
  <si>
    <t>CS217646193</t>
  </si>
  <si>
    <t>CS217647444</t>
  </si>
  <si>
    <t>CS217648250</t>
  </si>
  <si>
    <t>CS217648436</t>
  </si>
  <si>
    <t>CS217650000</t>
  </si>
  <si>
    <t>CS217650235</t>
  </si>
  <si>
    <t>CS217651450</t>
  </si>
  <si>
    <t>CS217653517</t>
  </si>
  <si>
    <t>CS217655303</t>
  </si>
  <si>
    <t>CS217655548</t>
  </si>
  <si>
    <t>CS217655911</t>
  </si>
  <si>
    <t>CS217657611</t>
  </si>
  <si>
    <t>CS217659266</t>
  </si>
  <si>
    <t>CS217659509</t>
  </si>
  <si>
    <t>CS217660490</t>
  </si>
  <si>
    <t>CS217660609</t>
  </si>
  <si>
    <t>CS217661687</t>
  </si>
  <si>
    <t>CS217662997</t>
  </si>
  <si>
    <t>CS217664941</t>
  </si>
  <si>
    <t>CS217667200</t>
  </si>
  <si>
    <t>CS217667838</t>
  </si>
  <si>
    <t>CS217668185</t>
  </si>
  <si>
    <t>CS217669927</t>
  </si>
  <si>
    <t>CS217670253</t>
  </si>
  <si>
    <t>CS217671116</t>
  </si>
  <si>
    <t>CS217671263</t>
  </si>
  <si>
    <t>CS217671597</t>
  </si>
  <si>
    <t>CS217671720</t>
  </si>
  <si>
    <t>CS217671832</t>
  </si>
  <si>
    <t>CS217672028</t>
  </si>
  <si>
    <t>CS217672567</t>
  </si>
  <si>
    <t>CS217673698</t>
  </si>
  <si>
    <t>CS217673881</t>
  </si>
  <si>
    <t>CS217675970</t>
  </si>
  <si>
    <t>CS217676133</t>
  </si>
  <si>
    <t>CS217676737</t>
  </si>
  <si>
    <t>CS217677481</t>
  </si>
  <si>
    <t>CS217677771</t>
  </si>
  <si>
    <t>CS217680710</t>
  </si>
  <si>
    <t>CS217681754</t>
  </si>
  <si>
    <t>CS217681961</t>
  </si>
  <si>
    <t>CS217682392</t>
  </si>
  <si>
    <t>CS217683642</t>
  </si>
  <si>
    <t>CS217683721</t>
  </si>
  <si>
    <t>CS217686739</t>
  </si>
  <si>
    <t>CS217687326</t>
  </si>
  <si>
    <t>CS217689011</t>
  </si>
  <si>
    <t>CS217689863</t>
  </si>
  <si>
    <t>CS217690229</t>
  </si>
  <si>
    <t>CS217690374</t>
  </si>
  <si>
    <t>CS217690514</t>
  </si>
  <si>
    <t>CS217690948</t>
  </si>
  <si>
    <t>CS217691442</t>
  </si>
  <si>
    <t>CS217691501</t>
  </si>
  <si>
    <t>CS217691855</t>
  </si>
  <si>
    <t>CS217693699</t>
  </si>
  <si>
    <t>CS217695086</t>
  </si>
  <si>
    <t>CS217695229</t>
  </si>
  <si>
    <t>CS217696221</t>
  </si>
  <si>
    <t>CS217697619</t>
  </si>
  <si>
    <t>CS217698043</t>
  </si>
  <si>
    <t>CS217698302</t>
  </si>
  <si>
    <t>CS217699086</t>
  </si>
  <si>
    <t>CS217699967</t>
  </si>
  <si>
    <t>CS217700144</t>
  </si>
  <si>
    <t>CS217700902</t>
  </si>
  <si>
    <t>CS217701236</t>
  </si>
  <si>
    <t>CS217701307</t>
  </si>
  <si>
    <t>CS217701493</t>
  </si>
  <si>
    <t>CS217702457</t>
  </si>
  <si>
    <t>CS217703195</t>
  </si>
  <si>
    <t>CS217703842</t>
  </si>
  <si>
    <t>CS217703993</t>
  </si>
  <si>
    <t>CS217704985</t>
  </si>
  <si>
    <t>CS217705603</t>
  </si>
  <si>
    <t>CS217706419</t>
  </si>
  <si>
    <t>CS217706695</t>
  </si>
  <si>
    <t>CS217706776</t>
  </si>
  <si>
    <t>CS217708586</t>
  </si>
  <si>
    <t>CS217708914</t>
  </si>
  <si>
    <t>CS217710737</t>
  </si>
  <si>
    <t>CS217711186</t>
  </si>
  <si>
    <t>CS217712547</t>
  </si>
  <si>
    <t>CS217713159</t>
  </si>
  <si>
    <t>CS217714239</t>
  </si>
  <si>
    <t>CS217714409</t>
  </si>
  <si>
    <t>CS217714437</t>
  </si>
  <si>
    <t>CS217714676</t>
  </si>
  <si>
    <t>CS217714706</t>
  </si>
  <si>
    <t>CS217716193</t>
  </si>
  <si>
    <t>CS217716563</t>
  </si>
  <si>
    <t>CS217716907</t>
  </si>
  <si>
    <t>CS217717782</t>
  </si>
  <si>
    <t>CS217717960</t>
  </si>
  <si>
    <t>CS217718521</t>
  </si>
  <si>
    <t>CS217719314</t>
  </si>
  <si>
    <t>CS217719916</t>
  </si>
  <si>
    <t>CS217720370</t>
  </si>
  <si>
    <t>CS217720807</t>
  </si>
  <si>
    <t>CS217721558</t>
  </si>
  <si>
    <t>CS217723571</t>
  </si>
  <si>
    <t>CS217723612</t>
  </si>
  <si>
    <t>CS217723853</t>
  </si>
  <si>
    <t>CS217725083</t>
  </si>
  <si>
    <t>CS217726172</t>
  </si>
  <si>
    <t>CS217726956</t>
  </si>
  <si>
    <t>CS217727071</t>
  </si>
  <si>
    <t>CS217728043</t>
  </si>
  <si>
    <t>CS217729127</t>
  </si>
  <si>
    <t>CS217729461</t>
  </si>
  <si>
    <t>CS217729645</t>
  </si>
  <si>
    <t>CS217730554</t>
  </si>
  <si>
    <t>CS217730985</t>
  </si>
  <si>
    <t>CS217731178</t>
  </si>
  <si>
    <t>CS217731711</t>
  </si>
  <si>
    <t>CS217732298</t>
  </si>
  <si>
    <t>CS217733443</t>
  </si>
  <si>
    <t>CS217733512</t>
  </si>
  <si>
    <t>CS217735587</t>
  </si>
  <si>
    <t>CS217736664</t>
  </si>
  <si>
    <t>CS217737091</t>
  </si>
  <si>
    <t>CS217737204</t>
  </si>
  <si>
    <t>CS217737833</t>
  </si>
  <si>
    <t>CS217739234</t>
  </si>
  <si>
    <t>CS217739555</t>
  </si>
  <si>
    <t>CS217740132</t>
  </si>
  <si>
    <t>CS217740167</t>
  </si>
  <si>
    <t>CS217741320</t>
  </si>
  <si>
    <t>CS217743231</t>
  </si>
  <si>
    <t>CS217743653</t>
  </si>
  <si>
    <t>CS217745009</t>
  </si>
  <si>
    <t>CS217745195</t>
  </si>
  <si>
    <t>CS217745216</t>
  </si>
  <si>
    <t>CS217745224</t>
  </si>
  <si>
    <t>CS217745594</t>
  </si>
  <si>
    <t>CS217745848</t>
  </si>
  <si>
    <t>CS217746205</t>
  </si>
  <si>
    <t>CS217746614</t>
  </si>
  <si>
    <t>CS217748251</t>
  </si>
  <si>
    <t>CS217748536</t>
  </si>
  <si>
    <t>CS217748542</t>
  </si>
  <si>
    <t>CS217750082</t>
  </si>
  <si>
    <t>CS217752635</t>
  </si>
  <si>
    <t>CS217753385</t>
  </si>
  <si>
    <t>CS217754514</t>
  </si>
  <si>
    <t>CS217755033</t>
  </si>
  <si>
    <t>CS217755069</t>
  </si>
  <si>
    <t>CS217755332</t>
  </si>
  <si>
    <t>CS217755497</t>
  </si>
  <si>
    <t>CS217756256</t>
  </si>
  <si>
    <t>CS217756287</t>
  </si>
  <si>
    <t>CS217756374</t>
  </si>
  <si>
    <t>CS217756606</t>
  </si>
  <si>
    <t>CS217756624</t>
  </si>
  <si>
    <t>CS217756984</t>
  </si>
  <si>
    <t>CS217757036</t>
  </si>
  <si>
    <t>CS217757666</t>
  </si>
  <si>
    <t>CS217757765</t>
  </si>
  <si>
    <t>CS217758049</t>
  </si>
  <si>
    <t>CS217758058</t>
  </si>
  <si>
    <t>CS217758171</t>
  </si>
  <si>
    <t>CS217758226</t>
  </si>
  <si>
    <t>CS217759398</t>
  </si>
  <si>
    <t>CS217760410</t>
  </si>
  <si>
    <t>CS217761302</t>
  </si>
  <si>
    <t>CS217762976</t>
  </si>
  <si>
    <t>CS217765478</t>
  </si>
  <si>
    <t>CS217765718</t>
  </si>
  <si>
    <t>CS217765877</t>
  </si>
  <si>
    <t>CS217766174</t>
  </si>
  <si>
    <t>CS217766187</t>
  </si>
  <si>
    <t>CS217766223</t>
  </si>
  <si>
    <t>CS217766456</t>
  </si>
  <si>
    <t>CS217767336</t>
  </si>
  <si>
    <t>CS217768323</t>
  </si>
  <si>
    <t>CS217768351</t>
  </si>
  <si>
    <t>CS217769862</t>
  </si>
  <si>
    <t>CS217770986</t>
  </si>
  <si>
    <t>CS217770998</t>
  </si>
  <si>
    <t>CS217771352</t>
  </si>
  <si>
    <t>CS217772296</t>
  </si>
  <si>
    <t>CS217772473</t>
  </si>
  <si>
    <t>CS217772798</t>
  </si>
  <si>
    <t>CS217773262</t>
  </si>
  <si>
    <t>CS217773402</t>
  </si>
  <si>
    <t>CS217774150</t>
  </si>
  <si>
    <t>CS217774182</t>
  </si>
  <si>
    <t>CS217774998</t>
  </si>
  <si>
    <t>CS217775132</t>
  </si>
  <si>
    <t>CS217775514</t>
  </si>
  <si>
    <t>CS217775864</t>
  </si>
  <si>
    <t>CS217776300</t>
  </si>
  <si>
    <t>CS217776722</t>
  </si>
  <si>
    <t>CS217776826</t>
  </si>
  <si>
    <t>CS217777375</t>
  </si>
  <si>
    <t>CS217777648</t>
  </si>
  <si>
    <t>CS217778384</t>
  </si>
  <si>
    <t>CS217779184</t>
  </si>
  <si>
    <t>CS217779596</t>
  </si>
  <si>
    <t>CS217779666</t>
  </si>
  <si>
    <t>CS217779787</t>
  </si>
  <si>
    <t>CS217779901</t>
  </si>
  <si>
    <t>CS217780161</t>
  </si>
  <si>
    <t>CS217780478</t>
  </si>
  <si>
    <t>CS217780945</t>
  </si>
  <si>
    <t>CS217781838</t>
  </si>
  <si>
    <t>CS217782057</t>
  </si>
  <si>
    <t>CS217782712</t>
  </si>
  <si>
    <t>CS217783264</t>
  </si>
  <si>
    <t>CS217783632</t>
  </si>
  <si>
    <t>CS217784398</t>
  </si>
  <si>
    <t>CS217784728</t>
  </si>
  <si>
    <t>CS217786093</t>
  </si>
  <si>
    <t>CS217786704</t>
  </si>
  <si>
    <t>CS217786864</t>
  </si>
  <si>
    <t>CS217786996</t>
  </si>
  <si>
    <t>CS217787558</t>
  </si>
  <si>
    <t>CS217787765</t>
  </si>
  <si>
    <t>CS217787771</t>
  </si>
  <si>
    <t>CS217788135</t>
  </si>
  <si>
    <t>CS217788806</t>
  </si>
  <si>
    <t>CS217790272</t>
  </si>
  <si>
    <t>CS217790928</t>
  </si>
  <si>
    <t>CS217791423</t>
  </si>
  <si>
    <t>CS217793374</t>
  </si>
  <si>
    <t>CS217795280</t>
  </si>
  <si>
    <t>CS217795925</t>
  </si>
  <si>
    <t>CS217796681</t>
  </si>
  <si>
    <t>CS217797073</t>
  </si>
  <si>
    <t>CS217798412</t>
  </si>
  <si>
    <t>CS217798518</t>
  </si>
  <si>
    <t>CS217798826</t>
  </si>
  <si>
    <t>CS217799122</t>
  </si>
  <si>
    <t>CS217800291</t>
  </si>
  <si>
    <t>CS217800345</t>
  </si>
  <si>
    <t>CS217800380</t>
  </si>
  <si>
    <t>CS217800913</t>
  </si>
  <si>
    <t>CS217800978</t>
  </si>
  <si>
    <t>CS217802549</t>
  </si>
  <si>
    <t>CS217802986</t>
  </si>
  <si>
    <t>CS217803444</t>
  </si>
  <si>
    <t>CS217803564</t>
  </si>
  <si>
    <t>CS217803618</t>
  </si>
  <si>
    <t>CS217803688</t>
  </si>
  <si>
    <t>CS217803838</t>
  </si>
  <si>
    <t>CS217804412</t>
  </si>
  <si>
    <t>CS217804926</t>
  </si>
  <si>
    <t>CS217805503</t>
  </si>
  <si>
    <t>CS217806496</t>
  </si>
  <si>
    <t>CS217806550</t>
  </si>
  <si>
    <t>CS217806929</t>
  </si>
  <si>
    <t>CS217806972</t>
  </si>
  <si>
    <t>CS217807252</t>
  </si>
  <si>
    <t>CS217809496</t>
  </si>
  <si>
    <t>CS217810985</t>
  </si>
  <si>
    <t>CS217811604</t>
  </si>
  <si>
    <t>CS217811643</t>
  </si>
  <si>
    <t>CS217811846</t>
  </si>
  <si>
    <t>CS217815083</t>
  </si>
  <si>
    <t>CS217817056</t>
  </si>
  <si>
    <t>CS217817504</t>
  </si>
  <si>
    <t>CS217817532</t>
  </si>
  <si>
    <t>CS217817533</t>
  </si>
  <si>
    <t>CS217818100</t>
  </si>
  <si>
    <t>CS217818917</t>
  </si>
  <si>
    <t>CS217820767</t>
  </si>
  <si>
    <t>CS217821933</t>
  </si>
  <si>
    <t>CS217821935</t>
  </si>
  <si>
    <t>CS217824566</t>
  </si>
  <si>
    <t>CS217825139</t>
  </si>
  <si>
    <t>CS217826466</t>
  </si>
  <si>
    <t>CS217827550</t>
  </si>
  <si>
    <t>CS217828246</t>
  </si>
  <si>
    <t>CS217828807</t>
  </si>
  <si>
    <t>CS217830596</t>
  </si>
  <si>
    <t>CS217831199</t>
  </si>
  <si>
    <t>CS217831306</t>
  </si>
  <si>
    <t>CS217832513</t>
  </si>
  <si>
    <t>CS217832782</t>
  </si>
  <si>
    <t>CS217834529</t>
  </si>
  <si>
    <t>CS217834864</t>
  </si>
  <si>
    <t>CS217835259</t>
  </si>
  <si>
    <t>CS217836493</t>
  </si>
  <si>
    <t>CS217837129</t>
  </si>
  <si>
    <t>CS217838377</t>
  </si>
  <si>
    <t>CS217839118</t>
  </si>
  <si>
    <t>CS217839978</t>
  </si>
  <si>
    <t>CS217841491</t>
  </si>
  <si>
    <t>CS217841572</t>
  </si>
  <si>
    <t>CS217841583</t>
  </si>
  <si>
    <t>CS217841932</t>
  </si>
  <si>
    <t>CS217842270</t>
  </si>
  <si>
    <t>CS217842602</t>
  </si>
  <si>
    <t>CS217842982</t>
  </si>
  <si>
    <t>CS217843188</t>
  </si>
  <si>
    <t>CS217843652</t>
  </si>
  <si>
    <t>CS217844268</t>
  </si>
  <si>
    <t>CS217844485</t>
  </si>
  <si>
    <t>CS217844541</t>
  </si>
  <si>
    <t>CS217846499</t>
  </si>
  <si>
    <t>CS217847603</t>
  </si>
  <si>
    <t>CS217847953</t>
  </si>
  <si>
    <t>CS217848093</t>
  </si>
  <si>
    <t>CS217848107</t>
  </si>
  <si>
    <t>CS217848219</t>
  </si>
  <si>
    <t>CS217851673</t>
  </si>
  <si>
    <t>CS217852194</t>
  </si>
  <si>
    <t>CS217852792</t>
  </si>
  <si>
    <t>CS217853162</t>
  </si>
  <si>
    <t>CS217853475</t>
  </si>
  <si>
    <t>CS217854959</t>
  </si>
  <si>
    <t>CS217856681</t>
  </si>
  <si>
    <t>CS217856802</t>
  </si>
  <si>
    <t>CS217857205</t>
  </si>
  <si>
    <t>CS217857932</t>
  </si>
  <si>
    <t>CS217858053</t>
  </si>
  <si>
    <t>CS217858909</t>
  </si>
  <si>
    <t>CS217859140</t>
  </si>
  <si>
    <t>CS217860147</t>
  </si>
  <si>
    <t>CS217861543</t>
  </si>
  <si>
    <t>CS217861652</t>
  </si>
  <si>
    <t>CS217861812</t>
  </si>
  <si>
    <t>CS217861977</t>
  </si>
  <si>
    <t>CS217861992</t>
  </si>
  <si>
    <t>CS217863774</t>
  </si>
  <si>
    <t>CS217864512</t>
  </si>
  <si>
    <t>CS217865390</t>
  </si>
  <si>
    <t>CS217866420</t>
  </si>
  <si>
    <t>CS217866896</t>
  </si>
  <si>
    <t>CS217867006</t>
  </si>
  <si>
    <t>CS217867016</t>
  </si>
  <si>
    <t>CS217867520</t>
  </si>
  <si>
    <t>CS217868357</t>
  </si>
  <si>
    <t>CS217868767</t>
  </si>
  <si>
    <t>CS217868797</t>
  </si>
  <si>
    <t>CS217869124</t>
  </si>
  <si>
    <t>CS217871280</t>
  </si>
  <si>
    <t>CS217872328</t>
  </si>
  <si>
    <t>CS217873969</t>
  </si>
  <si>
    <t>CS217874636</t>
  </si>
  <si>
    <t>CS217874956</t>
  </si>
  <si>
    <t>CS217875709</t>
  </si>
  <si>
    <t>CS217876365</t>
  </si>
  <si>
    <t>CS217876366</t>
  </si>
  <si>
    <t>CS217878143</t>
  </si>
  <si>
    <t>CS217878628</t>
  </si>
  <si>
    <t>CS217879377</t>
  </si>
  <si>
    <t>CS217879386</t>
  </si>
  <si>
    <t>CS217879807</t>
  </si>
  <si>
    <t>CS217880290</t>
  </si>
  <si>
    <t>CS217880831</t>
  </si>
  <si>
    <t>CS217882069</t>
  </si>
  <si>
    <t>CS217882609</t>
  </si>
  <si>
    <t>CS217882804</t>
  </si>
  <si>
    <t>CS217883539</t>
  </si>
  <si>
    <t>CS217883790</t>
  </si>
  <si>
    <t>CS217884260</t>
  </si>
  <si>
    <t>CS217885069</t>
  </si>
  <si>
    <t>CS217885536</t>
  </si>
  <si>
    <t>CS217885538</t>
  </si>
  <si>
    <t>CS217886390</t>
  </si>
  <si>
    <t>CS217886913</t>
  </si>
  <si>
    <t>CS217888195</t>
  </si>
  <si>
    <t>CS217888219</t>
  </si>
  <si>
    <t>CS217888252</t>
  </si>
  <si>
    <t>CS217888786</t>
  </si>
  <si>
    <t>CS217889277</t>
  </si>
  <si>
    <t>CS217889563</t>
  </si>
  <si>
    <t>CS217889896</t>
  </si>
  <si>
    <t>CS217891820</t>
  </si>
  <si>
    <t>CS217891941</t>
  </si>
  <si>
    <t>CS217892145</t>
  </si>
  <si>
    <t>CS217893273</t>
  </si>
  <si>
    <t>CS217894040</t>
  </si>
  <si>
    <t>CS217894418</t>
  </si>
  <si>
    <t>CS217894570</t>
  </si>
  <si>
    <t>CS217894644</t>
  </si>
  <si>
    <t>CS217894779</t>
  </si>
  <si>
    <t>CS217894828</t>
  </si>
  <si>
    <t>CS217895231</t>
  </si>
  <si>
    <t>CS217895463</t>
  </si>
  <si>
    <t>CS217896071</t>
  </si>
  <si>
    <t>CS217896213</t>
  </si>
  <si>
    <t>CS217897058</t>
  </si>
  <si>
    <t>CS217897105</t>
  </si>
  <si>
    <t>CS217897835</t>
  </si>
  <si>
    <t>CS217898426</t>
  </si>
  <si>
    <t>CS217898858</t>
  </si>
  <si>
    <t>CS217899289</t>
  </si>
  <si>
    <t>CS217900271</t>
  </si>
  <si>
    <t>CS217900729</t>
  </si>
  <si>
    <t>CS217901079</t>
  </si>
  <si>
    <t>CS217901201</t>
  </si>
  <si>
    <t>CS217902278</t>
  </si>
  <si>
    <t>CS217902871</t>
  </si>
  <si>
    <t>CS217903247</t>
  </si>
  <si>
    <t>CS217906819</t>
  </si>
  <si>
    <t>CS217907420</t>
  </si>
  <si>
    <t>CS217908063</t>
  </si>
  <si>
    <t>CS217908573</t>
  </si>
  <si>
    <t>CS217908698</t>
  </si>
  <si>
    <t>CS217908794</t>
  </si>
  <si>
    <t>CS217909639</t>
  </si>
  <si>
    <t>CS217910128</t>
  </si>
  <si>
    <t>CS217911935</t>
  </si>
  <si>
    <t>CS217912913</t>
  </si>
  <si>
    <t>CS217914280</t>
  </si>
  <si>
    <t>CS217914357</t>
  </si>
  <si>
    <t>CS217915639</t>
  </si>
  <si>
    <t>CS217916521</t>
  </si>
  <si>
    <t>CS217917076</t>
  </si>
  <si>
    <t>CS217917235</t>
  </si>
  <si>
    <t>CS217917626</t>
  </si>
  <si>
    <t>CS217917683</t>
  </si>
  <si>
    <t>CS217917750</t>
  </si>
  <si>
    <t>CS217917936</t>
  </si>
  <si>
    <t>CS217918741</t>
  </si>
  <si>
    <t>CS217919397</t>
  </si>
  <si>
    <t>CS217919594</t>
  </si>
  <si>
    <t>CS217919596</t>
  </si>
  <si>
    <t>CS217920004</t>
  </si>
  <si>
    <t>CS217920838</t>
  </si>
  <si>
    <t>CS217921511</t>
  </si>
  <si>
    <t>CS217921578</t>
  </si>
  <si>
    <t>CS217923413</t>
  </si>
  <si>
    <t>CS217923739</t>
  </si>
  <si>
    <t>CS217924037</t>
  </si>
  <si>
    <t>CS217924097</t>
  </si>
  <si>
    <t>CS217924772</t>
  </si>
  <si>
    <t>CS217925140</t>
  </si>
  <si>
    <t>CS217926745</t>
  </si>
  <si>
    <t>CS217926831</t>
  </si>
  <si>
    <t>CS217927164</t>
  </si>
  <si>
    <t>CS217928081</t>
  </si>
  <si>
    <t>CS217929321</t>
  </si>
  <si>
    <t>CS217931235</t>
  </si>
  <si>
    <t>CS217932416</t>
  </si>
  <si>
    <t>CS217933239</t>
  </si>
  <si>
    <t>CS217933801</t>
  </si>
  <si>
    <t>CS217934042</t>
  </si>
  <si>
    <t>CS217935475</t>
  </si>
  <si>
    <t>CS217935510</t>
  </si>
  <si>
    <t>CS217937569</t>
  </si>
  <si>
    <t>CS217937592</t>
  </si>
  <si>
    <t>CS217937619</t>
  </si>
  <si>
    <t>CS217937728</t>
  </si>
  <si>
    <t>CS217937941</t>
  </si>
  <si>
    <t>CS217938880</t>
  </si>
  <si>
    <t>CS217939088</t>
  </si>
  <si>
    <t>CS217940146</t>
  </si>
  <si>
    <t>CS217940169</t>
  </si>
  <si>
    <t>CS217941972</t>
  </si>
  <si>
    <t>CS217942357</t>
  </si>
  <si>
    <t>CS217943448</t>
  </si>
  <si>
    <t>CS217944377</t>
  </si>
  <si>
    <t>CS217944586</t>
  </si>
  <si>
    <t>CS217944859</t>
  </si>
  <si>
    <t>CS217944963</t>
  </si>
  <si>
    <t>CS217945453</t>
  </si>
  <si>
    <t>CS217945756</t>
  </si>
  <si>
    <t>CS217945978</t>
  </si>
  <si>
    <t>CS217946904</t>
  </si>
  <si>
    <t>CS217947568</t>
  </si>
  <si>
    <t>CS217948234</t>
  </si>
  <si>
    <t>CS217948481</t>
  </si>
  <si>
    <t>CS217948766</t>
  </si>
  <si>
    <t>CS217948953</t>
  </si>
  <si>
    <t>CS217949681</t>
  </si>
  <si>
    <t>CS217951055</t>
  </si>
  <si>
    <t>CS217951474</t>
  </si>
  <si>
    <t>CS217951810</t>
  </si>
  <si>
    <t>CS217952402</t>
  </si>
  <si>
    <t>CS217952685</t>
  </si>
  <si>
    <t>CS217952723</t>
  </si>
  <si>
    <t>CS217952807</t>
  </si>
  <si>
    <t>CS217953182</t>
  </si>
  <si>
    <t>CS217953337</t>
  </si>
  <si>
    <t>CS217954680</t>
  </si>
  <si>
    <t>CS217954832</t>
  </si>
  <si>
    <t>CS217955997</t>
  </si>
  <si>
    <t>CS217956515</t>
  </si>
  <si>
    <t>CS217957252</t>
  </si>
  <si>
    <t>CS217958498</t>
  </si>
  <si>
    <t>CS217958573</t>
  </si>
  <si>
    <t>CS217958592</t>
  </si>
  <si>
    <t>CS217959051</t>
  </si>
  <si>
    <t>CS217959496</t>
  </si>
  <si>
    <t>CS217959544</t>
  </si>
  <si>
    <t>CS217959779</t>
  </si>
  <si>
    <t>CS217960324</t>
  </si>
  <si>
    <t>CS217960555</t>
  </si>
  <si>
    <t>CS217961604</t>
  </si>
  <si>
    <t>CS217961964</t>
  </si>
  <si>
    <t>CS217962125</t>
  </si>
  <si>
    <t>CS217963802</t>
  </si>
  <si>
    <t>CS217964429</t>
  </si>
  <si>
    <t>CS217964951</t>
  </si>
  <si>
    <t>CS217965401</t>
  </si>
  <si>
    <t>CS217965407</t>
  </si>
  <si>
    <t>CS217966302</t>
  </si>
  <si>
    <t>CS217966895</t>
  </si>
  <si>
    <t>CS217968070</t>
  </si>
  <si>
    <t>CS217968228</t>
  </si>
  <si>
    <t>CS217969054</t>
  </si>
  <si>
    <t>CS217969239</t>
  </si>
  <si>
    <t>CS217970161</t>
  </si>
  <si>
    <t>CS217971946</t>
  </si>
  <si>
    <t>CS217972563</t>
  </si>
  <si>
    <t>CS217972800</t>
  </si>
  <si>
    <t>CS217973520</t>
  </si>
  <si>
    <t>CS217973670</t>
  </si>
  <si>
    <t>CS217973901</t>
  </si>
  <si>
    <t>CS217974253</t>
  </si>
  <si>
    <t>CS217975609</t>
  </si>
  <si>
    <t>CS217976836</t>
  </si>
  <si>
    <t>CS217977314</t>
  </si>
  <si>
    <t>CS217978393</t>
  </si>
  <si>
    <t>CS217978525</t>
  </si>
  <si>
    <t>CS217978748</t>
  </si>
  <si>
    <t>CS217978777</t>
  </si>
  <si>
    <t>CS217979805</t>
  </si>
  <si>
    <t>CS217980674</t>
  </si>
  <si>
    <t>CS217981221</t>
  </si>
  <si>
    <t>CS217982088</t>
  </si>
  <si>
    <t>CS217982939</t>
  </si>
  <si>
    <t>CS217983462</t>
  </si>
  <si>
    <t>CS217985965</t>
  </si>
  <si>
    <t>CS217988547</t>
  </si>
  <si>
    <t>CS217990233</t>
  </si>
  <si>
    <t>CS217991403</t>
  </si>
  <si>
    <t>CS217993035</t>
  </si>
  <si>
    <t>CS217993262</t>
  </si>
  <si>
    <t>CS217993356</t>
  </si>
  <si>
    <t>CS217996791</t>
  </si>
  <si>
    <t>CS217996946</t>
  </si>
  <si>
    <t>CS217997067</t>
  </si>
  <si>
    <t>CS217997314</t>
  </si>
  <si>
    <t>CS217997564</t>
  </si>
  <si>
    <t>CS217998165</t>
  </si>
  <si>
    <t>CS217999081</t>
  </si>
  <si>
    <t>CS218001131</t>
  </si>
  <si>
    <t>CS218001540</t>
  </si>
  <si>
    <t>CS218001587</t>
  </si>
  <si>
    <t>CS218003679</t>
  </si>
  <si>
    <t>CS218004266</t>
  </si>
  <si>
    <t>CS218005301</t>
  </si>
  <si>
    <t>CS218006160</t>
  </si>
  <si>
    <t>CS218006299</t>
  </si>
  <si>
    <t>CS218006966</t>
  </si>
  <si>
    <t>CS218008312</t>
  </si>
  <si>
    <t>CS218008981</t>
  </si>
  <si>
    <t>CS218009227</t>
  </si>
  <si>
    <t>CS218009921</t>
  </si>
  <si>
    <t>CS218010619</t>
  </si>
  <si>
    <t>CS218010857</t>
  </si>
  <si>
    <t>CS218011657</t>
  </si>
  <si>
    <t>CS218011760</t>
  </si>
  <si>
    <t>CS218016344</t>
  </si>
  <si>
    <t>CS218016555</t>
  </si>
  <si>
    <t>CS218018558</t>
  </si>
  <si>
    <t>CS218018939</t>
  </si>
  <si>
    <t>CS218019341</t>
  </si>
  <si>
    <t>CS218019383</t>
  </si>
  <si>
    <t>CS218019634</t>
  </si>
  <si>
    <t>CS218020075</t>
  </si>
  <si>
    <t>CS218020086</t>
  </si>
  <si>
    <t>CS218020240</t>
  </si>
  <si>
    <t>CS218020910</t>
  </si>
  <si>
    <t>CS218021418</t>
  </si>
  <si>
    <t>CS218021712</t>
  </si>
  <si>
    <t>CS218021826</t>
  </si>
  <si>
    <t>CS218021955</t>
  </si>
  <si>
    <t>CS218022611</t>
  </si>
  <si>
    <t>CS218023162</t>
  </si>
  <si>
    <t>CS218023220</t>
  </si>
  <si>
    <t>CS218023262</t>
  </si>
  <si>
    <t>CS218023591</t>
  </si>
  <si>
    <t>CS218023641</t>
  </si>
  <si>
    <t>CS218027980</t>
  </si>
  <si>
    <t>CS218028467</t>
  </si>
  <si>
    <t>CS218028668</t>
  </si>
  <si>
    <t>CS218029447</t>
  </si>
  <si>
    <t>CS218030119</t>
  </si>
  <si>
    <t>CS218030217</t>
  </si>
  <si>
    <t>CS218030690</t>
  </si>
  <si>
    <t>CS218031154</t>
  </si>
  <si>
    <t>CS218031191</t>
  </si>
  <si>
    <t>CS218031311</t>
  </si>
  <si>
    <t>CS218031710</t>
  </si>
  <si>
    <t>CS218032289</t>
  </si>
  <si>
    <t>CS218033061</t>
  </si>
  <si>
    <t>CS218033589</t>
  </si>
  <si>
    <t>CS218033742</t>
  </si>
  <si>
    <t>CS218034399</t>
  </si>
  <si>
    <t>CS218034842</t>
  </si>
  <si>
    <t>CS218034946</t>
  </si>
  <si>
    <t>CS218035921</t>
  </si>
  <si>
    <t>CS218037689</t>
  </si>
  <si>
    <t>CS218037881</t>
  </si>
  <si>
    <t>CS218038493</t>
  </si>
  <si>
    <t>CS218043568</t>
  </si>
  <si>
    <t>CS218044431</t>
  </si>
  <si>
    <t>CS218044777</t>
  </si>
  <si>
    <t>CS218044977</t>
  </si>
  <si>
    <t>CS218045418</t>
  </si>
  <si>
    <t>CS218052001</t>
  </si>
  <si>
    <t>CS218052064</t>
  </si>
  <si>
    <t>CS218052346</t>
  </si>
  <si>
    <t>CS218052935</t>
  </si>
  <si>
    <t>CS218053101</t>
  </si>
  <si>
    <t>CS218053148</t>
  </si>
  <si>
    <t>CS218053907</t>
  </si>
  <si>
    <t>CS218053994</t>
  </si>
  <si>
    <t>CS218054629</t>
  </si>
  <si>
    <t>CS218056293</t>
  </si>
  <si>
    <t>CS218057585</t>
  </si>
  <si>
    <t>CS218059141</t>
  </si>
  <si>
    <t>CS218059413</t>
  </si>
  <si>
    <t>CS218059555</t>
  </si>
  <si>
    <t>CS218059716</t>
  </si>
  <si>
    <t>CS218060662</t>
  </si>
  <si>
    <t>CS218061148</t>
  </si>
  <si>
    <t>CS218062279</t>
  </si>
  <si>
    <t>CS218064315</t>
  </si>
  <si>
    <t>CS218065906</t>
  </si>
  <si>
    <t>CS218066105</t>
  </si>
  <si>
    <t>CS218066143</t>
  </si>
  <si>
    <t>CS218066167</t>
  </si>
  <si>
    <t>CS218067048</t>
  </si>
  <si>
    <t>CS218067783</t>
  </si>
  <si>
    <t>CS218069577</t>
  </si>
  <si>
    <t>CS218070778</t>
  </si>
  <si>
    <t>CS218071387</t>
  </si>
  <si>
    <t>CS218072608</t>
  </si>
  <si>
    <t>CS218073264</t>
  </si>
  <si>
    <t>CS218075640</t>
  </si>
  <si>
    <t>CS218076633</t>
  </si>
  <si>
    <t>CS218078896</t>
  </si>
  <si>
    <t>CS218081630</t>
  </si>
  <si>
    <t>CS218082487</t>
  </si>
  <si>
    <t>CS218082813</t>
  </si>
  <si>
    <t>CS218082825</t>
  </si>
  <si>
    <t>CS218082966</t>
  </si>
  <si>
    <t>CS218084158</t>
  </si>
  <si>
    <t>CS218085541</t>
  </si>
  <si>
    <t>CS218085561</t>
  </si>
  <si>
    <t>CS218086641</t>
  </si>
  <si>
    <t>CS218086918</t>
  </si>
  <si>
    <t>CS218087384</t>
  </si>
  <si>
    <t>CS218087701</t>
  </si>
  <si>
    <t>CS218088089</t>
  </si>
  <si>
    <t>CS218088177</t>
  </si>
  <si>
    <t>CS218088454</t>
  </si>
  <si>
    <t>CS218088604</t>
  </si>
  <si>
    <t>CS218088904</t>
  </si>
  <si>
    <t>CS218089157</t>
  </si>
  <si>
    <t>CS218091563</t>
  </si>
  <si>
    <t>CS218091618</t>
  </si>
  <si>
    <t>CS218092505</t>
  </si>
  <si>
    <t>CS218092737</t>
  </si>
  <si>
    <t>CS218092965</t>
  </si>
  <si>
    <t>CS218093711</t>
  </si>
  <si>
    <t>CS218095906</t>
  </si>
  <si>
    <t>CS218096214</t>
  </si>
  <si>
    <t>CS218097129</t>
  </si>
  <si>
    <t>CS218097226</t>
  </si>
  <si>
    <t>CS218097647</t>
  </si>
  <si>
    <t>CS218099300</t>
  </si>
  <si>
    <t>CS218100632</t>
  </si>
  <si>
    <t>CS218101364</t>
  </si>
  <si>
    <t>CS218101635</t>
  </si>
  <si>
    <t>CS218101754</t>
  </si>
  <si>
    <t>CS218101860</t>
  </si>
  <si>
    <t>CS218102261</t>
  </si>
  <si>
    <t>CS218104080</t>
  </si>
  <si>
    <t>CS218106732</t>
  </si>
  <si>
    <t>CS218106814</t>
  </si>
  <si>
    <t>CS218107117</t>
  </si>
  <si>
    <t>CS218108117</t>
  </si>
  <si>
    <t>CS218108784</t>
  </si>
  <si>
    <t>CS218109499</t>
  </si>
  <si>
    <t>CS218109676</t>
  </si>
  <si>
    <t>CS218110059</t>
  </si>
  <si>
    <t>CS218111052</t>
  </si>
  <si>
    <t>CS218112838</t>
  </si>
  <si>
    <t>CS218113084</t>
  </si>
  <si>
    <t>CS218113129</t>
  </si>
  <si>
    <t>CS218113888</t>
  </si>
  <si>
    <t>CS218114306</t>
  </si>
  <si>
    <t>CS218114361</t>
  </si>
  <si>
    <t>CS218114417</t>
  </si>
  <si>
    <t>CS218115710</t>
  </si>
  <si>
    <t>CS218117048</t>
  </si>
  <si>
    <t>CS218117111</t>
  </si>
  <si>
    <t>CS218117331</t>
  </si>
  <si>
    <t>CS218117355</t>
  </si>
  <si>
    <t>CS218119619</t>
  </si>
  <si>
    <t>CS218120937</t>
  </si>
  <si>
    <t>CS218121243</t>
  </si>
  <si>
    <t>CS218123129</t>
  </si>
  <si>
    <t>CS218123720</t>
  </si>
  <si>
    <t>CS218124396</t>
  </si>
  <si>
    <t>CS218125039</t>
  </si>
  <si>
    <t>CS218127586</t>
  </si>
  <si>
    <t>CS218128335</t>
  </si>
  <si>
    <t>CS218130074</t>
  </si>
  <si>
    <t>CS218130086</t>
  </si>
  <si>
    <t>CS218130531</t>
  </si>
  <si>
    <t>CS218131610</t>
  </si>
  <si>
    <t>CS218132724</t>
  </si>
  <si>
    <t>CS218133557</t>
  </si>
  <si>
    <t>CS218134811</t>
  </si>
  <si>
    <t>CS218135936</t>
  </si>
  <si>
    <t>CS218135995</t>
  </si>
  <si>
    <t>CS218137549</t>
  </si>
  <si>
    <t>CS218138411</t>
  </si>
  <si>
    <t>CS218138592</t>
  </si>
  <si>
    <t>CS218139501</t>
  </si>
  <si>
    <t>CS218140202</t>
  </si>
  <si>
    <t>CS218140932</t>
  </si>
  <si>
    <t>CS218141562</t>
  </si>
  <si>
    <t>CS218141730</t>
  </si>
  <si>
    <t>CS218142916</t>
  </si>
  <si>
    <t>CS218143588</t>
  </si>
  <si>
    <t>CS218145056</t>
  </si>
  <si>
    <t>CS218145640</t>
  </si>
  <si>
    <t>CS218146871</t>
  </si>
  <si>
    <t>CS218147257</t>
  </si>
  <si>
    <t>CS218147441</t>
  </si>
  <si>
    <t>CS218148580</t>
  </si>
  <si>
    <t>CS218148685</t>
  </si>
  <si>
    <t>CS218149326</t>
  </si>
  <si>
    <t>CS218149529</t>
  </si>
  <si>
    <t>CS218150404</t>
  </si>
  <si>
    <t>CS218150659</t>
  </si>
  <si>
    <t>CS218151504</t>
  </si>
  <si>
    <t>CS218152517</t>
  </si>
  <si>
    <t>CS218152545</t>
  </si>
  <si>
    <t>CS218154517</t>
  </si>
  <si>
    <t>CS218158215</t>
  </si>
  <si>
    <t>CS218161747</t>
  </si>
  <si>
    <t>CS218164503</t>
  </si>
  <si>
    <t>CS218165609</t>
  </si>
  <si>
    <t>CS218165850</t>
  </si>
  <si>
    <t>CS218166147</t>
  </si>
  <si>
    <t>CS218168692</t>
  </si>
  <si>
    <t>CS218168778</t>
  </si>
  <si>
    <t>CS218170010</t>
  </si>
  <si>
    <t>CS218170052</t>
  </si>
  <si>
    <t>CS218171846</t>
  </si>
  <si>
    <t>CS218173260</t>
  </si>
  <si>
    <t>CS218178812</t>
  </si>
  <si>
    <t>CS218180868</t>
  </si>
  <si>
    <t>CS218181546</t>
  </si>
  <si>
    <t>CS218181865</t>
  </si>
  <si>
    <t>CS218182511</t>
  </si>
  <si>
    <t>CS218183511</t>
  </si>
  <si>
    <t>CS218186053</t>
  </si>
  <si>
    <t>CS218187058</t>
  </si>
  <si>
    <t>CS218187248</t>
  </si>
  <si>
    <t>CS218188216</t>
  </si>
  <si>
    <t>CS218189024</t>
  </si>
  <si>
    <t>CS218189626</t>
  </si>
  <si>
    <t>CS218190366</t>
  </si>
  <si>
    <t>CS218190883</t>
  </si>
  <si>
    <t>CS218192692</t>
  </si>
  <si>
    <t>CS218193172</t>
  </si>
  <si>
    <t>CS218194287</t>
  </si>
  <si>
    <t>CS218195289</t>
  </si>
  <si>
    <t>CS218196936</t>
  </si>
  <si>
    <t>CS218199270</t>
  </si>
  <si>
    <t>CS218200851</t>
  </si>
  <si>
    <t>CS218205409</t>
  </si>
  <si>
    <t>CS218208117</t>
  </si>
  <si>
    <t>CS218209313</t>
  </si>
  <si>
    <t>CS218210399</t>
  </si>
  <si>
    <t>CS218211812</t>
  </si>
  <si>
    <t>CS218212699</t>
  </si>
  <si>
    <t>CS218212744</t>
  </si>
  <si>
    <t>CS218214351</t>
  </si>
  <si>
    <t>CS218216723</t>
  </si>
  <si>
    <t>CS218219633</t>
  </si>
  <si>
    <t>CS218220070</t>
  </si>
  <si>
    <t>CS218220217</t>
  </si>
  <si>
    <t>CS218222019</t>
  </si>
  <si>
    <t>CS218224646</t>
  </si>
  <si>
    <t>CS218229081</t>
  </si>
  <si>
    <t>CS218229092</t>
  </si>
  <si>
    <t>CS218230371</t>
  </si>
  <si>
    <t>CS218234642</t>
  </si>
  <si>
    <t>CS218234887</t>
  </si>
  <si>
    <t>CS218235467</t>
  </si>
  <si>
    <t>CS218235532</t>
  </si>
  <si>
    <t>CS218237838</t>
  </si>
  <si>
    <t>CS218237953</t>
  </si>
  <si>
    <t>CS218238083</t>
  </si>
  <si>
    <t>CS218238480</t>
  </si>
  <si>
    <t>CS218240625</t>
  </si>
  <si>
    <t>CS218245671</t>
  </si>
  <si>
    <t>CS218246968</t>
  </si>
  <si>
    <t>CS218252733</t>
  </si>
  <si>
    <t>CS218255813</t>
  </si>
  <si>
    <t>CS218262412</t>
  </si>
  <si>
    <t>CS218264794</t>
  </si>
  <si>
    <t>CS218266705</t>
  </si>
  <si>
    <t>CS218267368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</si>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</sst>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</cellXfs>
  <cellStyles count="4">
    <cellStyle name="Normal" xfId="0" builtinId="0"/>
    <cellStyle name="Normal 10 2 2" xfId="2"/>
    <cellStyle name="Normal 2" xfId="1"/>
    <cellStyle name="Normal 25 2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8"/>
  <sheetViews>
    <sheetView tabSelected="1" workbookViewId="0">
      <selection activeCell="E12" sqref="E12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1166</v>
      </c>
      <c r="C1" s="2"/>
      <c r="D1" s="2" t="s">
        <v>8</v>
      </c>
      <c r="E1" s="7" t="s">
        <v>1167</v>
      </c>
      <c r="F1" s="5"/>
    </row>
    <row r="2" spans="1:6">
      <c r="A2" s="3" t="s">
        <v>1</v>
      </c>
      <c r="B2" s="9">
        <v>2640572</v>
      </c>
      <c r="C2" s="2"/>
      <c r="D2" s="2"/>
      <c r="E2" s="2"/>
      <c r="F2" s="5"/>
    </row>
    <row r="3" spans="1:6">
      <c r="A3" s="3" t="s">
        <v>2</v>
      </c>
      <c r="B3" s="10">
        <v>43936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/>
      <c r="B6" s="8" t="s">
        <v>9</v>
      </c>
      <c r="C6" s="8">
        <v>22.47</v>
      </c>
      <c r="E6" s="8">
        <v>22.47</v>
      </c>
    </row>
    <row r="7" spans="1:6">
      <c r="A7" s="11"/>
      <c r="B7" s="8" t="s">
        <v>10</v>
      </c>
      <c r="C7" s="8">
        <v>29.29</v>
      </c>
      <c r="E7" s="8">
        <v>29.29</v>
      </c>
    </row>
    <row r="8" spans="1:6">
      <c r="A8" s="11"/>
      <c r="B8" s="8" t="s">
        <v>11</v>
      </c>
      <c r="C8" s="8">
        <v>29.29</v>
      </c>
      <c r="E8" s="8">
        <v>29.29</v>
      </c>
    </row>
    <row r="9" spans="1:6">
      <c r="A9" s="11"/>
      <c r="B9" s="8" t="s">
        <v>12</v>
      </c>
      <c r="C9" s="8">
        <v>39.869999999999997</v>
      </c>
      <c r="E9" s="8">
        <v>39.869999999999997</v>
      </c>
    </row>
    <row r="10" spans="1:6">
      <c r="A10" s="11"/>
      <c r="B10" s="8" t="s">
        <v>13</v>
      </c>
      <c r="C10" s="8">
        <v>191.4</v>
      </c>
      <c r="E10" s="8">
        <v>191.4</v>
      </c>
    </row>
    <row r="11" spans="1:6">
      <c r="A11" s="11"/>
      <c r="B11" s="8" t="s">
        <v>14</v>
      </c>
      <c r="C11" s="8">
        <v>191.4</v>
      </c>
      <c r="E11" s="8">
        <v>191.4</v>
      </c>
    </row>
    <row r="12" spans="1:6">
      <c r="A12" s="11"/>
      <c r="B12" s="8" t="s">
        <v>15</v>
      </c>
      <c r="C12" s="8">
        <v>55.69</v>
      </c>
      <c r="E12" s="8">
        <v>55.69</v>
      </c>
    </row>
    <row r="13" spans="1:6">
      <c r="A13" s="11"/>
      <c r="B13" s="8" t="s">
        <v>16</v>
      </c>
      <c r="C13" s="8">
        <v>62.27</v>
      </c>
      <c r="E13" s="8">
        <v>62.27</v>
      </c>
    </row>
    <row r="14" spans="1:6">
      <c r="A14" s="11"/>
      <c r="B14" s="8" t="s">
        <v>17</v>
      </c>
      <c r="C14" s="8">
        <v>42.24</v>
      </c>
      <c r="E14" s="8">
        <v>42.24</v>
      </c>
    </row>
    <row r="15" spans="1:6">
      <c r="A15" s="11"/>
      <c r="B15" s="8" t="s">
        <v>18</v>
      </c>
      <c r="C15" s="8">
        <v>137.69999999999999</v>
      </c>
      <c r="E15" s="8">
        <v>137.69999999999999</v>
      </c>
    </row>
    <row r="16" spans="1:6">
      <c r="A16" s="11"/>
      <c r="B16" s="8" t="s">
        <v>19</v>
      </c>
      <c r="C16" s="8">
        <v>137.69999999999999</v>
      </c>
      <c r="E16" s="8">
        <v>137.69999999999999</v>
      </c>
    </row>
    <row r="17" spans="1:5">
      <c r="A17" s="11"/>
      <c r="B17" s="8" t="s">
        <v>20</v>
      </c>
      <c r="C17" s="8">
        <v>41.91</v>
      </c>
      <c r="E17" s="8">
        <v>41.91</v>
      </c>
    </row>
    <row r="18" spans="1:5">
      <c r="A18" s="11"/>
      <c r="B18" s="8" t="s">
        <v>21</v>
      </c>
      <c r="C18" s="8">
        <v>172.73</v>
      </c>
      <c r="E18" s="8">
        <v>172.73</v>
      </c>
    </row>
    <row r="19" spans="1:5">
      <c r="A19" s="11"/>
      <c r="B19" s="8" t="s">
        <v>22</v>
      </c>
      <c r="C19" s="8">
        <v>35.270000000000003</v>
      </c>
      <c r="E19" s="8">
        <v>35.270000000000003</v>
      </c>
    </row>
    <row r="20" spans="1:5">
      <c r="A20" s="11"/>
      <c r="B20" s="8" t="s">
        <v>23</v>
      </c>
      <c r="C20" s="8">
        <v>79.16</v>
      </c>
      <c r="E20" s="8">
        <v>79.16</v>
      </c>
    </row>
    <row r="21" spans="1:5">
      <c r="A21" s="11"/>
      <c r="B21" s="8" t="s">
        <v>24</v>
      </c>
      <c r="C21" s="8">
        <v>39.869999999999997</v>
      </c>
      <c r="E21" s="8">
        <v>39.869999999999997</v>
      </c>
    </row>
    <row r="22" spans="1:5">
      <c r="A22" s="11"/>
      <c r="B22" s="8" t="s">
        <v>25</v>
      </c>
      <c r="C22" s="8">
        <v>62.94</v>
      </c>
      <c r="E22" s="8">
        <v>62.94</v>
      </c>
    </row>
    <row r="23" spans="1:5">
      <c r="A23" s="11"/>
      <c r="B23" s="8" t="s">
        <v>26</v>
      </c>
      <c r="C23" s="8">
        <v>37.26</v>
      </c>
      <c r="E23" s="8">
        <v>37.26</v>
      </c>
    </row>
    <row r="24" spans="1:5">
      <c r="A24" s="11"/>
      <c r="B24" s="8" t="s">
        <v>27</v>
      </c>
      <c r="C24" s="8">
        <v>87.78</v>
      </c>
      <c r="E24" s="8">
        <v>87.78</v>
      </c>
    </row>
    <row r="25" spans="1:5">
      <c r="A25" s="11"/>
      <c r="B25" s="8" t="s">
        <v>28</v>
      </c>
      <c r="C25" s="8">
        <v>69.849999999999994</v>
      </c>
      <c r="E25" s="8">
        <v>69.849999999999994</v>
      </c>
    </row>
    <row r="26" spans="1:5">
      <c r="A26" s="11"/>
      <c r="B26" s="8" t="s">
        <v>29</v>
      </c>
      <c r="C26" s="8">
        <v>93</v>
      </c>
      <c r="E26" s="8">
        <v>93</v>
      </c>
    </row>
    <row r="27" spans="1:5">
      <c r="A27" s="11"/>
      <c r="B27" s="8" t="s">
        <v>30</v>
      </c>
      <c r="C27" s="8">
        <v>35.44</v>
      </c>
      <c r="E27" s="8">
        <v>35.44</v>
      </c>
    </row>
    <row r="28" spans="1:5">
      <c r="A28" s="11"/>
      <c r="B28" s="8" t="s">
        <v>31</v>
      </c>
      <c r="C28" s="8">
        <v>37.26</v>
      </c>
      <c r="E28" s="8">
        <v>37.26</v>
      </c>
    </row>
    <row r="29" spans="1:5">
      <c r="A29" s="11"/>
      <c r="B29" s="8" t="s">
        <v>32</v>
      </c>
      <c r="C29" s="8">
        <v>50.4</v>
      </c>
      <c r="E29" s="8">
        <v>50.4</v>
      </c>
    </row>
    <row r="30" spans="1:5">
      <c r="A30" s="11"/>
      <c r="B30" s="8" t="s">
        <v>33</v>
      </c>
      <c r="C30" s="8">
        <v>32.6</v>
      </c>
      <c r="E30" s="8">
        <v>32.6</v>
      </c>
    </row>
    <row r="31" spans="1:5">
      <c r="A31" s="11"/>
      <c r="B31" s="8" t="s">
        <v>34</v>
      </c>
      <c r="C31" s="8">
        <v>159.01</v>
      </c>
      <c r="E31" s="8">
        <v>159.01</v>
      </c>
    </row>
    <row r="32" spans="1:5">
      <c r="A32" s="11"/>
      <c r="B32" s="8" t="s">
        <v>35</v>
      </c>
      <c r="C32" s="8">
        <v>159.01</v>
      </c>
      <c r="E32" s="8">
        <v>159.01</v>
      </c>
    </row>
    <row r="33" spans="1:5">
      <c r="A33" s="11"/>
      <c r="B33" s="8" t="s">
        <v>36</v>
      </c>
      <c r="C33" s="8">
        <v>93.74</v>
      </c>
      <c r="E33" s="8">
        <v>93.74</v>
      </c>
    </row>
    <row r="34" spans="1:5">
      <c r="A34" s="11"/>
      <c r="B34" s="8" t="s">
        <v>37</v>
      </c>
      <c r="C34" s="8">
        <v>56.25</v>
      </c>
      <c r="E34" s="8">
        <v>56.25</v>
      </c>
    </row>
    <row r="35" spans="1:5">
      <c r="A35" s="11"/>
      <c r="B35" s="8" t="s">
        <v>38</v>
      </c>
      <c r="C35" s="8">
        <v>62.94</v>
      </c>
      <c r="E35" s="8">
        <v>62.94</v>
      </c>
    </row>
    <row r="36" spans="1:5">
      <c r="A36" s="11"/>
      <c r="B36" s="8" t="s">
        <v>39</v>
      </c>
      <c r="C36" s="8">
        <v>93.74</v>
      </c>
      <c r="E36" s="8">
        <v>93.74</v>
      </c>
    </row>
    <row r="37" spans="1:5">
      <c r="A37" s="11"/>
      <c r="B37" s="8" t="s">
        <v>40</v>
      </c>
      <c r="C37" s="8">
        <v>135.63</v>
      </c>
      <c r="E37" s="8">
        <v>135.63</v>
      </c>
    </row>
    <row r="38" spans="1:5">
      <c r="A38" s="11"/>
      <c r="B38" s="8" t="s">
        <v>41</v>
      </c>
      <c r="C38" s="8">
        <v>68.28</v>
      </c>
      <c r="E38" s="8">
        <v>68.28</v>
      </c>
    </row>
    <row r="39" spans="1:5">
      <c r="A39" s="11"/>
      <c r="B39" s="8" t="s">
        <v>42</v>
      </c>
      <c r="C39" s="8">
        <v>142.29</v>
      </c>
      <c r="E39" s="8">
        <v>142.29</v>
      </c>
    </row>
    <row r="40" spans="1:5">
      <c r="A40" s="11"/>
      <c r="B40" s="8" t="s">
        <v>43</v>
      </c>
      <c r="C40" s="8">
        <v>83.66</v>
      </c>
      <c r="E40" s="8">
        <v>83.66</v>
      </c>
    </row>
    <row r="41" spans="1:5">
      <c r="A41" s="11"/>
      <c r="B41" s="8" t="s">
        <v>44</v>
      </c>
      <c r="C41" s="8">
        <v>92.77</v>
      </c>
      <c r="E41" s="8">
        <v>92.77</v>
      </c>
    </row>
    <row r="42" spans="1:5">
      <c r="A42" s="11"/>
      <c r="B42" s="8" t="s">
        <v>45</v>
      </c>
      <c r="C42" s="8">
        <v>142.29</v>
      </c>
      <c r="E42" s="8">
        <v>142.29</v>
      </c>
    </row>
    <row r="43" spans="1:5">
      <c r="A43" s="11"/>
      <c r="B43" s="8" t="s">
        <v>46</v>
      </c>
      <c r="C43" s="8">
        <v>39.83</v>
      </c>
      <c r="E43" s="8">
        <v>39.83</v>
      </c>
    </row>
    <row r="44" spans="1:5">
      <c r="A44" s="11"/>
      <c r="B44" s="8" t="s">
        <v>47</v>
      </c>
      <c r="C44" s="8">
        <v>15.47</v>
      </c>
      <c r="E44" s="8">
        <v>15.47</v>
      </c>
    </row>
    <row r="45" spans="1:5">
      <c r="A45" s="11"/>
      <c r="B45" s="8" t="s">
        <v>48</v>
      </c>
      <c r="C45" s="8">
        <v>171.53</v>
      </c>
      <c r="E45" s="8">
        <v>171.53</v>
      </c>
    </row>
    <row r="46" spans="1:5">
      <c r="A46" s="11"/>
      <c r="B46" s="8" t="s">
        <v>49</v>
      </c>
      <c r="C46" s="8">
        <v>145.1</v>
      </c>
      <c r="E46" s="8">
        <v>145.1</v>
      </c>
    </row>
    <row r="47" spans="1:5">
      <c r="A47" s="11"/>
      <c r="B47" s="8" t="s">
        <v>50</v>
      </c>
      <c r="C47" s="8">
        <v>63</v>
      </c>
      <c r="E47" s="8">
        <v>63</v>
      </c>
    </row>
    <row r="48" spans="1:5">
      <c r="A48" s="11"/>
      <c r="B48" s="8" t="s">
        <v>51</v>
      </c>
      <c r="C48" s="8">
        <v>15.47</v>
      </c>
      <c r="E48" s="8">
        <v>15.47</v>
      </c>
    </row>
    <row r="49" spans="1:5">
      <c r="A49" s="11"/>
      <c r="B49" s="8" t="s">
        <v>52</v>
      </c>
      <c r="C49" s="8">
        <v>34.450000000000003</v>
      </c>
      <c r="E49" s="8">
        <v>34.450000000000003</v>
      </c>
    </row>
    <row r="50" spans="1:5">
      <c r="A50" s="11"/>
      <c r="B50" s="8" t="s">
        <v>53</v>
      </c>
      <c r="C50" s="8">
        <v>155.03</v>
      </c>
      <c r="E50" s="8">
        <v>155.03</v>
      </c>
    </row>
    <row r="51" spans="1:5">
      <c r="A51" s="11"/>
      <c r="B51" s="8" t="s">
        <v>54</v>
      </c>
      <c r="C51" s="8">
        <v>38.450000000000003</v>
      </c>
      <c r="E51" s="8">
        <v>38.450000000000003</v>
      </c>
    </row>
    <row r="52" spans="1:5">
      <c r="A52" s="11"/>
      <c r="B52" s="8" t="s">
        <v>55</v>
      </c>
      <c r="C52" s="8">
        <v>158.38</v>
      </c>
      <c r="E52" s="8">
        <v>158.38</v>
      </c>
    </row>
    <row r="53" spans="1:5">
      <c r="A53" s="11"/>
      <c r="B53" s="8" t="s">
        <v>56</v>
      </c>
      <c r="C53" s="8">
        <v>33.08</v>
      </c>
      <c r="E53" s="8">
        <v>33.08</v>
      </c>
    </row>
    <row r="54" spans="1:5">
      <c r="A54" s="11"/>
      <c r="B54" s="8" t="s">
        <v>57</v>
      </c>
      <c r="C54" s="8">
        <v>80.33</v>
      </c>
      <c r="E54" s="8">
        <v>80.33</v>
      </c>
    </row>
    <row r="55" spans="1:5">
      <c r="A55" s="11"/>
      <c r="B55" s="8" t="s">
        <v>58</v>
      </c>
      <c r="C55" s="8">
        <v>158.38</v>
      </c>
      <c r="E55" s="8">
        <v>158.38</v>
      </c>
    </row>
    <row r="56" spans="1:5">
      <c r="A56" s="11"/>
      <c r="B56" s="8" t="s">
        <v>59</v>
      </c>
      <c r="C56" s="8">
        <v>39.869999999999997</v>
      </c>
      <c r="E56" s="8">
        <v>39.869999999999997</v>
      </c>
    </row>
    <row r="57" spans="1:5">
      <c r="A57" s="11"/>
      <c r="B57" s="8" t="s">
        <v>60</v>
      </c>
      <c r="C57" s="8">
        <v>58</v>
      </c>
      <c r="E57" s="8">
        <v>58</v>
      </c>
    </row>
    <row r="58" spans="1:5">
      <c r="A58" s="11"/>
      <c r="B58" s="8" t="s">
        <v>61</v>
      </c>
      <c r="C58" s="8">
        <v>43.58</v>
      </c>
      <c r="E58" s="8">
        <v>43.58</v>
      </c>
    </row>
    <row r="59" spans="1:5">
      <c r="A59" s="11"/>
      <c r="B59" s="8" t="s">
        <v>62</v>
      </c>
      <c r="C59" s="8">
        <v>172.73</v>
      </c>
      <c r="E59" s="8">
        <v>172.73</v>
      </c>
    </row>
    <row r="60" spans="1:5">
      <c r="A60" s="11"/>
      <c r="B60" s="8" t="s">
        <v>63</v>
      </c>
      <c r="C60" s="8">
        <v>341.5</v>
      </c>
      <c r="E60" s="8">
        <v>341.5</v>
      </c>
    </row>
    <row r="61" spans="1:5">
      <c r="A61" s="11"/>
      <c r="B61" s="8" t="s">
        <v>64</v>
      </c>
      <c r="C61" s="8">
        <v>711.64</v>
      </c>
      <c r="E61" s="8">
        <v>711.64</v>
      </c>
    </row>
    <row r="62" spans="1:5">
      <c r="A62" s="11"/>
      <c r="B62" s="8" t="s">
        <v>65</v>
      </c>
      <c r="C62" s="8">
        <v>198.45</v>
      </c>
      <c r="E62" s="8">
        <v>198.45</v>
      </c>
    </row>
    <row r="63" spans="1:5">
      <c r="A63" s="11"/>
      <c r="B63" s="8" t="s">
        <v>66</v>
      </c>
      <c r="C63" s="8">
        <v>29.29</v>
      </c>
      <c r="E63" s="8">
        <v>29.29</v>
      </c>
    </row>
    <row r="64" spans="1:5">
      <c r="A64" s="11"/>
      <c r="B64" s="8" t="s">
        <v>67</v>
      </c>
      <c r="C64" s="8">
        <v>141.58000000000001</v>
      </c>
      <c r="E64" s="8">
        <v>141.58000000000001</v>
      </c>
    </row>
    <row r="65" spans="1:5">
      <c r="A65" s="11"/>
      <c r="B65" s="8" t="s">
        <v>68</v>
      </c>
      <c r="C65" s="8">
        <v>83.5</v>
      </c>
      <c r="E65" s="8">
        <v>83.5</v>
      </c>
    </row>
    <row r="66" spans="1:5">
      <c r="A66" s="11"/>
      <c r="B66" s="8" t="s">
        <v>69</v>
      </c>
      <c r="C66" s="8">
        <v>31.64</v>
      </c>
      <c r="E66" s="8">
        <v>31.64</v>
      </c>
    </row>
    <row r="67" spans="1:5">
      <c r="A67" s="11"/>
      <c r="B67" s="8" t="s">
        <v>70</v>
      </c>
      <c r="C67" s="8">
        <v>83.5</v>
      </c>
      <c r="E67" s="8">
        <v>83.5</v>
      </c>
    </row>
    <row r="68" spans="1:5">
      <c r="A68" s="11"/>
      <c r="B68" s="8" t="s">
        <v>71</v>
      </c>
      <c r="C68" s="8">
        <v>92.76</v>
      </c>
      <c r="E68" s="8">
        <v>92.76</v>
      </c>
    </row>
    <row r="69" spans="1:5">
      <c r="A69" s="11"/>
      <c r="B69" s="8" t="s">
        <v>72</v>
      </c>
      <c r="C69" s="8">
        <v>65.81</v>
      </c>
      <c r="E69" s="8">
        <v>65.81</v>
      </c>
    </row>
    <row r="70" spans="1:5">
      <c r="A70" s="11"/>
      <c r="B70" s="8" t="s">
        <v>73</v>
      </c>
      <c r="C70" s="8">
        <v>155.03</v>
      </c>
      <c r="E70" s="8">
        <v>155.03</v>
      </c>
    </row>
    <row r="71" spans="1:5">
      <c r="A71" s="11"/>
      <c r="B71" s="8" t="s">
        <v>74</v>
      </c>
      <c r="C71" s="8">
        <v>29.29</v>
      </c>
      <c r="E71" s="8">
        <v>29.29</v>
      </c>
    </row>
    <row r="72" spans="1:5">
      <c r="A72" s="11"/>
      <c r="B72" s="8" t="s">
        <v>75</v>
      </c>
      <c r="C72" s="8">
        <v>70.87</v>
      </c>
      <c r="E72" s="8">
        <v>70.87</v>
      </c>
    </row>
    <row r="73" spans="1:5">
      <c r="A73" s="11"/>
      <c r="B73" s="8" t="s">
        <v>76</v>
      </c>
      <c r="C73" s="8">
        <v>225.57</v>
      </c>
      <c r="E73" s="8">
        <v>225.57</v>
      </c>
    </row>
    <row r="74" spans="1:5">
      <c r="A74" s="11"/>
      <c r="B74" s="8" t="s">
        <v>77</v>
      </c>
      <c r="C74" s="8">
        <v>363.1</v>
      </c>
      <c r="E74" s="8">
        <v>363.1</v>
      </c>
    </row>
    <row r="75" spans="1:5">
      <c r="A75" s="11"/>
      <c r="B75" s="8" t="s">
        <v>78</v>
      </c>
      <c r="C75" s="8">
        <v>93</v>
      </c>
      <c r="E75" s="8">
        <v>93</v>
      </c>
    </row>
    <row r="76" spans="1:5">
      <c r="A76" s="11"/>
      <c r="B76" s="8" t="s">
        <v>79</v>
      </c>
      <c r="C76" s="8">
        <v>140.57</v>
      </c>
      <c r="E76" s="8">
        <v>140.57</v>
      </c>
    </row>
    <row r="77" spans="1:5">
      <c r="A77" s="11"/>
      <c r="B77" s="8" t="s">
        <v>80</v>
      </c>
      <c r="C77" s="8">
        <v>140.57</v>
      </c>
      <c r="E77" s="8">
        <v>140.57</v>
      </c>
    </row>
    <row r="78" spans="1:5">
      <c r="A78" s="11"/>
      <c r="B78" s="8" t="s">
        <v>81</v>
      </c>
      <c r="C78" s="8">
        <v>172.73</v>
      </c>
      <c r="E78" s="8">
        <v>172.73</v>
      </c>
    </row>
    <row r="79" spans="1:5">
      <c r="A79" s="11"/>
      <c r="B79" s="8" t="s">
        <v>82</v>
      </c>
      <c r="C79" s="8">
        <v>177.91</v>
      </c>
      <c r="E79" s="8">
        <v>177.91</v>
      </c>
    </row>
    <row r="80" spans="1:5">
      <c r="A80" s="11"/>
      <c r="B80" s="8" t="s">
        <v>83</v>
      </c>
      <c r="C80" s="8">
        <v>58</v>
      </c>
      <c r="E80" s="8">
        <v>58</v>
      </c>
    </row>
    <row r="81" spans="1:5">
      <c r="A81" s="11"/>
      <c r="B81" s="8" t="s">
        <v>84</v>
      </c>
      <c r="C81" s="8">
        <v>39.380000000000003</v>
      </c>
      <c r="E81" s="8">
        <v>39.380000000000003</v>
      </c>
    </row>
    <row r="82" spans="1:5">
      <c r="A82" s="11"/>
      <c r="B82" s="8" t="s">
        <v>85</v>
      </c>
      <c r="C82" s="8">
        <v>43.58</v>
      </c>
      <c r="E82" s="8">
        <v>43.58</v>
      </c>
    </row>
    <row r="83" spans="1:5">
      <c r="A83" s="11"/>
      <c r="B83" s="8" t="s">
        <v>86</v>
      </c>
      <c r="C83" s="8">
        <v>318.02</v>
      </c>
      <c r="E83" s="8">
        <v>318.02</v>
      </c>
    </row>
    <row r="84" spans="1:5">
      <c r="A84" s="11"/>
      <c r="B84" s="8" t="s">
        <v>87</v>
      </c>
      <c r="C84" s="8">
        <v>199.4</v>
      </c>
      <c r="E84" s="8">
        <v>199.4</v>
      </c>
    </row>
    <row r="85" spans="1:5">
      <c r="A85" s="11"/>
      <c r="B85" s="8" t="s">
        <v>88</v>
      </c>
      <c r="C85" s="8">
        <v>140.57</v>
      </c>
      <c r="E85" s="8">
        <v>140.57</v>
      </c>
    </row>
    <row r="86" spans="1:5">
      <c r="A86" s="11"/>
      <c r="B86" s="8" t="s">
        <v>89</v>
      </c>
      <c r="C86" s="8">
        <v>65.81</v>
      </c>
      <c r="E86" s="8">
        <v>65.81</v>
      </c>
    </row>
    <row r="87" spans="1:5">
      <c r="A87" s="11"/>
      <c r="B87" s="8" t="s">
        <v>90</v>
      </c>
      <c r="C87" s="8">
        <v>168.34</v>
      </c>
      <c r="E87" s="8">
        <v>168.34</v>
      </c>
    </row>
    <row r="88" spans="1:5">
      <c r="A88" s="11"/>
      <c r="B88" s="8" t="s">
        <v>91</v>
      </c>
      <c r="C88" s="8">
        <v>172.73</v>
      </c>
      <c r="E88" s="8">
        <v>172.73</v>
      </c>
    </row>
    <row r="89" spans="1:5">
      <c r="A89" s="11"/>
      <c r="B89" s="8" t="s">
        <v>92</v>
      </c>
      <c r="C89" s="8">
        <v>97.44</v>
      </c>
      <c r="E89" s="8">
        <v>97.44</v>
      </c>
    </row>
    <row r="90" spans="1:5">
      <c r="A90" s="11"/>
      <c r="B90" s="8" t="s">
        <v>93</v>
      </c>
      <c r="C90" s="8">
        <v>39.380000000000003</v>
      </c>
      <c r="E90" s="8">
        <v>39.380000000000003</v>
      </c>
    </row>
    <row r="91" spans="1:5">
      <c r="A91" s="11"/>
      <c r="B91" s="8" t="s">
        <v>94</v>
      </c>
      <c r="C91" s="8">
        <v>182.22</v>
      </c>
      <c r="E91" s="8">
        <v>182.22</v>
      </c>
    </row>
    <row r="92" spans="1:5">
      <c r="A92" s="11"/>
      <c r="B92" s="8" t="s">
        <v>95</v>
      </c>
      <c r="C92" s="8">
        <v>172.73</v>
      </c>
      <c r="E92" s="8">
        <v>172.73</v>
      </c>
    </row>
    <row r="93" spans="1:5">
      <c r="A93" s="11"/>
      <c r="B93" s="8" t="s">
        <v>96</v>
      </c>
      <c r="C93" s="8">
        <v>73.5</v>
      </c>
      <c r="E93" s="8">
        <v>73.5</v>
      </c>
    </row>
    <row r="94" spans="1:5">
      <c r="A94" s="11"/>
      <c r="B94" s="8" t="s">
        <v>97</v>
      </c>
      <c r="C94" s="8">
        <v>74.510000000000005</v>
      </c>
      <c r="E94" s="8">
        <v>74.510000000000005</v>
      </c>
    </row>
    <row r="95" spans="1:5">
      <c r="A95" s="11"/>
      <c r="B95" s="8" t="s">
        <v>98</v>
      </c>
      <c r="C95" s="8">
        <v>52.63</v>
      </c>
      <c r="E95" s="8">
        <v>52.63</v>
      </c>
    </row>
    <row r="96" spans="1:5">
      <c r="A96" s="11"/>
      <c r="B96" s="8" t="s">
        <v>99</v>
      </c>
      <c r="C96" s="8">
        <v>107.42</v>
      </c>
      <c r="E96" s="8">
        <v>107.42</v>
      </c>
    </row>
    <row r="97" spans="1:5">
      <c r="A97" s="11"/>
      <c r="B97" s="8" t="s">
        <v>100</v>
      </c>
      <c r="C97" s="8">
        <v>146.22</v>
      </c>
      <c r="E97" s="8">
        <v>146.22</v>
      </c>
    </row>
    <row r="98" spans="1:5">
      <c r="A98" s="11"/>
      <c r="B98" s="8" t="s">
        <v>101</v>
      </c>
      <c r="C98" s="8">
        <v>32.81</v>
      </c>
      <c r="E98" s="8">
        <v>32.81</v>
      </c>
    </row>
    <row r="99" spans="1:5">
      <c r="A99" s="11"/>
      <c r="B99" s="8" t="s">
        <v>102</v>
      </c>
      <c r="C99" s="8">
        <v>226.8</v>
      </c>
      <c r="E99" s="8">
        <v>226.8</v>
      </c>
    </row>
    <row r="100" spans="1:5">
      <c r="A100" s="11"/>
      <c r="B100" s="8" t="s">
        <v>103</v>
      </c>
      <c r="C100" s="8">
        <v>39.869999999999997</v>
      </c>
      <c r="E100" s="8">
        <v>39.869999999999997</v>
      </c>
    </row>
    <row r="101" spans="1:5">
      <c r="A101" s="11"/>
      <c r="B101" s="8" t="s">
        <v>104</v>
      </c>
      <c r="C101" s="8">
        <v>87.32</v>
      </c>
      <c r="E101" s="8">
        <v>87.32</v>
      </c>
    </row>
    <row r="102" spans="1:5">
      <c r="A102" s="11"/>
      <c r="B102" s="8" t="s">
        <v>105</v>
      </c>
      <c r="C102" s="8">
        <v>42.24</v>
      </c>
      <c r="E102" s="8">
        <v>42.24</v>
      </c>
    </row>
    <row r="103" spans="1:5">
      <c r="A103" s="11"/>
      <c r="B103" s="8" t="s">
        <v>106</v>
      </c>
      <c r="C103" s="8">
        <v>79.010000000000005</v>
      </c>
      <c r="E103" s="8">
        <v>79.010000000000005</v>
      </c>
    </row>
    <row r="104" spans="1:5">
      <c r="A104" s="11"/>
      <c r="B104" s="8" t="s">
        <v>107</v>
      </c>
      <c r="C104" s="8">
        <v>172.93</v>
      </c>
      <c r="E104" s="8">
        <v>172.93</v>
      </c>
    </row>
    <row r="105" spans="1:5">
      <c r="A105" s="11"/>
      <c r="B105" s="8" t="s">
        <v>108</v>
      </c>
      <c r="C105" s="8">
        <v>97.02</v>
      </c>
      <c r="E105" s="8">
        <v>97.02</v>
      </c>
    </row>
    <row r="106" spans="1:5">
      <c r="A106" s="11"/>
      <c r="B106" s="8" t="s">
        <v>109</v>
      </c>
      <c r="C106" s="8">
        <v>87.78</v>
      </c>
      <c r="E106" s="8">
        <v>87.78</v>
      </c>
    </row>
    <row r="107" spans="1:5">
      <c r="A107" s="11"/>
      <c r="B107" s="8" t="s">
        <v>110</v>
      </c>
      <c r="C107" s="8">
        <v>79.010000000000005</v>
      </c>
      <c r="E107" s="8">
        <v>79.010000000000005</v>
      </c>
    </row>
    <row r="108" spans="1:5">
      <c r="A108" s="11"/>
      <c r="B108" s="8" t="s">
        <v>111</v>
      </c>
      <c r="C108" s="8">
        <v>35.44</v>
      </c>
      <c r="E108" s="8">
        <v>35.44</v>
      </c>
    </row>
    <row r="109" spans="1:5">
      <c r="A109" s="11"/>
      <c r="B109" s="8" t="s">
        <v>112</v>
      </c>
      <c r="C109" s="8">
        <v>200.85</v>
      </c>
      <c r="E109" s="8">
        <v>200.85</v>
      </c>
    </row>
    <row r="110" spans="1:5">
      <c r="A110" s="11"/>
      <c r="B110" s="8" t="s">
        <v>113</v>
      </c>
      <c r="C110" s="8">
        <v>231.57</v>
      </c>
      <c r="E110" s="8">
        <v>231.57</v>
      </c>
    </row>
    <row r="111" spans="1:5">
      <c r="A111" s="11"/>
      <c r="B111" s="8" t="s">
        <v>114</v>
      </c>
      <c r="C111" s="8">
        <v>15.47</v>
      </c>
      <c r="E111" s="8">
        <v>15.47</v>
      </c>
    </row>
    <row r="112" spans="1:5">
      <c r="A112" s="11"/>
      <c r="B112" s="8" t="s">
        <v>115</v>
      </c>
      <c r="C112" s="8">
        <v>79.010000000000005</v>
      </c>
      <c r="E112" s="8">
        <v>79.010000000000005</v>
      </c>
    </row>
    <row r="113" spans="1:5">
      <c r="A113" s="11"/>
      <c r="B113" s="8" t="s">
        <v>116</v>
      </c>
      <c r="C113" s="8">
        <v>172.73</v>
      </c>
      <c r="E113" s="8">
        <v>172.73</v>
      </c>
    </row>
    <row r="114" spans="1:5">
      <c r="A114" s="11"/>
      <c r="B114" s="8" t="s">
        <v>117</v>
      </c>
      <c r="C114" s="8">
        <v>442.94</v>
      </c>
      <c r="E114" s="8">
        <v>442.94</v>
      </c>
    </row>
    <row r="115" spans="1:5">
      <c r="A115" s="11"/>
      <c r="B115" s="8" t="s">
        <v>118</v>
      </c>
      <c r="C115" s="8">
        <v>87.78</v>
      </c>
      <c r="E115" s="8">
        <v>87.78</v>
      </c>
    </row>
    <row r="116" spans="1:5">
      <c r="A116" s="11"/>
      <c r="B116" s="8" t="s">
        <v>119</v>
      </c>
      <c r="C116" s="8">
        <v>192.95</v>
      </c>
      <c r="E116" s="8">
        <v>192.95</v>
      </c>
    </row>
    <row r="117" spans="1:5">
      <c r="A117" s="11"/>
      <c r="B117" s="8" t="s">
        <v>120</v>
      </c>
      <c r="C117" s="8">
        <v>172.73</v>
      </c>
      <c r="E117" s="8">
        <v>172.73</v>
      </c>
    </row>
    <row r="118" spans="1:5">
      <c r="A118" s="11"/>
      <c r="B118" s="8" t="s">
        <v>121</v>
      </c>
      <c r="C118" s="8">
        <v>172.73</v>
      </c>
      <c r="E118" s="8">
        <v>172.73</v>
      </c>
    </row>
    <row r="119" spans="1:5">
      <c r="A119" s="11"/>
      <c r="B119" s="8" t="s">
        <v>122</v>
      </c>
      <c r="C119" s="8">
        <v>18.89</v>
      </c>
      <c r="E119" s="8">
        <v>18.89</v>
      </c>
    </row>
    <row r="120" spans="1:5">
      <c r="A120" s="11"/>
      <c r="B120" s="8" t="s">
        <v>123</v>
      </c>
      <c r="C120" s="8">
        <v>152.33000000000001</v>
      </c>
      <c r="E120" s="8">
        <v>152.33000000000001</v>
      </c>
    </row>
    <row r="121" spans="1:5">
      <c r="A121" s="11"/>
      <c r="B121" s="8" t="s">
        <v>124</v>
      </c>
      <c r="C121" s="8">
        <v>79.010000000000005</v>
      </c>
      <c r="E121" s="8">
        <v>79.010000000000005</v>
      </c>
    </row>
    <row r="122" spans="1:5">
      <c r="A122" s="11"/>
      <c r="B122" s="8" t="s">
        <v>125</v>
      </c>
      <c r="C122" s="8">
        <v>172.73</v>
      </c>
      <c r="E122" s="8">
        <v>172.73</v>
      </c>
    </row>
    <row r="123" spans="1:5">
      <c r="A123" s="11"/>
      <c r="B123" s="8" t="s">
        <v>126</v>
      </c>
      <c r="C123" s="8">
        <v>83</v>
      </c>
      <c r="E123" s="8">
        <v>83</v>
      </c>
    </row>
    <row r="124" spans="1:5">
      <c r="A124" s="11"/>
      <c r="B124" s="8" t="s">
        <v>127</v>
      </c>
      <c r="C124" s="8">
        <v>172.73</v>
      </c>
      <c r="E124" s="8">
        <v>172.73</v>
      </c>
    </row>
    <row r="125" spans="1:5">
      <c r="A125" s="11"/>
      <c r="B125" s="8" t="s">
        <v>128</v>
      </c>
      <c r="C125" s="8">
        <v>29.3</v>
      </c>
      <c r="E125" s="8">
        <v>29.3</v>
      </c>
    </row>
    <row r="126" spans="1:5">
      <c r="A126" s="11"/>
      <c r="B126" s="8" t="s">
        <v>129</v>
      </c>
      <c r="C126" s="8">
        <v>172.73</v>
      </c>
      <c r="E126" s="8">
        <v>172.73</v>
      </c>
    </row>
    <row r="127" spans="1:5">
      <c r="A127" s="11"/>
      <c r="B127" s="8" t="s">
        <v>130</v>
      </c>
      <c r="C127" s="8">
        <v>87.78</v>
      </c>
      <c r="E127" s="8">
        <v>87.78</v>
      </c>
    </row>
    <row r="128" spans="1:5">
      <c r="A128" s="11"/>
      <c r="B128" s="8" t="s">
        <v>131</v>
      </c>
      <c r="C128" s="8">
        <v>47.51</v>
      </c>
      <c r="E128" s="8">
        <v>47.51</v>
      </c>
    </row>
    <row r="129" spans="1:5">
      <c r="A129" s="11"/>
      <c r="B129" s="8" t="s">
        <v>132</v>
      </c>
      <c r="C129" s="8">
        <v>173.6</v>
      </c>
      <c r="E129" s="8">
        <v>173.6</v>
      </c>
    </row>
    <row r="130" spans="1:5">
      <c r="A130" s="11"/>
      <c r="B130" s="8" t="s">
        <v>133</v>
      </c>
      <c r="C130" s="8">
        <v>48.83</v>
      </c>
      <c r="E130" s="8">
        <v>48.83</v>
      </c>
    </row>
    <row r="131" spans="1:5">
      <c r="A131" s="11"/>
      <c r="B131" s="8" t="s">
        <v>134</v>
      </c>
      <c r="C131" s="8">
        <v>276.88</v>
      </c>
      <c r="E131" s="8">
        <v>276.88</v>
      </c>
    </row>
    <row r="132" spans="1:5">
      <c r="A132" s="11"/>
      <c r="B132" s="8" t="s">
        <v>135</v>
      </c>
      <c r="C132" s="8">
        <v>63.66</v>
      </c>
      <c r="E132" s="8">
        <v>63.66</v>
      </c>
    </row>
    <row r="133" spans="1:5">
      <c r="A133" s="11"/>
      <c r="B133" s="8" t="s">
        <v>136</v>
      </c>
      <c r="C133" s="8">
        <v>318.02</v>
      </c>
      <c r="E133" s="8">
        <v>318.02</v>
      </c>
    </row>
    <row r="134" spans="1:5">
      <c r="A134" s="11"/>
      <c r="B134" s="8" t="s">
        <v>137</v>
      </c>
      <c r="C134" s="8">
        <v>200.85</v>
      </c>
      <c r="E134" s="8">
        <v>200.85</v>
      </c>
    </row>
    <row r="135" spans="1:5">
      <c r="A135" s="11"/>
      <c r="B135" s="8" t="s">
        <v>138</v>
      </c>
      <c r="C135" s="8">
        <v>79.010000000000005</v>
      </c>
      <c r="E135" s="8">
        <v>79.010000000000005</v>
      </c>
    </row>
    <row r="136" spans="1:5">
      <c r="A136" s="11"/>
      <c r="B136" s="8" t="s">
        <v>139</v>
      </c>
      <c r="C136" s="8">
        <v>172.73</v>
      </c>
      <c r="E136" s="8">
        <v>172.73</v>
      </c>
    </row>
    <row r="137" spans="1:5">
      <c r="A137" s="11"/>
      <c r="B137" s="8" t="s">
        <v>140</v>
      </c>
      <c r="C137" s="8">
        <v>49.9</v>
      </c>
      <c r="E137" s="8">
        <v>49.9</v>
      </c>
    </row>
    <row r="138" spans="1:5">
      <c r="A138" s="11"/>
      <c r="B138" s="8" t="s">
        <v>141</v>
      </c>
      <c r="C138" s="8">
        <v>56.25</v>
      </c>
      <c r="E138" s="8">
        <v>56.25</v>
      </c>
    </row>
    <row r="139" spans="1:5">
      <c r="A139" s="11"/>
      <c r="B139" s="8" t="s">
        <v>142</v>
      </c>
      <c r="C139" s="8">
        <v>318.02</v>
      </c>
      <c r="E139" s="8">
        <v>318.02</v>
      </c>
    </row>
    <row r="140" spans="1:5">
      <c r="A140" s="11"/>
      <c r="B140" s="8" t="s">
        <v>143</v>
      </c>
      <c r="C140" s="8">
        <v>79.010000000000005</v>
      </c>
      <c r="E140" s="8">
        <v>79.010000000000005</v>
      </c>
    </row>
    <row r="141" spans="1:5">
      <c r="A141" s="11"/>
      <c r="B141" s="8" t="s">
        <v>144</v>
      </c>
      <c r="C141" s="8">
        <v>49.9</v>
      </c>
      <c r="E141" s="8">
        <v>49.9</v>
      </c>
    </row>
    <row r="142" spans="1:5">
      <c r="A142" s="11"/>
      <c r="B142" s="8" t="s">
        <v>145</v>
      </c>
      <c r="C142" s="8">
        <v>158.38</v>
      </c>
      <c r="E142" s="8">
        <v>158.38</v>
      </c>
    </row>
    <row r="143" spans="1:5">
      <c r="A143" s="11"/>
      <c r="B143" s="8" t="s">
        <v>146</v>
      </c>
      <c r="C143" s="8">
        <v>318.02</v>
      </c>
      <c r="E143" s="8">
        <v>318.02</v>
      </c>
    </row>
    <row r="144" spans="1:5">
      <c r="A144" s="11"/>
      <c r="B144" s="8" t="s">
        <v>147</v>
      </c>
      <c r="C144" s="8">
        <v>157.9</v>
      </c>
      <c r="E144" s="8">
        <v>157.9</v>
      </c>
    </row>
    <row r="145" spans="1:5">
      <c r="A145" s="11"/>
      <c r="B145" s="8" t="s">
        <v>148</v>
      </c>
      <c r="C145" s="8">
        <v>125.55</v>
      </c>
      <c r="E145" s="8">
        <v>125.55</v>
      </c>
    </row>
    <row r="146" spans="1:5">
      <c r="A146" s="11"/>
      <c r="B146" s="8" t="s">
        <v>149</v>
      </c>
      <c r="C146" s="8">
        <v>138.44</v>
      </c>
      <c r="E146" s="8">
        <v>138.44</v>
      </c>
    </row>
    <row r="147" spans="1:5">
      <c r="A147" s="11"/>
      <c r="B147" s="8" t="s">
        <v>150</v>
      </c>
      <c r="C147" s="8">
        <v>79.010000000000005</v>
      </c>
      <c r="E147" s="8">
        <v>79.010000000000005</v>
      </c>
    </row>
    <row r="148" spans="1:5">
      <c r="A148" s="11"/>
      <c r="B148" s="8" t="s">
        <v>151</v>
      </c>
      <c r="C148" s="8">
        <v>110.25</v>
      </c>
      <c r="E148" s="8">
        <v>110.25</v>
      </c>
    </row>
    <row r="149" spans="1:5">
      <c r="A149" s="11"/>
      <c r="B149" s="8" t="s">
        <v>152</v>
      </c>
      <c r="C149" s="8">
        <v>153.88</v>
      </c>
      <c r="E149" s="8">
        <v>153.88</v>
      </c>
    </row>
    <row r="150" spans="1:5">
      <c r="A150" s="11"/>
      <c r="B150" s="8" t="s">
        <v>153</v>
      </c>
      <c r="C150" s="8">
        <v>53.22</v>
      </c>
      <c r="E150" s="8">
        <v>53.22</v>
      </c>
    </row>
    <row r="151" spans="1:5">
      <c r="A151" s="11"/>
      <c r="B151" s="8" t="s">
        <v>154</v>
      </c>
      <c r="C151" s="8">
        <v>198.82</v>
      </c>
      <c r="E151" s="8">
        <v>198.82</v>
      </c>
    </row>
    <row r="152" spans="1:5">
      <c r="A152" s="11"/>
      <c r="B152" s="8" t="s">
        <v>155</v>
      </c>
      <c r="C152" s="8">
        <v>70.88</v>
      </c>
      <c r="E152" s="8">
        <v>70.88</v>
      </c>
    </row>
    <row r="153" spans="1:5">
      <c r="A153" s="11"/>
      <c r="B153" s="8" t="s">
        <v>156</v>
      </c>
      <c r="C153" s="8">
        <v>115.32</v>
      </c>
      <c r="E153" s="8">
        <v>115.32</v>
      </c>
    </row>
    <row r="154" spans="1:5">
      <c r="A154" s="11"/>
      <c r="B154" s="8" t="s">
        <v>157</v>
      </c>
      <c r="C154" s="8">
        <v>24.4</v>
      </c>
      <c r="E154" s="8">
        <v>24.4</v>
      </c>
    </row>
    <row r="155" spans="1:5">
      <c r="A155" s="11"/>
      <c r="B155" s="8" t="s">
        <v>158</v>
      </c>
      <c r="C155" s="8">
        <v>198.82</v>
      </c>
      <c r="E155" s="8">
        <v>198.82</v>
      </c>
    </row>
    <row r="156" spans="1:5">
      <c r="A156" s="11"/>
      <c r="B156" s="8" t="s">
        <v>159</v>
      </c>
      <c r="C156" s="8">
        <v>131.83000000000001</v>
      </c>
      <c r="E156" s="8">
        <v>131.83000000000001</v>
      </c>
    </row>
    <row r="157" spans="1:5">
      <c r="A157" s="11"/>
      <c r="B157" s="8" t="s">
        <v>160</v>
      </c>
      <c r="C157" s="8">
        <v>318.02</v>
      </c>
      <c r="E157" s="8">
        <v>318.02</v>
      </c>
    </row>
    <row r="158" spans="1:5">
      <c r="A158" s="11"/>
      <c r="B158" s="8" t="s">
        <v>161</v>
      </c>
      <c r="C158" s="8">
        <v>159.01</v>
      </c>
      <c r="E158" s="8">
        <v>159.01</v>
      </c>
    </row>
    <row r="159" spans="1:5">
      <c r="A159" s="11"/>
      <c r="B159" s="8" t="s">
        <v>162</v>
      </c>
      <c r="C159" s="8">
        <v>36.380000000000003</v>
      </c>
      <c r="E159" s="8">
        <v>36.380000000000003</v>
      </c>
    </row>
    <row r="160" spans="1:5">
      <c r="A160" s="11"/>
      <c r="B160" s="8" t="s">
        <v>163</v>
      </c>
      <c r="C160" s="8">
        <v>92.4</v>
      </c>
      <c r="E160" s="8">
        <v>92.4</v>
      </c>
    </row>
    <row r="161" spans="1:5">
      <c r="A161" s="11"/>
      <c r="B161" s="8" t="s">
        <v>164</v>
      </c>
      <c r="C161" s="8">
        <v>148.80000000000001</v>
      </c>
      <c r="E161" s="8">
        <v>148.80000000000001</v>
      </c>
    </row>
    <row r="162" spans="1:5">
      <c r="A162" s="11"/>
      <c r="B162" s="8" t="s">
        <v>165</v>
      </c>
      <c r="C162" s="8">
        <v>29.29</v>
      </c>
      <c r="E162" s="8">
        <v>29.29</v>
      </c>
    </row>
    <row r="163" spans="1:5">
      <c r="A163" s="11"/>
      <c r="B163" s="8" t="s">
        <v>166</v>
      </c>
      <c r="C163" s="8">
        <v>37.26</v>
      </c>
      <c r="E163" s="8">
        <v>37.26</v>
      </c>
    </row>
    <row r="164" spans="1:5">
      <c r="A164" s="11"/>
      <c r="B164" s="8" t="s">
        <v>167</v>
      </c>
      <c r="C164" s="8">
        <v>402.09</v>
      </c>
      <c r="E164" s="8">
        <v>402.09</v>
      </c>
    </row>
    <row r="165" spans="1:5">
      <c r="A165" s="11"/>
      <c r="B165" s="8" t="s">
        <v>168</v>
      </c>
      <c r="C165" s="8">
        <v>125.55</v>
      </c>
      <c r="E165" s="8">
        <v>125.55</v>
      </c>
    </row>
    <row r="166" spans="1:5">
      <c r="A166" s="11"/>
      <c r="B166" s="8" t="s">
        <v>169</v>
      </c>
      <c r="C166" s="8">
        <v>87.78</v>
      </c>
      <c r="E166" s="8">
        <v>87.78</v>
      </c>
    </row>
    <row r="167" spans="1:5">
      <c r="A167" s="11"/>
      <c r="B167" s="8" t="s">
        <v>170</v>
      </c>
      <c r="C167" s="8">
        <v>38.549999999999997</v>
      </c>
      <c r="E167" s="8">
        <v>38.549999999999997</v>
      </c>
    </row>
    <row r="168" spans="1:5">
      <c r="A168" s="11"/>
      <c r="B168" s="8" t="s">
        <v>171</v>
      </c>
      <c r="C168" s="8">
        <v>54.06</v>
      </c>
      <c r="E168" s="8">
        <v>54.06</v>
      </c>
    </row>
    <row r="169" spans="1:5">
      <c r="A169" s="11"/>
      <c r="B169" s="8" t="s">
        <v>172</v>
      </c>
      <c r="C169" s="8">
        <v>304.66000000000003</v>
      </c>
      <c r="E169" s="8">
        <v>304.66000000000003</v>
      </c>
    </row>
    <row r="170" spans="1:5">
      <c r="A170" s="11"/>
      <c r="B170" s="8" t="s">
        <v>173</v>
      </c>
      <c r="C170" s="8">
        <v>362.7</v>
      </c>
      <c r="E170" s="8">
        <v>362.7</v>
      </c>
    </row>
    <row r="171" spans="1:5">
      <c r="A171" s="11"/>
      <c r="B171" s="8" t="s">
        <v>174</v>
      </c>
      <c r="C171" s="8">
        <v>192.41</v>
      </c>
      <c r="E171" s="8">
        <v>192.41</v>
      </c>
    </row>
    <row r="172" spans="1:5">
      <c r="A172" s="11"/>
      <c r="B172" s="8" t="s">
        <v>175</v>
      </c>
      <c r="C172" s="8">
        <v>93</v>
      </c>
      <c r="E172" s="8">
        <v>93</v>
      </c>
    </row>
    <row r="173" spans="1:5">
      <c r="A173" s="11"/>
      <c r="B173" s="8" t="s">
        <v>176</v>
      </c>
      <c r="C173" s="8">
        <v>461.28</v>
      </c>
      <c r="E173" s="8">
        <v>461.28</v>
      </c>
    </row>
    <row r="174" spans="1:5">
      <c r="A174" s="11"/>
      <c r="B174" s="8" t="s">
        <v>177</v>
      </c>
      <c r="C174" s="8">
        <v>37.26</v>
      </c>
      <c r="E174" s="8">
        <v>37.26</v>
      </c>
    </row>
    <row r="175" spans="1:5">
      <c r="A175" s="11"/>
      <c r="B175" s="8" t="s">
        <v>178</v>
      </c>
      <c r="C175" s="8">
        <v>63.66</v>
      </c>
      <c r="E175" s="8">
        <v>63.66</v>
      </c>
    </row>
    <row r="176" spans="1:5">
      <c r="A176" s="11"/>
      <c r="B176" s="8" t="s">
        <v>179</v>
      </c>
      <c r="C176" s="8">
        <v>155.03</v>
      </c>
      <c r="E176" s="8">
        <v>155.03</v>
      </c>
    </row>
    <row r="177" spans="1:5">
      <c r="A177" s="11"/>
      <c r="B177" s="8" t="s">
        <v>180</v>
      </c>
      <c r="C177" s="8">
        <v>672</v>
      </c>
      <c r="E177" s="8">
        <v>672</v>
      </c>
    </row>
    <row r="178" spans="1:5">
      <c r="A178" s="11"/>
      <c r="B178" s="8" t="s">
        <v>181</v>
      </c>
      <c r="C178" s="8">
        <v>115.32</v>
      </c>
      <c r="E178" s="8">
        <v>115.32</v>
      </c>
    </row>
    <row r="179" spans="1:5">
      <c r="A179" s="11"/>
      <c r="B179" s="8" t="s">
        <v>182</v>
      </c>
      <c r="C179" s="8">
        <v>134.19</v>
      </c>
      <c r="E179" s="8">
        <v>134.19</v>
      </c>
    </row>
    <row r="180" spans="1:5">
      <c r="A180" s="11"/>
      <c r="B180" s="8" t="s">
        <v>183</v>
      </c>
      <c r="C180" s="8">
        <v>251.1</v>
      </c>
      <c r="E180" s="8">
        <v>251.1</v>
      </c>
    </row>
    <row r="181" spans="1:5">
      <c r="A181" s="11"/>
      <c r="B181" s="8" t="s">
        <v>184</v>
      </c>
      <c r="C181" s="8">
        <v>217.19</v>
      </c>
      <c r="E181" s="8">
        <v>217.19</v>
      </c>
    </row>
    <row r="182" spans="1:5">
      <c r="A182" s="11"/>
      <c r="B182" s="8" t="s">
        <v>185</v>
      </c>
      <c r="C182" s="8">
        <v>44.91</v>
      </c>
      <c r="E182" s="8">
        <v>44.91</v>
      </c>
    </row>
    <row r="183" spans="1:5">
      <c r="A183" s="11"/>
      <c r="B183" s="8" t="s">
        <v>186</v>
      </c>
      <c r="C183" s="8">
        <v>88.2</v>
      </c>
      <c r="E183" s="8">
        <v>88.2</v>
      </c>
    </row>
    <row r="184" spans="1:5">
      <c r="A184" s="11"/>
      <c r="B184" s="8" t="s">
        <v>187</v>
      </c>
      <c r="C184" s="8">
        <v>115.32</v>
      </c>
      <c r="E184" s="8">
        <v>115.32</v>
      </c>
    </row>
    <row r="185" spans="1:5">
      <c r="A185" s="11"/>
      <c r="B185" s="8" t="s">
        <v>188</v>
      </c>
      <c r="C185" s="8">
        <v>152.33000000000001</v>
      </c>
      <c r="E185" s="8">
        <v>152.33000000000001</v>
      </c>
    </row>
    <row r="186" spans="1:5">
      <c r="A186" s="11"/>
      <c r="B186" s="8" t="s">
        <v>189</v>
      </c>
      <c r="C186" s="8">
        <v>54.06</v>
      </c>
      <c r="E186" s="8">
        <v>54.06</v>
      </c>
    </row>
    <row r="187" spans="1:5">
      <c r="A187" s="11"/>
      <c r="B187" s="8" t="s">
        <v>190</v>
      </c>
      <c r="C187" s="8">
        <v>97.02</v>
      </c>
      <c r="E187" s="8">
        <v>97.02</v>
      </c>
    </row>
    <row r="188" spans="1:5">
      <c r="A188" s="11"/>
      <c r="B188" s="8" t="s">
        <v>191</v>
      </c>
      <c r="C188" s="8">
        <v>35.44</v>
      </c>
      <c r="E188" s="8">
        <v>35.44</v>
      </c>
    </row>
    <row r="189" spans="1:5">
      <c r="A189" s="11"/>
      <c r="B189" s="8" t="s">
        <v>192</v>
      </c>
      <c r="C189" s="8">
        <v>125.55</v>
      </c>
      <c r="E189" s="8">
        <v>125.55</v>
      </c>
    </row>
    <row r="190" spans="1:5">
      <c r="A190" s="11"/>
      <c r="B190" s="8" t="s">
        <v>193</v>
      </c>
      <c r="C190" s="8">
        <v>158.38</v>
      </c>
      <c r="E190" s="8">
        <v>158.38</v>
      </c>
    </row>
    <row r="191" spans="1:5">
      <c r="A191" s="11"/>
      <c r="B191" s="8" t="s">
        <v>194</v>
      </c>
      <c r="C191" s="8">
        <v>158.38</v>
      </c>
      <c r="E191" s="8">
        <v>158.38</v>
      </c>
    </row>
    <row r="192" spans="1:5">
      <c r="A192" s="11"/>
      <c r="B192" s="8" t="s">
        <v>195</v>
      </c>
      <c r="C192" s="8">
        <v>141.58000000000001</v>
      </c>
      <c r="E192" s="8">
        <v>141.58000000000001</v>
      </c>
    </row>
    <row r="193" spans="1:5">
      <c r="A193" s="11"/>
      <c r="B193" s="8" t="s">
        <v>196</v>
      </c>
      <c r="C193" s="8">
        <v>355.82</v>
      </c>
      <c r="E193" s="8">
        <v>355.82</v>
      </c>
    </row>
    <row r="194" spans="1:5">
      <c r="A194" s="11"/>
      <c r="B194" s="8" t="s">
        <v>197</v>
      </c>
      <c r="C194" s="8">
        <v>135.63</v>
      </c>
      <c r="E194" s="8">
        <v>135.63</v>
      </c>
    </row>
    <row r="195" spans="1:5">
      <c r="A195" s="11"/>
      <c r="B195" s="8" t="s">
        <v>198</v>
      </c>
      <c r="C195" s="8">
        <v>39.869999999999997</v>
      </c>
      <c r="E195" s="8">
        <v>39.869999999999997</v>
      </c>
    </row>
    <row r="196" spans="1:5">
      <c r="A196" s="11"/>
      <c r="B196" s="8" t="s">
        <v>199</v>
      </c>
      <c r="C196" s="8">
        <v>304.66000000000003</v>
      </c>
      <c r="E196" s="8">
        <v>304.66000000000003</v>
      </c>
    </row>
    <row r="197" spans="1:5">
      <c r="A197" s="11"/>
      <c r="B197" s="8" t="s">
        <v>200</v>
      </c>
      <c r="C197" s="8">
        <v>184.56</v>
      </c>
      <c r="E197" s="8">
        <v>184.56</v>
      </c>
    </row>
    <row r="198" spans="1:5">
      <c r="A198" s="11"/>
      <c r="B198" s="8" t="s">
        <v>201</v>
      </c>
      <c r="C198" s="8">
        <v>142.29</v>
      </c>
      <c r="E198" s="8">
        <v>142.29</v>
      </c>
    </row>
    <row r="199" spans="1:5">
      <c r="A199" s="11"/>
      <c r="B199" s="8" t="s">
        <v>202</v>
      </c>
      <c r="C199" s="8">
        <v>79.16</v>
      </c>
      <c r="E199" s="8">
        <v>79.16</v>
      </c>
    </row>
    <row r="200" spans="1:5">
      <c r="A200" s="11"/>
      <c r="B200" s="8" t="s">
        <v>203</v>
      </c>
      <c r="C200" s="8">
        <v>37.26</v>
      </c>
      <c r="E200" s="8">
        <v>37.26</v>
      </c>
    </row>
    <row r="201" spans="1:5">
      <c r="A201" s="11"/>
      <c r="B201" s="8" t="s">
        <v>204</v>
      </c>
      <c r="C201" s="8">
        <v>152.33000000000001</v>
      </c>
      <c r="E201" s="8">
        <v>152.33000000000001</v>
      </c>
    </row>
    <row r="202" spans="1:5">
      <c r="A202" s="11"/>
      <c r="B202" s="8" t="s">
        <v>205</v>
      </c>
      <c r="C202" s="8">
        <v>53.7</v>
      </c>
      <c r="E202" s="8">
        <v>53.7</v>
      </c>
    </row>
    <row r="203" spans="1:5">
      <c r="B203" s="8" t="s">
        <v>206</v>
      </c>
      <c r="C203" s="8">
        <v>230.64</v>
      </c>
      <c r="E203" s="8">
        <v>230.64</v>
      </c>
    </row>
    <row r="204" spans="1:5">
      <c r="B204" s="8" t="s">
        <v>207</v>
      </c>
      <c r="C204" s="8">
        <v>318.02</v>
      </c>
      <c r="E204" s="8">
        <v>318.02</v>
      </c>
    </row>
    <row r="205" spans="1:5">
      <c r="B205" s="8" t="s">
        <v>208</v>
      </c>
      <c r="C205" s="8">
        <v>87.78</v>
      </c>
      <c r="E205" s="8">
        <v>87.78</v>
      </c>
    </row>
    <row r="206" spans="1:5">
      <c r="B206" s="8" t="s">
        <v>209</v>
      </c>
      <c r="C206" s="8">
        <v>17.579999999999998</v>
      </c>
      <c r="E206" s="8">
        <v>17.579999999999998</v>
      </c>
    </row>
    <row r="207" spans="1:5">
      <c r="B207" s="8" t="s">
        <v>210</v>
      </c>
      <c r="C207" s="8">
        <v>139.5</v>
      </c>
      <c r="E207" s="8">
        <v>139.5</v>
      </c>
    </row>
    <row r="208" spans="1:5">
      <c r="B208" s="8" t="s">
        <v>211</v>
      </c>
      <c r="C208" s="8">
        <v>63.06</v>
      </c>
      <c r="E208" s="8">
        <v>63.06</v>
      </c>
    </row>
    <row r="209" spans="2:5">
      <c r="B209" s="8" t="s">
        <v>212</v>
      </c>
      <c r="C209" s="8">
        <v>47.51</v>
      </c>
      <c r="E209" s="8">
        <v>47.51</v>
      </c>
    </row>
    <row r="210" spans="2:5">
      <c r="B210" s="8" t="s">
        <v>213</v>
      </c>
      <c r="C210" s="8">
        <v>34.18</v>
      </c>
      <c r="E210" s="8">
        <v>34.18</v>
      </c>
    </row>
    <row r="211" spans="2:5">
      <c r="B211" s="8" t="s">
        <v>214</v>
      </c>
      <c r="C211" s="8">
        <v>60.48</v>
      </c>
      <c r="E211" s="8">
        <v>60.48</v>
      </c>
    </row>
    <row r="212" spans="2:5">
      <c r="B212" s="8" t="s">
        <v>215</v>
      </c>
      <c r="C212" s="8">
        <v>87.32</v>
      </c>
      <c r="E212" s="8">
        <v>87.32</v>
      </c>
    </row>
    <row r="213" spans="2:5">
      <c r="B213" s="8" t="s">
        <v>216</v>
      </c>
      <c r="C213" s="8">
        <v>166</v>
      </c>
      <c r="E213" s="8">
        <v>166</v>
      </c>
    </row>
    <row r="214" spans="2:5">
      <c r="B214" s="8" t="s">
        <v>217</v>
      </c>
      <c r="C214" s="8">
        <v>177.91</v>
      </c>
      <c r="E214" s="8">
        <v>177.91</v>
      </c>
    </row>
    <row r="215" spans="2:5">
      <c r="B215" s="8" t="s">
        <v>218</v>
      </c>
      <c r="C215" s="8">
        <v>355.82</v>
      </c>
      <c r="E215" s="8">
        <v>355.82</v>
      </c>
    </row>
    <row r="216" spans="2:5">
      <c r="B216" s="8" t="s">
        <v>219</v>
      </c>
      <c r="C216" s="8">
        <v>112.26</v>
      </c>
      <c r="E216" s="8">
        <v>112.26</v>
      </c>
    </row>
    <row r="217" spans="2:5">
      <c r="B217" s="8" t="s">
        <v>220</v>
      </c>
      <c r="C217" s="8">
        <v>155.31</v>
      </c>
      <c r="E217" s="8">
        <v>155.31</v>
      </c>
    </row>
    <row r="218" spans="2:5">
      <c r="B218" s="8" t="s">
        <v>221</v>
      </c>
      <c r="C218" s="8">
        <v>48.83</v>
      </c>
      <c r="E218" s="8">
        <v>48.83</v>
      </c>
    </row>
    <row r="219" spans="2:5">
      <c r="B219" s="8" t="s">
        <v>222</v>
      </c>
      <c r="C219" s="8">
        <v>170.75</v>
      </c>
      <c r="E219" s="8">
        <v>170.75</v>
      </c>
    </row>
    <row r="220" spans="2:5">
      <c r="B220" s="8" t="s">
        <v>223</v>
      </c>
      <c r="C220" s="8">
        <v>36.380000000000003</v>
      </c>
      <c r="E220" s="8">
        <v>36.380000000000003</v>
      </c>
    </row>
    <row r="221" spans="2:5">
      <c r="B221" s="8" t="s">
        <v>224</v>
      </c>
      <c r="C221" s="8">
        <v>93</v>
      </c>
      <c r="E221" s="8">
        <v>93</v>
      </c>
    </row>
    <row r="222" spans="2:5">
      <c r="B222" s="8" t="s">
        <v>225</v>
      </c>
      <c r="C222" s="8">
        <v>226.61</v>
      </c>
      <c r="E222" s="8">
        <v>226.61</v>
      </c>
    </row>
    <row r="223" spans="2:5">
      <c r="B223" s="8" t="s">
        <v>226</v>
      </c>
      <c r="C223" s="8">
        <v>192.41</v>
      </c>
      <c r="E223" s="8">
        <v>192.41</v>
      </c>
    </row>
    <row r="224" spans="2:5">
      <c r="B224" s="8" t="s">
        <v>227</v>
      </c>
      <c r="C224" s="8">
        <v>138.44</v>
      </c>
      <c r="E224" s="8">
        <v>138.44</v>
      </c>
    </row>
    <row r="225" spans="2:5">
      <c r="B225" s="8" t="s">
        <v>228</v>
      </c>
      <c r="C225" s="8">
        <v>330.48</v>
      </c>
      <c r="E225" s="8">
        <v>330.48</v>
      </c>
    </row>
    <row r="226" spans="2:5">
      <c r="B226" s="8" t="s">
        <v>229</v>
      </c>
      <c r="C226" s="8">
        <v>42.52</v>
      </c>
      <c r="E226" s="8">
        <v>42.52</v>
      </c>
    </row>
    <row r="227" spans="2:5">
      <c r="B227" s="8" t="s">
        <v>230</v>
      </c>
      <c r="C227" s="8">
        <v>142.29</v>
      </c>
      <c r="E227" s="8">
        <v>142.29</v>
      </c>
    </row>
    <row r="228" spans="2:5">
      <c r="B228" s="8" t="s">
        <v>231</v>
      </c>
      <c r="C228" s="8">
        <v>170.75</v>
      </c>
      <c r="E228" s="8">
        <v>170.75</v>
      </c>
    </row>
    <row r="229" spans="2:5">
      <c r="B229" s="8" t="s">
        <v>232</v>
      </c>
      <c r="C229" s="8">
        <v>93</v>
      </c>
      <c r="E229" s="8">
        <v>93</v>
      </c>
    </row>
    <row r="230" spans="2:5">
      <c r="B230" s="8" t="s">
        <v>233</v>
      </c>
      <c r="C230" s="8">
        <v>308.76</v>
      </c>
      <c r="E230" s="8">
        <v>308.76</v>
      </c>
    </row>
    <row r="231" spans="2:5">
      <c r="B231" s="8" t="s">
        <v>234</v>
      </c>
      <c r="C231" s="8">
        <v>172.73</v>
      </c>
      <c r="E231" s="8">
        <v>172.73</v>
      </c>
    </row>
    <row r="232" spans="2:5">
      <c r="B232" s="8" t="s">
        <v>235</v>
      </c>
      <c r="C232" s="8">
        <v>159.01</v>
      </c>
      <c r="E232" s="8">
        <v>159.01</v>
      </c>
    </row>
    <row r="233" spans="2:5">
      <c r="B233" s="8" t="s">
        <v>236</v>
      </c>
      <c r="C233" s="8">
        <v>117.91</v>
      </c>
      <c r="E233" s="8">
        <v>117.91</v>
      </c>
    </row>
    <row r="234" spans="2:5">
      <c r="B234" s="8" t="s">
        <v>237</v>
      </c>
      <c r="C234" s="8">
        <v>63</v>
      </c>
      <c r="E234" s="8">
        <v>63</v>
      </c>
    </row>
    <row r="235" spans="2:5">
      <c r="B235" s="8" t="s">
        <v>238</v>
      </c>
      <c r="C235" s="8">
        <v>157.29</v>
      </c>
      <c r="E235" s="8">
        <v>157.29</v>
      </c>
    </row>
    <row r="236" spans="2:5">
      <c r="B236" s="8" t="s">
        <v>239</v>
      </c>
      <c r="C236" s="8">
        <v>79.010000000000005</v>
      </c>
      <c r="E236" s="8">
        <v>79.010000000000005</v>
      </c>
    </row>
    <row r="237" spans="2:5">
      <c r="B237" s="8" t="s">
        <v>240</v>
      </c>
      <c r="C237" s="8">
        <v>284.58</v>
      </c>
      <c r="E237" s="8">
        <v>284.58</v>
      </c>
    </row>
    <row r="238" spans="2:5">
      <c r="B238" s="8" t="s">
        <v>241</v>
      </c>
      <c r="C238" s="8">
        <v>56.16</v>
      </c>
      <c r="E238" s="8">
        <v>56.16</v>
      </c>
    </row>
    <row r="239" spans="2:5">
      <c r="B239" s="8" t="s">
        <v>242</v>
      </c>
      <c r="C239" s="8">
        <v>198.82</v>
      </c>
      <c r="E239" s="8">
        <v>198.82</v>
      </c>
    </row>
    <row r="240" spans="2:5">
      <c r="B240" s="8" t="s">
        <v>243</v>
      </c>
      <c r="C240" s="8">
        <v>69.849999999999994</v>
      </c>
      <c r="E240" s="8">
        <v>69.849999999999994</v>
      </c>
    </row>
    <row r="241" spans="2:5">
      <c r="B241" s="8" t="s">
        <v>244</v>
      </c>
      <c r="C241" s="8">
        <v>332.22</v>
      </c>
      <c r="E241" s="8">
        <v>332.22</v>
      </c>
    </row>
    <row r="242" spans="2:5">
      <c r="B242" s="8" t="s">
        <v>245</v>
      </c>
      <c r="C242" s="8">
        <v>159.01</v>
      </c>
      <c r="E242" s="8">
        <v>159.01</v>
      </c>
    </row>
    <row r="243" spans="2:5">
      <c r="B243" s="8" t="s">
        <v>246</v>
      </c>
      <c r="C243" s="8">
        <v>198.82</v>
      </c>
      <c r="E243" s="8">
        <v>198.82</v>
      </c>
    </row>
    <row r="244" spans="2:5">
      <c r="B244" s="8" t="s">
        <v>247</v>
      </c>
      <c r="C244" s="8">
        <v>535.21</v>
      </c>
      <c r="E244" s="8">
        <v>535.21</v>
      </c>
    </row>
    <row r="245" spans="2:5">
      <c r="B245" s="8" t="s">
        <v>248</v>
      </c>
      <c r="C245" s="8">
        <v>230.64</v>
      </c>
      <c r="E245" s="8">
        <v>230.64</v>
      </c>
    </row>
    <row r="246" spans="2:5">
      <c r="B246" s="8" t="s">
        <v>249</v>
      </c>
      <c r="C246" s="8">
        <v>42.24</v>
      </c>
      <c r="E246" s="8">
        <v>42.24</v>
      </c>
    </row>
    <row r="247" spans="2:5">
      <c r="B247" s="8" t="s">
        <v>250</v>
      </c>
      <c r="C247" s="8">
        <v>49.9</v>
      </c>
      <c r="E247" s="8">
        <v>49.9</v>
      </c>
    </row>
    <row r="248" spans="2:5">
      <c r="B248" s="8" t="s">
        <v>251</v>
      </c>
      <c r="C248" s="8">
        <v>77</v>
      </c>
      <c r="E248" s="8">
        <v>77</v>
      </c>
    </row>
    <row r="249" spans="2:5">
      <c r="B249" s="8" t="s">
        <v>252</v>
      </c>
      <c r="C249" s="8">
        <v>79.010000000000005</v>
      </c>
      <c r="E249" s="8">
        <v>79.010000000000005</v>
      </c>
    </row>
    <row r="250" spans="2:5">
      <c r="B250" s="8" t="s">
        <v>253</v>
      </c>
      <c r="C250" s="8">
        <v>142.29</v>
      </c>
      <c r="E250" s="8">
        <v>142.29</v>
      </c>
    </row>
    <row r="251" spans="2:5">
      <c r="B251" s="8" t="s">
        <v>254</v>
      </c>
      <c r="C251" s="8">
        <v>49.9</v>
      </c>
      <c r="E251" s="8">
        <v>49.9</v>
      </c>
    </row>
    <row r="252" spans="2:5">
      <c r="B252" s="8" t="s">
        <v>255</v>
      </c>
      <c r="C252" s="8">
        <v>79.010000000000005</v>
      </c>
      <c r="E252" s="8">
        <v>79.010000000000005</v>
      </c>
    </row>
    <row r="253" spans="2:5">
      <c r="B253" s="8" t="s">
        <v>256</v>
      </c>
      <c r="C253" s="8">
        <v>87.78</v>
      </c>
      <c r="E253" s="8">
        <v>87.78</v>
      </c>
    </row>
    <row r="254" spans="2:5">
      <c r="B254" s="8" t="s">
        <v>257</v>
      </c>
      <c r="C254" s="8">
        <v>137.69999999999999</v>
      </c>
      <c r="E254" s="8">
        <v>137.69999999999999</v>
      </c>
    </row>
    <row r="255" spans="2:5">
      <c r="B255" s="8" t="s">
        <v>258</v>
      </c>
      <c r="C255" s="8">
        <v>142.29</v>
      </c>
      <c r="E255" s="8">
        <v>142.29</v>
      </c>
    </row>
    <row r="256" spans="2:5">
      <c r="B256" s="8" t="s">
        <v>259</v>
      </c>
      <c r="C256" s="8">
        <v>79.16</v>
      </c>
      <c r="E256" s="8">
        <v>79.16</v>
      </c>
    </row>
    <row r="257" spans="2:5">
      <c r="B257" s="8" t="s">
        <v>260</v>
      </c>
      <c r="C257" s="8">
        <v>135.63</v>
      </c>
      <c r="E257" s="8">
        <v>135.63</v>
      </c>
    </row>
    <row r="258" spans="2:5">
      <c r="B258" s="8" t="s">
        <v>261</v>
      </c>
      <c r="C258" s="8">
        <v>87.78</v>
      </c>
      <c r="E258" s="8">
        <v>87.78</v>
      </c>
    </row>
    <row r="259" spans="2:5">
      <c r="B259" s="8" t="s">
        <v>262</v>
      </c>
      <c r="C259" s="8">
        <v>271.26</v>
      </c>
      <c r="E259" s="8">
        <v>271.26</v>
      </c>
    </row>
    <row r="260" spans="2:5">
      <c r="B260" s="8" t="s">
        <v>263</v>
      </c>
      <c r="C260" s="8">
        <v>41.91</v>
      </c>
      <c r="E260" s="8">
        <v>41.91</v>
      </c>
    </row>
    <row r="261" spans="2:5">
      <c r="B261" s="8" t="s">
        <v>264</v>
      </c>
      <c r="C261" s="8">
        <v>92.76</v>
      </c>
      <c r="E261" s="8">
        <v>92.76</v>
      </c>
    </row>
    <row r="262" spans="2:5">
      <c r="B262" s="8" t="s">
        <v>265</v>
      </c>
      <c r="C262" s="8">
        <v>79.16</v>
      </c>
      <c r="E262" s="8">
        <v>79.16</v>
      </c>
    </row>
    <row r="263" spans="2:5">
      <c r="B263" s="8" t="s">
        <v>266</v>
      </c>
      <c r="C263" s="8">
        <v>159.01</v>
      </c>
      <c r="E263" s="8">
        <v>159.01</v>
      </c>
    </row>
    <row r="264" spans="2:5">
      <c r="B264" s="8" t="s">
        <v>267</v>
      </c>
      <c r="C264" s="8">
        <v>69.849999999999994</v>
      </c>
      <c r="E264" s="8">
        <v>69.849999999999994</v>
      </c>
    </row>
    <row r="265" spans="2:5">
      <c r="B265" s="8" t="s">
        <v>268</v>
      </c>
      <c r="C265" s="8">
        <v>217.15</v>
      </c>
      <c r="E265" s="8">
        <v>217.15</v>
      </c>
    </row>
    <row r="266" spans="2:5">
      <c r="B266" s="8" t="s">
        <v>269</v>
      </c>
      <c r="C266" s="8">
        <v>65.62</v>
      </c>
      <c r="E266" s="8">
        <v>65.62</v>
      </c>
    </row>
    <row r="267" spans="2:5">
      <c r="B267" s="8" t="s">
        <v>270</v>
      </c>
      <c r="C267" s="8">
        <v>34.18</v>
      </c>
      <c r="E267" s="8">
        <v>34.18</v>
      </c>
    </row>
    <row r="268" spans="2:5">
      <c r="B268" s="8" t="s">
        <v>271</v>
      </c>
      <c r="C268" s="8">
        <v>159.01</v>
      </c>
      <c r="E268" s="8">
        <v>159.01</v>
      </c>
    </row>
    <row r="269" spans="2:5">
      <c r="B269" s="8" t="s">
        <v>272</v>
      </c>
      <c r="C269" s="8">
        <v>41.91</v>
      </c>
      <c r="E269" s="8">
        <v>41.91</v>
      </c>
    </row>
    <row r="270" spans="2:5">
      <c r="B270" s="8" t="s">
        <v>273</v>
      </c>
      <c r="C270" s="8">
        <v>53.7</v>
      </c>
      <c r="E270" s="8">
        <v>53.7</v>
      </c>
    </row>
    <row r="271" spans="2:5">
      <c r="B271" s="8" t="s">
        <v>274</v>
      </c>
      <c r="C271" s="8">
        <v>79.16</v>
      </c>
      <c r="E271" s="8">
        <v>79.16</v>
      </c>
    </row>
    <row r="272" spans="2:5">
      <c r="B272" s="8" t="s">
        <v>275</v>
      </c>
      <c r="C272" s="8">
        <v>29.29</v>
      </c>
      <c r="E272" s="8">
        <v>29.29</v>
      </c>
    </row>
    <row r="273" spans="2:5">
      <c r="B273" s="8" t="s">
        <v>276</v>
      </c>
      <c r="C273" s="8">
        <v>92.4</v>
      </c>
      <c r="E273" s="8">
        <v>92.4</v>
      </c>
    </row>
    <row r="274" spans="2:5">
      <c r="B274" s="8" t="s">
        <v>277</v>
      </c>
      <c r="C274" s="8">
        <v>160.82</v>
      </c>
      <c r="E274" s="8">
        <v>160.82</v>
      </c>
    </row>
    <row r="275" spans="2:5">
      <c r="B275" s="8" t="s">
        <v>278</v>
      </c>
      <c r="C275" s="8">
        <v>117.91</v>
      </c>
      <c r="E275" s="8">
        <v>117.91</v>
      </c>
    </row>
    <row r="276" spans="2:5">
      <c r="B276" s="8" t="s">
        <v>279</v>
      </c>
      <c r="C276" s="8">
        <v>318.02</v>
      </c>
      <c r="E276" s="8">
        <v>318.02</v>
      </c>
    </row>
    <row r="277" spans="2:5">
      <c r="B277" s="8" t="s">
        <v>280</v>
      </c>
      <c r="C277" s="8">
        <v>29.94</v>
      </c>
      <c r="E277" s="8">
        <v>29.94</v>
      </c>
    </row>
    <row r="278" spans="2:5">
      <c r="B278" s="8" t="s">
        <v>281</v>
      </c>
      <c r="C278" s="8">
        <v>30.23</v>
      </c>
      <c r="E278" s="8">
        <v>30.23</v>
      </c>
    </row>
    <row r="279" spans="2:5">
      <c r="B279" s="8" t="s">
        <v>282</v>
      </c>
      <c r="C279" s="8">
        <v>54.06</v>
      </c>
      <c r="E279" s="8">
        <v>54.06</v>
      </c>
    </row>
    <row r="280" spans="2:5">
      <c r="B280" s="8" t="s">
        <v>283</v>
      </c>
      <c r="C280" s="8">
        <v>66.64</v>
      </c>
      <c r="E280" s="8">
        <v>66.64</v>
      </c>
    </row>
    <row r="281" spans="2:5">
      <c r="B281" s="8" t="s">
        <v>284</v>
      </c>
      <c r="C281" s="8">
        <v>55.69</v>
      </c>
      <c r="E281" s="8">
        <v>55.69</v>
      </c>
    </row>
    <row r="282" spans="2:5">
      <c r="B282" s="8" t="s">
        <v>285</v>
      </c>
      <c r="C282" s="8">
        <v>442.94</v>
      </c>
      <c r="E282" s="8">
        <v>442.94</v>
      </c>
    </row>
    <row r="283" spans="2:5">
      <c r="B283" s="8" t="s">
        <v>286</v>
      </c>
      <c r="C283" s="8">
        <v>79.16</v>
      </c>
      <c r="E283" s="8">
        <v>79.16</v>
      </c>
    </row>
    <row r="284" spans="2:5">
      <c r="B284" s="8" t="s">
        <v>287</v>
      </c>
      <c r="C284" s="8">
        <v>177.91</v>
      </c>
      <c r="E284" s="8">
        <v>177.91</v>
      </c>
    </row>
    <row r="285" spans="2:5">
      <c r="B285" s="8" t="s">
        <v>288</v>
      </c>
      <c r="C285" s="8">
        <v>73.23</v>
      </c>
      <c r="E285" s="8">
        <v>73.23</v>
      </c>
    </row>
    <row r="286" spans="2:5">
      <c r="B286" s="8" t="s">
        <v>289</v>
      </c>
      <c r="C286" s="8">
        <v>158.38</v>
      </c>
      <c r="E286" s="8">
        <v>158.38</v>
      </c>
    </row>
    <row r="287" spans="2:5">
      <c r="B287" s="8" t="s">
        <v>290</v>
      </c>
      <c r="C287" s="8">
        <v>79.010000000000005</v>
      </c>
      <c r="E287" s="8">
        <v>79.010000000000005</v>
      </c>
    </row>
    <row r="288" spans="2:5">
      <c r="B288" s="8" t="s">
        <v>291</v>
      </c>
      <c r="C288" s="8">
        <v>41.91</v>
      </c>
      <c r="E288" s="8">
        <v>41.91</v>
      </c>
    </row>
    <row r="289" spans="2:5">
      <c r="B289" s="8" t="s">
        <v>292</v>
      </c>
      <c r="C289" s="8">
        <v>87.32</v>
      </c>
      <c r="E289" s="8">
        <v>87.32</v>
      </c>
    </row>
    <row r="290" spans="2:5">
      <c r="B290" s="8" t="s">
        <v>293</v>
      </c>
      <c r="C290" s="8">
        <v>93.74</v>
      </c>
      <c r="E290" s="8">
        <v>93.74</v>
      </c>
    </row>
    <row r="291" spans="2:5">
      <c r="B291" s="8" t="s">
        <v>294</v>
      </c>
      <c r="C291" s="8">
        <v>142.29</v>
      </c>
      <c r="E291" s="8">
        <v>142.29</v>
      </c>
    </row>
    <row r="292" spans="2:5">
      <c r="B292" s="8" t="s">
        <v>295</v>
      </c>
      <c r="C292" s="8">
        <v>52.63</v>
      </c>
      <c r="E292" s="8">
        <v>52.63</v>
      </c>
    </row>
    <row r="293" spans="2:5">
      <c r="B293" s="8" t="s">
        <v>296</v>
      </c>
      <c r="C293" s="8">
        <v>80.349999999999994</v>
      </c>
      <c r="E293" s="8">
        <v>80.349999999999994</v>
      </c>
    </row>
    <row r="294" spans="2:5">
      <c r="B294" s="8" t="s">
        <v>297</v>
      </c>
      <c r="C294" s="8">
        <v>152.33000000000001</v>
      </c>
      <c r="E294" s="8">
        <v>152.33000000000001</v>
      </c>
    </row>
    <row r="295" spans="2:5">
      <c r="B295" s="8" t="s">
        <v>298</v>
      </c>
      <c r="C295" s="8">
        <v>198.45</v>
      </c>
      <c r="E295" s="8">
        <v>198.45</v>
      </c>
    </row>
    <row r="296" spans="2:5">
      <c r="B296" s="8" t="s">
        <v>299</v>
      </c>
      <c r="C296" s="8">
        <v>327.68</v>
      </c>
      <c r="E296" s="8">
        <v>327.68</v>
      </c>
    </row>
    <row r="297" spans="2:5">
      <c r="B297" s="8" t="s">
        <v>300</v>
      </c>
      <c r="C297" s="8">
        <v>609.32000000000005</v>
      </c>
      <c r="E297" s="8">
        <v>609.32000000000005</v>
      </c>
    </row>
    <row r="298" spans="2:5">
      <c r="B298" s="8" t="s">
        <v>301</v>
      </c>
      <c r="C298" s="8">
        <v>49.9</v>
      </c>
      <c r="E298" s="8">
        <v>49.9</v>
      </c>
    </row>
    <row r="299" spans="2:5">
      <c r="B299" s="8" t="s">
        <v>302</v>
      </c>
      <c r="C299" s="8">
        <v>318.02</v>
      </c>
      <c r="E299" s="8">
        <v>318.02</v>
      </c>
    </row>
    <row r="300" spans="2:5">
      <c r="B300" s="8" t="s">
        <v>303</v>
      </c>
      <c r="C300" s="8">
        <v>206.05</v>
      </c>
      <c r="E300" s="8">
        <v>206.05</v>
      </c>
    </row>
    <row r="301" spans="2:5">
      <c r="B301" s="8" t="s">
        <v>304</v>
      </c>
      <c r="C301" s="8">
        <v>41.24</v>
      </c>
      <c r="E301" s="8">
        <v>41.24</v>
      </c>
    </row>
    <row r="302" spans="2:5">
      <c r="B302" s="8" t="s">
        <v>305</v>
      </c>
      <c r="C302" s="8">
        <v>142.29</v>
      </c>
      <c r="E302" s="8">
        <v>142.29</v>
      </c>
    </row>
    <row r="303" spans="2:5">
      <c r="B303" s="8" t="s">
        <v>306</v>
      </c>
      <c r="C303" s="8">
        <v>47.51</v>
      </c>
      <c r="E303" s="8">
        <v>47.51</v>
      </c>
    </row>
    <row r="304" spans="2:5">
      <c r="B304" s="8" t="s">
        <v>307</v>
      </c>
      <c r="C304" s="8">
        <v>34.18</v>
      </c>
      <c r="E304" s="8">
        <v>34.18</v>
      </c>
    </row>
    <row r="305" spans="2:5">
      <c r="B305" s="8" t="s">
        <v>308</v>
      </c>
      <c r="C305" s="8">
        <v>88.2</v>
      </c>
      <c r="E305" s="8">
        <v>88.2</v>
      </c>
    </row>
    <row r="306" spans="2:5">
      <c r="B306" s="8" t="s">
        <v>309</v>
      </c>
      <c r="C306" s="8">
        <v>29.94</v>
      </c>
      <c r="E306" s="8">
        <v>29.94</v>
      </c>
    </row>
    <row r="307" spans="2:5">
      <c r="B307" s="8" t="s">
        <v>310</v>
      </c>
      <c r="C307" s="8">
        <v>24.41</v>
      </c>
      <c r="E307" s="8">
        <v>24.41</v>
      </c>
    </row>
    <row r="308" spans="2:5">
      <c r="B308" s="8" t="s">
        <v>311</v>
      </c>
      <c r="C308" s="8">
        <v>275.39999999999998</v>
      </c>
      <c r="E308" s="8">
        <v>275.39999999999998</v>
      </c>
    </row>
    <row r="309" spans="2:5">
      <c r="B309" s="8" t="s">
        <v>312</v>
      </c>
      <c r="C309" s="8">
        <v>35.32</v>
      </c>
      <c r="E309" s="8">
        <v>35.32</v>
      </c>
    </row>
    <row r="310" spans="2:5">
      <c r="B310" s="8" t="s">
        <v>313</v>
      </c>
      <c r="C310" s="8">
        <v>87.78</v>
      </c>
      <c r="E310" s="8">
        <v>87.78</v>
      </c>
    </row>
    <row r="311" spans="2:5">
      <c r="B311" s="8" t="s">
        <v>314</v>
      </c>
      <c r="C311" s="8">
        <v>198.45</v>
      </c>
      <c r="E311" s="8">
        <v>198.45</v>
      </c>
    </row>
    <row r="312" spans="2:5">
      <c r="B312" s="8" t="s">
        <v>315</v>
      </c>
      <c r="C312" s="8">
        <v>159.01</v>
      </c>
      <c r="E312" s="8">
        <v>159.01</v>
      </c>
    </row>
    <row r="313" spans="2:5">
      <c r="B313" s="8" t="s">
        <v>316</v>
      </c>
      <c r="C313" s="8">
        <v>45.36</v>
      </c>
      <c r="E313" s="8">
        <v>45.36</v>
      </c>
    </row>
    <row r="314" spans="2:5">
      <c r="B314" s="8" t="s">
        <v>317</v>
      </c>
      <c r="C314" s="8">
        <v>42.34</v>
      </c>
      <c r="E314" s="8">
        <v>42.34</v>
      </c>
    </row>
    <row r="315" spans="2:5">
      <c r="B315" s="8" t="s">
        <v>318</v>
      </c>
      <c r="C315" s="8">
        <v>137.69999999999999</v>
      </c>
      <c r="E315" s="8">
        <v>137.69999999999999</v>
      </c>
    </row>
    <row r="316" spans="2:5">
      <c r="B316" s="8" t="s">
        <v>319</v>
      </c>
      <c r="C316" s="8">
        <v>131.83000000000001</v>
      </c>
      <c r="E316" s="8">
        <v>131.83000000000001</v>
      </c>
    </row>
    <row r="317" spans="2:5">
      <c r="B317" s="8" t="s">
        <v>320</v>
      </c>
      <c r="C317" s="8">
        <v>188.81</v>
      </c>
      <c r="E317" s="8">
        <v>188.81</v>
      </c>
    </row>
    <row r="318" spans="2:5">
      <c r="B318" s="8" t="s">
        <v>321</v>
      </c>
      <c r="C318" s="8">
        <v>148.86000000000001</v>
      </c>
      <c r="E318" s="8">
        <v>148.86000000000001</v>
      </c>
    </row>
    <row r="319" spans="2:5">
      <c r="B319" s="8" t="s">
        <v>322</v>
      </c>
      <c r="C319" s="8">
        <v>304.66000000000003</v>
      </c>
      <c r="E319" s="8">
        <v>304.66000000000003</v>
      </c>
    </row>
    <row r="320" spans="2:5">
      <c r="B320" s="8" t="s">
        <v>323</v>
      </c>
      <c r="C320" s="8">
        <v>159.01</v>
      </c>
      <c r="E320" s="8">
        <v>159.01</v>
      </c>
    </row>
    <row r="321" spans="2:5">
      <c r="B321" s="8" t="s">
        <v>324</v>
      </c>
      <c r="C321" s="8">
        <v>35.44</v>
      </c>
      <c r="E321" s="8">
        <v>35.44</v>
      </c>
    </row>
    <row r="322" spans="2:5">
      <c r="B322" s="8" t="s">
        <v>325</v>
      </c>
      <c r="C322" s="8">
        <v>141.76</v>
      </c>
      <c r="E322" s="8">
        <v>141.76</v>
      </c>
    </row>
    <row r="323" spans="2:5">
      <c r="B323" s="8" t="s">
        <v>326</v>
      </c>
      <c r="C323" s="8">
        <v>158.38</v>
      </c>
      <c r="E323" s="8">
        <v>158.38</v>
      </c>
    </row>
    <row r="324" spans="2:5">
      <c r="B324" s="8" t="s">
        <v>327</v>
      </c>
      <c r="C324" s="8">
        <v>141.58000000000001</v>
      </c>
      <c r="E324" s="8">
        <v>141.58000000000001</v>
      </c>
    </row>
    <row r="325" spans="2:5">
      <c r="B325" s="8" t="s">
        <v>328</v>
      </c>
      <c r="C325" s="8">
        <v>41.83</v>
      </c>
      <c r="E325" s="8">
        <v>41.83</v>
      </c>
    </row>
    <row r="326" spans="2:5">
      <c r="B326" s="8" t="s">
        <v>329</v>
      </c>
      <c r="C326" s="8">
        <v>131.26</v>
      </c>
      <c r="E326" s="8">
        <v>131.26</v>
      </c>
    </row>
    <row r="327" spans="2:5">
      <c r="B327" s="8" t="s">
        <v>330</v>
      </c>
      <c r="C327" s="8">
        <v>132.87</v>
      </c>
      <c r="E327" s="8">
        <v>132.87</v>
      </c>
    </row>
    <row r="328" spans="2:5">
      <c r="B328" s="8" t="s">
        <v>331</v>
      </c>
      <c r="C328" s="8">
        <v>54.06</v>
      </c>
      <c r="E328" s="8">
        <v>54.06</v>
      </c>
    </row>
    <row r="329" spans="2:5">
      <c r="B329" s="8" t="s">
        <v>332</v>
      </c>
      <c r="C329" s="8">
        <v>284.58</v>
      </c>
      <c r="E329" s="8">
        <v>284.58</v>
      </c>
    </row>
    <row r="330" spans="2:5">
      <c r="B330" s="8" t="s">
        <v>333</v>
      </c>
      <c r="C330" s="8">
        <v>385.95</v>
      </c>
      <c r="E330" s="8">
        <v>385.95</v>
      </c>
    </row>
    <row r="331" spans="2:5">
      <c r="B331" s="8" t="s">
        <v>334</v>
      </c>
      <c r="C331" s="8">
        <v>142.29</v>
      </c>
      <c r="E331" s="8">
        <v>142.29</v>
      </c>
    </row>
    <row r="332" spans="2:5">
      <c r="B332" s="8" t="s">
        <v>335</v>
      </c>
      <c r="C332" s="8">
        <v>177.91</v>
      </c>
      <c r="E332" s="8">
        <v>177.91</v>
      </c>
    </row>
    <row r="333" spans="2:5">
      <c r="B333" s="8" t="s">
        <v>336</v>
      </c>
      <c r="C333" s="8">
        <v>206.05</v>
      </c>
      <c r="E333" s="8">
        <v>206.05</v>
      </c>
    </row>
    <row r="334" spans="2:5">
      <c r="B334" s="8" t="s">
        <v>337</v>
      </c>
      <c r="C334" s="8">
        <v>142.29</v>
      </c>
      <c r="E334" s="8">
        <v>142.29</v>
      </c>
    </row>
    <row r="335" spans="2:5">
      <c r="B335" s="8" t="s">
        <v>338</v>
      </c>
      <c r="C335" s="8">
        <v>65.62</v>
      </c>
      <c r="E335" s="8">
        <v>65.62</v>
      </c>
    </row>
    <row r="336" spans="2:5">
      <c r="B336" s="8" t="s">
        <v>339</v>
      </c>
      <c r="C336" s="8">
        <v>312.56</v>
      </c>
      <c r="E336" s="8">
        <v>312.56</v>
      </c>
    </row>
    <row r="337" spans="2:5">
      <c r="B337" s="8" t="s">
        <v>340</v>
      </c>
      <c r="C337" s="8">
        <v>76.290000000000006</v>
      </c>
      <c r="E337" s="8">
        <v>76.290000000000006</v>
      </c>
    </row>
    <row r="338" spans="2:5">
      <c r="B338" s="8" t="s">
        <v>341</v>
      </c>
      <c r="C338" s="8">
        <v>142.29</v>
      </c>
      <c r="E338" s="8">
        <v>142.29</v>
      </c>
    </row>
    <row r="339" spans="2:5">
      <c r="B339" s="8" t="s">
        <v>342</v>
      </c>
      <c r="C339" s="8">
        <v>69.849999999999994</v>
      </c>
      <c r="E339" s="8">
        <v>69.849999999999994</v>
      </c>
    </row>
    <row r="340" spans="2:5">
      <c r="B340" s="8" t="s">
        <v>343</v>
      </c>
      <c r="C340" s="8">
        <v>241.06</v>
      </c>
      <c r="E340" s="8">
        <v>241.06</v>
      </c>
    </row>
    <row r="341" spans="2:5">
      <c r="B341" s="8" t="s">
        <v>344</v>
      </c>
      <c r="C341" s="8">
        <v>128.16</v>
      </c>
      <c r="E341" s="8">
        <v>128.16</v>
      </c>
    </row>
    <row r="342" spans="2:5">
      <c r="B342" s="8" t="s">
        <v>345</v>
      </c>
      <c r="C342" s="8">
        <v>41.24</v>
      </c>
      <c r="E342" s="8">
        <v>41.24</v>
      </c>
    </row>
    <row r="343" spans="2:5">
      <c r="B343" s="8" t="s">
        <v>346</v>
      </c>
      <c r="C343" s="8">
        <v>159.01</v>
      </c>
      <c r="E343" s="8">
        <v>159.01</v>
      </c>
    </row>
    <row r="344" spans="2:5">
      <c r="B344" s="8" t="s">
        <v>347</v>
      </c>
      <c r="C344" s="8">
        <v>231.57</v>
      </c>
      <c r="E344" s="8">
        <v>231.57</v>
      </c>
    </row>
    <row r="345" spans="2:5">
      <c r="B345" s="8" t="s">
        <v>348</v>
      </c>
      <c r="C345" s="8">
        <v>93</v>
      </c>
      <c r="E345" s="8">
        <v>93</v>
      </c>
    </row>
    <row r="346" spans="2:5">
      <c r="B346" s="8" t="s">
        <v>349</v>
      </c>
      <c r="C346" s="8">
        <v>24.4</v>
      </c>
      <c r="E346" s="8">
        <v>24.4</v>
      </c>
    </row>
    <row r="347" spans="2:5">
      <c r="B347" s="8" t="s">
        <v>350</v>
      </c>
      <c r="C347" s="8">
        <v>47.51</v>
      </c>
      <c r="E347" s="8">
        <v>47.51</v>
      </c>
    </row>
    <row r="348" spans="2:5">
      <c r="B348" s="8" t="s">
        <v>351</v>
      </c>
      <c r="C348" s="8">
        <v>145.19999999999999</v>
      </c>
      <c r="E348" s="8">
        <v>145.19999999999999</v>
      </c>
    </row>
    <row r="349" spans="2:5">
      <c r="B349" s="8" t="s">
        <v>352</v>
      </c>
      <c r="C349" s="8">
        <v>320</v>
      </c>
      <c r="E349" s="8">
        <v>320</v>
      </c>
    </row>
    <row r="350" spans="2:5">
      <c r="B350" s="8" t="s">
        <v>353</v>
      </c>
      <c r="C350" s="8">
        <v>35.44</v>
      </c>
      <c r="E350" s="8">
        <v>35.44</v>
      </c>
    </row>
    <row r="351" spans="2:5">
      <c r="B351" s="8" t="s">
        <v>354</v>
      </c>
      <c r="C351" s="8">
        <v>125.55</v>
      </c>
      <c r="E351" s="8">
        <v>125.55</v>
      </c>
    </row>
    <row r="352" spans="2:5">
      <c r="B352" s="8" t="s">
        <v>355</v>
      </c>
      <c r="C352" s="8">
        <v>79.010000000000005</v>
      </c>
      <c r="E352" s="8">
        <v>79.010000000000005</v>
      </c>
    </row>
    <row r="353" spans="2:5">
      <c r="B353" s="8" t="s">
        <v>356</v>
      </c>
      <c r="C353" s="8">
        <v>109.95</v>
      </c>
      <c r="E353" s="8">
        <v>109.95</v>
      </c>
    </row>
    <row r="354" spans="2:5">
      <c r="B354" s="8" t="s">
        <v>357</v>
      </c>
      <c r="C354" s="8">
        <v>140.13999999999999</v>
      </c>
      <c r="E354" s="8">
        <v>140.13999999999999</v>
      </c>
    </row>
    <row r="355" spans="2:5">
      <c r="B355" s="8" t="s">
        <v>358</v>
      </c>
      <c r="C355" s="8">
        <v>160.82</v>
      </c>
      <c r="E355" s="8">
        <v>160.82</v>
      </c>
    </row>
    <row r="356" spans="2:5">
      <c r="B356" s="8" t="s">
        <v>359</v>
      </c>
      <c r="C356" s="8">
        <v>39.869999999999997</v>
      </c>
      <c r="E356" s="8">
        <v>39.869999999999997</v>
      </c>
    </row>
    <row r="357" spans="2:5">
      <c r="B357" s="8" t="s">
        <v>360</v>
      </c>
      <c r="C357" s="8">
        <v>41.91</v>
      </c>
      <c r="E357" s="8">
        <v>41.91</v>
      </c>
    </row>
    <row r="358" spans="2:5">
      <c r="B358" s="8" t="s">
        <v>361</v>
      </c>
      <c r="C358" s="8">
        <v>19.52</v>
      </c>
      <c r="E358" s="8">
        <v>19.52</v>
      </c>
    </row>
    <row r="359" spans="2:5">
      <c r="B359" s="8" t="s">
        <v>362</v>
      </c>
      <c r="C359" s="8">
        <v>36.380000000000003</v>
      </c>
      <c r="E359" s="8">
        <v>36.380000000000003</v>
      </c>
    </row>
    <row r="360" spans="2:5">
      <c r="B360" s="8" t="s">
        <v>363</v>
      </c>
      <c r="C360" s="8">
        <v>73.239999999999995</v>
      </c>
      <c r="E360" s="8">
        <v>73.239999999999995</v>
      </c>
    </row>
    <row r="361" spans="2:5">
      <c r="B361" s="8" t="s">
        <v>364</v>
      </c>
      <c r="C361" s="8">
        <v>49.9</v>
      </c>
      <c r="E361" s="8">
        <v>49.9</v>
      </c>
    </row>
    <row r="362" spans="2:5">
      <c r="B362" s="8" t="s">
        <v>365</v>
      </c>
      <c r="C362" s="8">
        <v>171.53</v>
      </c>
      <c r="E362" s="8">
        <v>171.53</v>
      </c>
    </row>
    <row r="363" spans="2:5">
      <c r="B363" s="8" t="s">
        <v>366</v>
      </c>
      <c r="C363" s="8">
        <v>28.34</v>
      </c>
      <c r="E363" s="8">
        <v>28.34</v>
      </c>
    </row>
    <row r="364" spans="2:5">
      <c r="B364" s="8" t="s">
        <v>367</v>
      </c>
      <c r="C364" s="8">
        <v>271.26</v>
      </c>
      <c r="E364" s="8">
        <v>271.26</v>
      </c>
    </row>
    <row r="365" spans="2:5">
      <c r="B365" s="8" t="s">
        <v>368</v>
      </c>
      <c r="C365" s="8">
        <v>29.94</v>
      </c>
      <c r="E365" s="8">
        <v>29.94</v>
      </c>
    </row>
    <row r="366" spans="2:5">
      <c r="B366" s="8" t="s">
        <v>369</v>
      </c>
      <c r="C366" s="8">
        <v>99.2</v>
      </c>
      <c r="E366" s="8">
        <v>99.2</v>
      </c>
    </row>
    <row r="367" spans="2:5">
      <c r="B367" s="8" t="s">
        <v>370</v>
      </c>
      <c r="C367" s="8">
        <v>79.16</v>
      </c>
      <c r="E367" s="8">
        <v>79.16</v>
      </c>
    </row>
    <row r="368" spans="2:5">
      <c r="B368" s="8" t="s">
        <v>371</v>
      </c>
      <c r="C368" s="8">
        <v>58.59</v>
      </c>
      <c r="E368" s="8">
        <v>58.59</v>
      </c>
    </row>
    <row r="369" spans="2:5">
      <c r="B369" s="8" t="s">
        <v>372</v>
      </c>
      <c r="C369" s="8">
        <v>289.27999999999997</v>
      </c>
      <c r="E369" s="8">
        <v>289.27999999999997</v>
      </c>
    </row>
    <row r="370" spans="2:5">
      <c r="B370" s="8" t="s">
        <v>373</v>
      </c>
      <c r="C370" s="8">
        <v>343.06</v>
      </c>
      <c r="E370" s="8">
        <v>343.06</v>
      </c>
    </row>
    <row r="371" spans="2:5">
      <c r="B371" s="8" t="s">
        <v>374</v>
      </c>
      <c r="C371" s="8">
        <v>218.4</v>
      </c>
      <c r="E371" s="8">
        <v>218.4</v>
      </c>
    </row>
    <row r="372" spans="2:5">
      <c r="B372" s="8" t="s">
        <v>375</v>
      </c>
      <c r="C372" s="8">
        <v>37.26</v>
      </c>
      <c r="E372" s="8">
        <v>37.26</v>
      </c>
    </row>
    <row r="373" spans="2:5">
      <c r="B373" s="8" t="s">
        <v>376</v>
      </c>
      <c r="C373" s="8">
        <v>148.80000000000001</v>
      </c>
      <c r="E373" s="8">
        <v>148.80000000000001</v>
      </c>
    </row>
    <row r="374" spans="2:5">
      <c r="B374" s="8" t="s">
        <v>377</v>
      </c>
      <c r="C374" s="8">
        <v>135.63</v>
      </c>
      <c r="E374" s="8">
        <v>135.63</v>
      </c>
    </row>
    <row r="375" spans="2:5">
      <c r="B375" s="8" t="s">
        <v>378</v>
      </c>
      <c r="C375" s="8">
        <v>29.94</v>
      </c>
      <c r="E375" s="8">
        <v>29.94</v>
      </c>
    </row>
    <row r="376" spans="2:5">
      <c r="B376" s="8" t="s">
        <v>379</v>
      </c>
      <c r="C376" s="8">
        <v>69.849999999999994</v>
      </c>
      <c r="E376" s="8">
        <v>69.849999999999994</v>
      </c>
    </row>
    <row r="377" spans="2:5">
      <c r="B377" s="8" t="s">
        <v>380</v>
      </c>
      <c r="C377" s="8">
        <v>158.19</v>
      </c>
      <c r="E377" s="8">
        <v>158.19</v>
      </c>
    </row>
    <row r="378" spans="2:5">
      <c r="B378" s="8" t="s">
        <v>381</v>
      </c>
      <c r="C378" s="8">
        <v>37.26</v>
      </c>
      <c r="E378" s="8">
        <v>37.26</v>
      </c>
    </row>
    <row r="379" spans="2:5">
      <c r="B379" s="8" t="s">
        <v>382</v>
      </c>
      <c r="C379" s="8">
        <v>172.73</v>
      </c>
      <c r="E379" s="8">
        <v>172.73</v>
      </c>
    </row>
    <row r="380" spans="2:5">
      <c r="B380" s="8" t="s">
        <v>383</v>
      </c>
      <c r="C380" s="8">
        <v>83.16</v>
      </c>
      <c r="E380" s="8">
        <v>83.16</v>
      </c>
    </row>
    <row r="381" spans="2:5">
      <c r="B381" s="8" t="s">
        <v>384</v>
      </c>
      <c r="C381" s="8">
        <v>39.869999999999997</v>
      </c>
      <c r="E381" s="8">
        <v>39.869999999999997</v>
      </c>
    </row>
    <row r="382" spans="2:5">
      <c r="B382" s="8" t="s">
        <v>385</v>
      </c>
      <c r="C382" s="8">
        <v>36.380000000000003</v>
      </c>
      <c r="E382" s="8">
        <v>36.380000000000003</v>
      </c>
    </row>
    <row r="383" spans="2:5">
      <c r="B383" s="8" t="s">
        <v>386</v>
      </c>
      <c r="C383" s="8">
        <v>36.380000000000003</v>
      </c>
      <c r="E383" s="8">
        <v>36.380000000000003</v>
      </c>
    </row>
    <row r="384" spans="2:5">
      <c r="B384" s="8" t="s">
        <v>387</v>
      </c>
      <c r="C384" s="8">
        <v>62.27</v>
      </c>
      <c r="E384" s="8">
        <v>62.27</v>
      </c>
    </row>
    <row r="385" spans="2:5">
      <c r="B385" s="8" t="s">
        <v>388</v>
      </c>
      <c r="C385" s="8">
        <v>99.2</v>
      </c>
      <c r="E385" s="8">
        <v>99.2</v>
      </c>
    </row>
    <row r="386" spans="2:5">
      <c r="B386" s="8" t="s">
        <v>389</v>
      </c>
      <c r="C386" s="8">
        <v>293.48</v>
      </c>
      <c r="E386" s="8">
        <v>293.48</v>
      </c>
    </row>
    <row r="387" spans="2:5">
      <c r="B387" s="8" t="s">
        <v>390</v>
      </c>
      <c r="C387" s="8">
        <v>49.9</v>
      </c>
      <c r="E387" s="8">
        <v>49.9</v>
      </c>
    </row>
    <row r="388" spans="2:5">
      <c r="B388" s="8" t="s">
        <v>391</v>
      </c>
      <c r="C388" s="8">
        <v>39.869999999999997</v>
      </c>
      <c r="E388" s="8">
        <v>39.869999999999997</v>
      </c>
    </row>
    <row r="389" spans="2:5">
      <c r="B389" s="8" t="s">
        <v>392</v>
      </c>
      <c r="C389" s="8">
        <v>159.01</v>
      </c>
      <c r="E389" s="8">
        <v>159.01</v>
      </c>
    </row>
    <row r="390" spans="2:5">
      <c r="B390" s="8" t="s">
        <v>393</v>
      </c>
      <c r="C390" s="8">
        <v>37.26</v>
      </c>
      <c r="E390" s="8">
        <v>37.26</v>
      </c>
    </row>
    <row r="391" spans="2:5">
      <c r="B391" s="8" t="s">
        <v>394</v>
      </c>
      <c r="C391" s="8">
        <v>152.9</v>
      </c>
      <c r="E391" s="8">
        <v>152.9</v>
      </c>
    </row>
    <row r="392" spans="2:5">
      <c r="B392" s="8" t="s">
        <v>395</v>
      </c>
      <c r="C392" s="8">
        <v>294.83999999999997</v>
      </c>
      <c r="E392" s="8">
        <v>294.83999999999997</v>
      </c>
    </row>
    <row r="393" spans="2:5">
      <c r="B393" s="8" t="s">
        <v>396</v>
      </c>
      <c r="C393" s="8">
        <v>158.19</v>
      </c>
      <c r="E393" s="8">
        <v>158.19</v>
      </c>
    </row>
    <row r="394" spans="2:5">
      <c r="B394" s="8" t="s">
        <v>397</v>
      </c>
      <c r="C394" s="8">
        <v>14.89</v>
      </c>
      <c r="E394" s="8">
        <v>14.89</v>
      </c>
    </row>
    <row r="395" spans="2:5">
      <c r="B395" s="8" t="s">
        <v>398</v>
      </c>
      <c r="C395" s="8">
        <v>87.32</v>
      </c>
      <c r="E395" s="8">
        <v>87.32</v>
      </c>
    </row>
    <row r="396" spans="2:5">
      <c r="B396" s="8" t="s">
        <v>399</v>
      </c>
      <c r="C396" s="8">
        <v>54.06</v>
      </c>
      <c r="E396" s="8">
        <v>54.06</v>
      </c>
    </row>
    <row r="397" spans="2:5">
      <c r="B397" s="8" t="s">
        <v>400</v>
      </c>
      <c r="C397" s="8">
        <v>125</v>
      </c>
      <c r="E397" s="8">
        <v>125</v>
      </c>
    </row>
    <row r="398" spans="2:5">
      <c r="B398" s="8" t="s">
        <v>401</v>
      </c>
      <c r="C398" s="8">
        <v>172.73</v>
      </c>
      <c r="E398" s="8">
        <v>172.73</v>
      </c>
    </row>
    <row r="399" spans="2:5">
      <c r="B399" s="8" t="s">
        <v>402</v>
      </c>
      <c r="C399" s="8">
        <v>142.29</v>
      </c>
      <c r="E399" s="8">
        <v>142.29</v>
      </c>
    </row>
    <row r="400" spans="2:5">
      <c r="B400" s="8" t="s">
        <v>403</v>
      </c>
      <c r="C400" s="8">
        <v>29.94</v>
      </c>
      <c r="E400" s="8">
        <v>29.94</v>
      </c>
    </row>
    <row r="401" spans="2:5">
      <c r="B401" s="8" t="s">
        <v>404</v>
      </c>
      <c r="C401" s="8">
        <v>49.9</v>
      </c>
      <c r="E401" s="8">
        <v>49.9</v>
      </c>
    </row>
    <row r="402" spans="2:5">
      <c r="B402" s="8" t="s">
        <v>405</v>
      </c>
      <c r="C402" s="8">
        <v>182.22</v>
      </c>
      <c r="E402" s="8">
        <v>182.22</v>
      </c>
    </row>
    <row r="403" spans="2:5">
      <c r="B403" s="8" t="s">
        <v>406</v>
      </c>
      <c r="C403" s="8">
        <v>77</v>
      </c>
      <c r="E403" s="8">
        <v>77</v>
      </c>
    </row>
    <row r="404" spans="2:5">
      <c r="B404" s="8" t="s">
        <v>407</v>
      </c>
      <c r="C404" s="8">
        <v>34.18</v>
      </c>
      <c r="E404" s="8">
        <v>34.18</v>
      </c>
    </row>
    <row r="405" spans="2:5">
      <c r="B405" s="8" t="s">
        <v>408</v>
      </c>
      <c r="C405" s="8">
        <v>87.32</v>
      </c>
      <c r="E405" s="8">
        <v>87.32</v>
      </c>
    </row>
    <row r="406" spans="2:5">
      <c r="B406" s="8" t="s">
        <v>409</v>
      </c>
      <c r="C406" s="8">
        <v>149.72999999999999</v>
      </c>
      <c r="E406" s="8">
        <v>149.72999999999999</v>
      </c>
    </row>
    <row r="407" spans="2:5">
      <c r="B407" s="8" t="s">
        <v>410</v>
      </c>
      <c r="C407" s="8">
        <v>80.349999999999994</v>
      </c>
      <c r="E407" s="8">
        <v>80.349999999999994</v>
      </c>
    </row>
    <row r="408" spans="2:5">
      <c r="B408" s="8" t="s">
        <v>411</v>
      </c>
      <c r="C408" s="8">
        <v>209.25</v>
      </c>
      <c r="E408" s="8">
        <v>209.25</v>
      </c>
    </row>
    <row r="409" spans="2:5">
      <c r="B409" s="8" t="s">
        <v>412</v>
      </c>
      <c r="C409" s="8">
        <v>231.57</v>
      </c>
      <c r="E409" s="8">
        <v>231.57</v>
      </c>
    </row>
    <row r="410" spans="2:5">
      <c r="B410" s="8" t="s">
        <v>413</v>
      </c>
      <c r="C410" s="8">
        <v>17.96</v>
      </c>
      <c r="E410" s="8">
        <v>17.96</v>
      </c>
    </row>
    <row r="411" spans="2:5">
      <c r="B411" s="8" t="s">
        <v>414</v>
      </c>
      <c r="C411" s="8">
        <v>142.29</v>
      </c>
      <c r="E411" s="8">
        <v>142.29</v>
      </c>
    </row>
    <row r="412" spans="2:5">
      <c r="B412" s="8" t="s">
        <v>415</v>
      </c>
      <c r="C412" s="8">
        <v>73.239999999999995</v>
      </c>
      <c r="E412" s="8">
        <v>73.239999999999995</v>
      </c>
    </row>
    <row r="413" spans="2:5">
      <c r="B413" s="8" t="s">
        <v>416</v>
      </c>
      <c r="C413" s="8">
        <v>217.28</v>
      </c>
      <c r="E413" s="8">
        <v>217.28</v>
      </c>
    </row>
    <row r="414" spans="2:5">
      <c r="B414" s="8" t="s">
        <v>417</v>
      </c>
      <c r="C414" s="8">
        <v>87.78</v>
      </c>
      <c r="E414" s="8">
        <v>87.78</v>
      </c>
    </row>
    <row r="415" spans="2:5">
      <c r="B415" s="8" t="s">
        <v>418</v>
      </c>
      <c r="C415" s="8">
        <v>29.94</v>
      </c>
      <c r="E415" s="8">
        <v>29.94</v>
      </c>
    </row>
    <row r="416" spans="2:5">
      <c r="B416" s="8" t="s">
        <v>419</v>
      </c>
      <c r="C416" s="8">
        <v>39.869999999999997</v>
      </c>
      <c r="E416" s="8">
        <v>39.869999999999997</v>
      </c>
    </row>
    <row r="417" spans="2:5">
      <c r="B417" s="8" t="s">
        <v>420</v>
      </c>
      <c r="C417" s="8">
        <v>183.29</v>
      </c>
      <c r="E417" s="8">
        <v>183.29</v>
      </c>
    </row>
    <row r="418" spans="2:5">
      <c r="B418" s="8" t="s">
        <v>421</v>
      </c>
      <c r="C418" s="8">
        <v>116.53</v>
      </c>
      <c r="E418" s="8">
        <v>116.53</v>
      </c>
    </row>
    <row r="419" spans="2:5">
      <c r="B419" s="8" t="s">
        <v>422</v>
      </c>
      <c r="C419" s="8">
        <v>35.44</v>
      </c>
      <c r="E419" s="8">
        <v>35.44</v>
      </c>
    </row>
    <row r="420" spans="2:5">
      <c r="B420" s="8" t="s">
        <v>423</v>
      </c>
      <c r="C420" s="8">
        <v>39.869999999999997</v>
      </c>
      <c r="E420" s="8">
        <v>39.869999999999997</v>
      </c>
    </row>
    <row r="421" spans="2:5">
      <c r="B421" s="8" t="s">
        <v>424</v>
      </c>
      <c r="C421" s="8">
        <v>79.16</v>
      </c>
      <c r="E421" s="8">
        <v>79.16</v>
      </c>
    </row>
    <row r="422" spans="2:5">
      <c r="B422" s="8" t="s">
        <v>425</v>
      </c>
      <c r="C422" s="8">
        <v>152.33000000000001</v>
      </c>
      <c r="E422" s="8">
        <v>152.33000000000001</v>
      </c>
    </row>
    <row r="423" spans="2:5">
      <c r="B423" s="8" t="s">
        <v>426</v>
      </c>
      <c r="C423" s="8">
        <v>79.16</v>
      </c>
      <c r="E423" s="8">
        <v>79.16</v>
      </c>
    </row>
    <row r="424" spans="2:5">
      <c r="B424" s="8" t="s">
        <v>427</v>
      </c>
      <c r="C424" s="8">
        <v>45.36</v>
      </c>
      <c r="E424" s="8">
        <v>45.36</v>
      </c>
    </row>
    <row r="425" spans="2:5">
      <c r="B425" s="8" t="s">
        <v>428</v>
      </c>
      <c r="C425" s="8">
        <v>32.799999999999997</v>
      </c>
      <c r="E425" s="8">
        <v>32.799999999999997</v>
      </c>
    </row>
    <row r="426" spans="2:5">
      <c r="B426" s="8" t="s">
        <v>429</v>
      </c>
      <c r="C426" s="8">
        <v>79.010000000000005</v>
      </c>
      <c r="E426" s="8">
        <v>79.010000000000005</v>
      </c>
    </row>
    <row r="427" spans="2:5">
      <c r="B427" s="8" t="s">
        <v>430</v>
      </c>
      <c r="C427" s="8">
        <v>116.53</v>
      </c>
      <c r="E427" s="8">
        <v>116.53</v>
      </c>
    </row>
    <row r="428" spans="2:5">
      <c r="B428" s="8" t="s">
        <v>431</v>
      </c>
      <c r="C428" s="8">
        <v>116.53</v>
      </c>
      <c r="E428" s="8">
        <v>116.53</v>
      </c>
    </row>
    <row r="429" spans="2:5">
      <c r="B429" s="8" t="s">
        <v>432</v>
      </c>
      <c r="C429" s="8">
        <v>54.06</v>
      </c>
      <c r="E429" s="8">
        <v>54.06</v>
      </c>
    </row>
    <row r="430" spans="2:5">
      <c r="B430" s="8" t="s">
        <v>433</v>
      </c>
      <c r="C430" s="8">
        <v>18.55</v>
      </c>
      <c r="E430" s="8">
        <v>18.55</v>
      </c>
    </row>
    <row r="431" spans="2:5">
      <c r="B431" s="8" t="s">
        <v>434</v>
      </c>
      <c r="C431" s="8">
        <v>29.3</v>
      </c>
      <c r="E431" s="8">
        <v>29.3</v>
      </c>
    </row>
    <row r="432" spans="2:5">
      <c r="B432" s="8" t="s">
        <v>435</v>
      </c>
      <c r="C432" s="8">
        <v>93</v>
      </c>
      <c r="E432" s="8">
        <v>93</v>
      </c>
    </row>
    <row r="433" spans="2:5">
      <c r="B433" s="8" t="s">
        <v>436</v>
      </c>
      <c r="C433" s="8">
        <v>80.319999999999993</v>
      </c>
      <c r="E433" s="8">
        <v>80.319999999999993</v>
      </c>
    </row>
    <row r="434" spans="2:5">
      <c r="B434" s="8" t="s">
        <v>437</v>
      </c>
      <c r="C434" s="8">
        <v>50.4</v>
      </c>
      <c r="E434" s="8">
        <v>50.4</v>
      </c>
    </row>
    <row r="435" spans="2:5">
      <c r="B435" s="8" t="s">
        <v>438</v>
      </c>
      <c r="C435" s="8">
        <v>166</v>
      </c>
      <c r="E435" s="8">
        <v>166</v>
      </c>
    </row>
    <row r="436" spans="2:5">
      <c r="B436" s="8" t="s">
        <v>439</v>
      </c>
      <c r="C436" s="8">
        <v>226.61</v>
      </c>
      <c r="E436" s="8">
        <v>226.61</v>
      </c>
    </row>
    <row r="437" spans="2:5">
      <c r="B437" s="8" t="s">
        <v>440</v>
      </c>
      <c r="C437" s="8">
        <v>318.02</v>
      </c>
      <c r="E437" s="8">
        <v>318.02</v>
      </c>
    </row>
    <row r="438" spans="2:5">
      <c r="B438" s="8" t="s">
        <v>441</v>
      </c>
      <c r="C438" s="8">
        <v>172.73</v>
      </c>
      <c r="E438" s="8">
        <v>172.73</v>
      </c>
    </row>
    <row r="439" spans="2:5">
      <c r="B439" s="8" t="s">
        <v>442</v>
      </c>
      <c r="C439" s="8">
        <v>125.55</v>
      </c>
      <c r="E439" s="8">
        <v>125.55</v>
      </c>
    </row>
    <row r="440" spans="2:5">
      <c r="B440" s="8" t="s">
        <v>443</v>
      </c>
      <c r="C440" s="8">
        <v>158.38</v>
      </c>
      <c r="E440" s="8">
        <v>158.38</v>
      </c>
    </row>
    <row r="441" spans="2:5">
      <c r="B441" s="8" t="s">
        <v>444</v>
      </c>
      <c r="C441" s="8">
        <v>209.25</v>
      </c>
      <c r="E441" s="8">
        <v>209.25</v>
      </c>
    </row>
    <row r="442" spans="2:5">
      <c r="B442" s="8" t="s">
        <v>445</v>
      </c>
      <c r="C442" s="8">
        <v>343.06</v>
      </c>
      <c r="E442" s="8">
        <v>343.06</v>
      </c>
    </row>
    <row r="443" spans="2:5">
      <c r="B443" s="8" t="s">
        <v>446</v>
      </c>
      <c r="C443" s="8">
        <v>69.849999999999994</v>
      </c>
      <c r="E443" s="8">
        <v>69.849999999999994</v>
      </c>
    </row>
    <row r="444" spans="2:5">
      <c r="B444" s="8" t="s">
        <v>447</v>
      </c>
      <c r="C444" s="8">
        <v>60.75</v>
      </c>
      <c r="E444" s="8">
        <v>60.75</v>
      </c>
    </row>
    <row r="445" spans="2:5">
      <c r="B445" s="8" t="s">
        <v>448</v>
      </c>
      <c r="C445" s="8">
        <v>37.26</v>
      </c>
      <c r="E445" s="8">
        <v>37.26</v>
      </c>
    </row>
    <row r="446" spans="2:5">
      <c r="B446" s="8" t="s">
        <v>449</v>
      </c>
      <c r="C446" s="8">
        <v>99.2</v>
      </c>
      <c r="E446" s="8">
        <v>99.2</v>
      </c>
    </row>
    <row r="447" spans="2:5">
      <c r="B447" s="8" t="s">
        <v>450</v>
      </c>
      <c r="C447" s="8">
        <v>79.16</v>
      </c>
      <c r="E447" s="8">
        <v>79.16</v>
      </c>
    </row>
    <row r="448" spans="2:5">
      <c r="B448" s="8" t="s">
        <v>451</v>
      </c>
      <c r="C448" s="8">
        <v>198.4</v>
      </c>
      <c r="E448" s="8">
        <v>198.4</v>
      </c>
    </row>
    <row r="449" spans="2:5">
      <c r="B449" s="8" t="s">
        <v>452</v>
      </c>
      <c r="C449" s="8">
        <v>48.83</v>
      </c>
      <c r="E449" s="8">
        <v>48.83</v>
      </c>
    </row>
    <row r="450" spans="2:5">
      <c r="B450" s="8" t="s">
        <v>453</v>
      </c>
      <c r="C450" s="8">
        <v>158.38</v>
      </c>
      <c r="E450" s="8">
        <v>158.38</v>
      </c>
    </row>
    <row r="451" spans="2:5">
      <c r="B451" s="8" t="s">
        <v>454</v>
      </c>
      <c r="C451" s="8">
        <v>275.39999999999998</v>
      </c>
      <c r="E451" s="8">
        <v>275.39999999999998</v>
      </c>
    </row>
    <row r="452" spans="2:5">
      <c r="B452" s="8" t="s">
        <v>455</v>
      </c>
      <c r="C452" s="8">
        <v>158.02000000000001</v>
      </c>
      <c r="E452" s="8">
        <v>158.02000000000001</v>
      </c>
    </row>
    <row r="453" spans="2:5">
      <c r="B453" s="8" t="s">
        <v>456</v>
      </c>
      <c r="C453" s="8">
        <v>462</v>
      </c>
      <c r="E453" s="8">
        <v>462</v>
      </c>
    </row>
    <row r="454" spans="2:5">
      <c r="B454" s="8" t="s">
        <v>457</v>
      </c>
      <c r="C454" s="8">
        <v>16.54</v>
      </c>
      <c r="E454" s="8">
        <v>16.54</v>
      </c>
    </row>
    <row r="455" spans="2:5">
      <c r="B455" s="8" t="s">
        <v>458</v>
      </c>
      <c r="C455" s="8">
        <v>39.869999999999997</v>
      </c>
      <c r="E455" s="8">
        <v>39.869999999999997</v>
      </c>
    </row>
    <row r="456" spans="2:5">
      <c r="B456" s="8" t="s">
        <v>459</v>
      </c>
      <c r="C456" s="8">
        <v>137.69999999999999</v>
      </c>
      <c r="E456" s="8">
        <v>137.69999999999999</v>
      </c>
    </row>
    <row r="457" spans="2:5">
      <c r="B457" s="8" t="s">
        <v>460</v>
      </c>
      <c r="C457" s="8">
        <v>158.38</v>
      </c>
      <c r="E457" s="8">
        <v>158.38</v>
      </c>
    </row>
    <row r="458" spans="2:5">
      <c r="B458" s="8" t="s">
        <v>461</v>
      </c>
      <c r="C458" s="8">
        <v>116.42</v>
      </c>
      <c r="E458" s="8">
        <v>116.42</v>
      </c>
    </row>
    <row r="459" spans="2:5">
      <c r="B459" s="8" t="s">
        <v>462</v>
      </c>
      <c r="C459" s="8">
        <v>92.4</v>
      </c>
      <c r="E459" s="8">
        <v>92.4</v>
      </c>
    </row>
    <row r="460" spans="2:5">
      <c r="B460" s="8" t="s">
        <v>463</v>
      </c>
      <c r="C460" s="8">
        <v>155.63999999999999</v>
      </c>
      <c r="E460" s="8">
        <v>155.63999999999999</v>
      </c>
    </row>
    <row r="461" spans="2:5">
      <c r="B461" s="8" t="s">
        <v>464</v>
      </c>
      <c r="C461" s="8">
        <v>83.16</v>
      </c>
      <c r="E461" s="8">
        <v>83.16</v>
      </c>
    </row>
    <row r="462" spans="2:5">
      <c r="B462" s="8" t="s">
        <v>465</v>
      </c>
      <c r="C462" s="8">
        <v>79.16</v>
      </c>
      <c r="E462" s="8">
        <v>79.16</v>
      </c>
    </row>
    <row r="463" spans="2:5">
      <c r="B463" s="8" t="s">
        <v>466</v>
      </c>
      <c r="C463" s="8">
        <v>79.010000000000005</v>
      </c>
      <c r="E463" s="8">
        <v>79.010000000000005</v>
      </c>
    </row>
    <row r="464" spans="2:5">
      <c r="B464" s="8" t="s">
        <v>467</v>
      </c>
      <c r="C464" s="8">
        <v>594</v>
      </c>
      <c r="E464" s="8">
        <v>594</v>
      </c>
    </row>
    <row r="465" spans="2:5">
      <c r="B465" s="8" t="s">
        <v>468</v>
      </c>
      <c r="C465" s="8">
        <v>145.19999999999999</v>
      </c>
      <c r="E465" s="8">
        <v>145.19999999999999</v>
      </c>
    </row>
    <row r="466" spans="2:5">
      <c r="B466" s="8" t="s">
        <v>469</v>
      </c>
      <c r="C466" s="8">
        <v>37.26</v>
      </c>
      <c r="E466" s="8">
        <v>37.26</v>
      </c>
    </row>
    <row r="467" spans="2:5">
      <c r="B467" s="8" t="s">
        <v>470</v>
      </c>
      <c r="C467" s="8">
        <v>651.64</v>
      </c>
      <c r="E467" s="8">
        <v>651.64</v>
      </c>
    </row>
    <row r="468" spans="2:5">
      <c r="B468" s="8" t="s">
        <v>471</v>
      </c>
      <c r="C468" s="8">
        <v>39.869999999999997</v>
      </c>
      <c r="E468" s="8">
        <v>39.869999999999997</v>
      </c>
    </row>
    <row r="469" spans="2:5">
      <c r="B469" s="8" t="s">
        <v>472</v>
      </c>
      <c r="C469" s="8">
        <v>87.78</v>
      </c>
      <c r="E469" s="8">
        <v>87.78</v>
      </c>
    </row>
    <row r="470" spans="2:5">
      <c r="B470" s="8" t="s">
        <v>473</v>
      </c>
      <c r="C470" s="8">
        <v>295.93</v>
      </c>
      <c r="E470" s="8">
        <v>295.93</v>
      </c>
    </row>
    <row r="471" spans="2:5">
      <c r="B471" s="8" t="s">
        <v>474</v>
      </c>
      <c r="C471" s="8">
        <v>79.16</v>
      </c>
      <c r="E471" s="8">
        <v>79.16</v>
      </c>
    </row>
    <row r="472" spans="2:5">
      <c r="B472" s="8" t="s">
        <v>475</v>
      </c>
      <c r="C472" s="8">
        <v>154.38</v>
      </c>
      <c r="E472" s="8">
        <v>154.38</v>
      </c>
    </row>
    <row r="473" spans="2:5">
      <c r="B473" s="8" t="s">
        <v>476</v>
      </c>
      <c r="C473" s="8">
        <v>158.38</v>
      </c>
      <c r="E473" s="8">
        <v>158.38</v>
      </c>
    </row>
    <row r="474" spans="2:5">
      <c r="B474" s="8" t="s">
        <v>477</v>
      </c>
      <c r="C474" s="8">
        <v>29.3</v>
      </c>
      <c r="E474" s="8">
        <v>29.3</v>
      </c>
    </row>
    <row r="475" spans="2:5">
      <c r="B475" s="8" t="s">
        <v>478</v>
      </c>
      <c r="C475" s="8">
        <v>49.9</v>
      </c>
      <c r="E475" s="8">
        <v>49.9</v>
      </c>
    </row>
    <row r="476" spans="2:5">
      <c r="B476" s="8" t="s">
        <v>479</v>
      </c>
      <c r="C476" s="8">
        <v>29.3</v>
      </c>
      <c r="E476" s="8">
        <v>29.3</v>
      </c>
    </row>
    <row r="477" spans="2:5">
      <c r="B477" s="8" t="s">
        <v>480</v>
      </c>
      <c r="C477" s="8">
        <v>35.44</v>
      </c>
      <c r="E477" s="8">
        <v>35.44</v>
      </c>
    </row>
    <row r="478" spans="2:5">
      <c r="B478" s="8" t="s">
        <v>481</v>
      </c>
      <c r="C478" s="8">
        <v>174.51</v>
      </c>
      <c r="E478" s="8">
        <v>174.51</v>
      </c>
    </row>
    <row r="479" spans="2:5">
      <c r="B479" s="8" t="s">
        <v>482</v>
      </c>
      <c r="C479" s="8">
        <v>77.19</v>
      </c>
      <c r="E479" s="8">
        <v>77.19</v>
      </c>
    </row>
    <row r="480" spans="2:5">
      <c r="B480" s="8" t="s">
        <v>483</v>
      </c>
      <c r="C480" s="8">
        <v>89.77</v>
      </c>
      <c r="E480" s="8">
        <v>89.77</v>
      </c>
    </row>
    <row r="481" spans="2:5">
      <c r="B481" s="8" t="s">
        <v>484</v>
      </c>
      <c r="C481" s="8">
        <v>62.99</v>
      </c>
      <c r="E481" s="8">
        <v>62.99</v>
      </c>
    </row>
    <row r="482" spans="2:5">
      <c r="B482" s="8" t="s">
        <v>485</v>
      </c>
      <c r="C482" s="8">
        <v>198.4</v>
      </c>
      <c r="E482" s="8">
        <v>198.4</v>
      </c>
    </row>
    <row r="483" spans="2:5">
      <c r="B483" s="8" t="s">
        <v>486</v>
      </c>
      <c r="C483" s="8">
        <v>87.32</v>
      </c>
      <c r="E483" s="8">
        <v>87.32</v>
      </c>
    </row>
    <row r="484" spans="2:5">
      <c r="B484" s="8" t="s">
        <v>487</v>
      </c>
      <c r="C484" s="8">
        <v>24.4</v>
      </c>
      <c r="E484" s="8">
        <v>24.4</v>
      </c>
    </row>
    <row r="485" spans="2:5">
      <c r="B485" s="8" t="s">
        <v>488</v>
      </c>
      <c r="C485" s="8">
        <v>329.85</v>
      </c>
      <c r="E485" s="8">
        <v>329.85</v>
      </c>
    </row>
    <row r="486" spans="2:5">
      <c r="B486" s="8" t="s">
        <v>489</v>
      </c>
      <c r="C486" s="8">
        <v>198.45</v>
      </c>
      <c r="E486" s="8">
        <v>198.45</v>
      </c>
    </row>
    <row r="487" spans="2:5">
      <c r="B487" s="8" t="s">
        <v>490</v>
      </c>
      <c r="C487" s="8">
        <v>198.82</v>
      </c>
      <c r="E487" s="8">
        <v>198.82</v>
      </c>
    </row>
    <row r="488" spans="2:5">
      <c r="B488" s="8" t="s">
        <v>491</v>
      </c>
      <c r="C488" s="8">
        <v>19.850000000000001</v>
      </c>
      <c r="E488" s="8">
        <v>19.850000000000001</v>
      </c>
    </row>
    <row r="489" spans="2:5">
      <c r="B489" s="8" t="s">
        <v>492</v>
      </c>
      <c r="C489" s="8">
        <v>97.02</v>
      </c>
      <c r="E489" s="8">
        <v>97.02</v>
      </c>
    </row>
    <row r="490" spans="2:5">
      <c r="B490" s="8" t="s">
        <v>493</v>
      </c>
      <c r="C490" s="8">
        <v>156.72999999999999</v>
      </c>
      <c r="E490" s="8">
        <v>156.72999999999999</v>
      </c>
    </row>
    <row r="491" spans="2:5">
      <c r="B491" s="8" t="s">
        <v>494</v>
      </c>
      <c r="C491" s="8">
        <v>134.66999999999999</v>
      </c>
      <c r="E491" s="8">
        <v>134.66999999999999</v>
      </c>
    </row>
    <row r="492" spans="2:5">
      <c r="B492" s="8" t="s">
        <v>495</v>
      </c>
      <c r="C492" s="8">
        <v>29.29</v>
      </c>
      <c r="E492" s="8">
        <v>29.29</v>
      </c>
    </row>
    <row r="493" spans="2:5">
      <c r="B493" s="8" t="s">
        <v>496</v>
      </c>
      <c r="C493" s="8">
        <v>54.06</v>
      </c>
      <c r="E493" s="8">
        <v>54.06</v>
      </c>
    </row>
    <row r="494" spans="2:5">
      <c r="B494" s="8" t="s">
        <v>497</v>
      </c>
      <c r="C494" s="8">
        <v>142.29</v>
      </c>
      <c r="E494" s="8">
        <v>142.29</v>
      </c>
    </row>
    <row r="495" spans="2:5">
      <c r="B495" s="8" t="s">
        <v>498</v>
      </c>
      <c r="C495" s="8">
        <v>321.64</v>
      </c>
      <c r="E495" s="8">
        <v>321.64</v>
      </c>
    </row>
    <row r="496" spans="2:5">
      <c r="B496" s="8" t="s">
        <v>499</v>
      </c>
      <c r="C496" s="8">
        <v>120.53</v>
      </c>
      <c r="E496" s="8">
        <v>120.53</v>
      </c>
    </row>
    <row r="497" spans="2:5">
      <c r="B497" s="8" t="s">
        <v>500</v>
      </c>
      <c r="C497" s="8">
        <v>29.94</v>
      </c>
      <c r="E497" s="8">
        <v>29.94</v>
      </c>
    </row>
    <row r="498" spans="2:5">
      <c r="B498" s="8" t="s">
        <v>501</v>
      </c>
      <c r="C498" s="8">
        <v>69.849999999999994</v>
      </c>
      <c r="E498" s="8">
        <v>69.849999999999994</v>
      </c>
    </row>
    <row r="499" spans="2:5">
      <c r="B499" s="8" t="s">
        <v>502</v>
      </c>
      <c r="C499" s="8">
        <v>107.42</v>
      </c>
      <c r="E499" s="8">
        <v>107.42</v>
      </c>
    </row>
    <row r="500" spans="2:5">
      <c r="B500" s="8" t="s">
        <v>503</v>
      </c>
      <c r="C500" s="8">
        <v>53.71</v>
      </c>
      <c r="E500" s="8">
        <v>53.71</v>
      </c>
    </row>
    <row r="501" spans="2:5">
      <c r="B501" s="8" t="s">
        <v>504</v>
      </c>
      <c r="C501" s="8">
        <v>141.58000000000001</v>
      </c>
      <c r="E501" s="8">
        <v>141.58000000000001</v>
      </c>
    </row>
    <row r="502" spans="2:5">
      <c r="B502" s="8" t="s">
        <v>505</v>
      </c>
      <c r="C502" s="8">
        <v>152.33000000000001</v>
      </c>
      <c r="E502" s="8">
        <v>152.33000000000001</v>
      </c>
    </row>
    <row r="503" spans="2:5">
      <c r="B503" s="8" t="s">
        <v>506</v>
      </c>
      <c r="C503" s="8">
        <v>35.44</v>
      </c>
      <c r="E503" s="8">
        <v>35.44</v>
      </c>
    </row>
    <row r="504" spans="2:5">
      <c r="B504" s="8" t="s">
        <v>507</v>
      </c>
      <c r="C504" s="8">
        <v>41.42</v>
      </c>
      <c r="E504" s="8">
        <v>41.42</v>
      </c>
    </row>
    <row r="505" spans="2:5">
      <c r="B505" s="8" t="s">
        <v>508</v>
      </c>
      <c r="C505" s="8">
        <v>99.2</v>
      </c>
      <c r="E505" s="8">
        <v>99.2</v>
      </c>
    </row>
    <row r="506" spans="2:5">
      <c r="B506" s="8" t="s">
        <v>509</v>
      </c>
      <c r="C506" s="8">
        <v>152.33000000000001</v>
      </c>
      <c r="E506" s="8">
        <v>152.33000000000001</v>
      </c>
    </row>
    <row r="507" spans="2:5">
      <c r="B507" s="8" t="s">
        <v>510</v>
      </c>
      <c r="C507" s="8">
        <v>316.38</v>
      </c>
      <c r="E507" s="8">
        <v>316.38</v>
      </c>
    </row>
    <row r="508" spans="2:5">
      <c r="B508" s="8" t="s">
        <v>511</v>
      </c>
      <c r="C508" s="8">
        <v>142.29</v>
      </c>
      <c r="E508" s="8">
        <v>142.29</v>
      </c>
    </row>
    <row r="509" spans="2:5">
      <c r="B509" s="8" t="s">
        <v>512</v>
      </c>
      <c r="C509" s="8">
        <v>62.94</v>
      </c>
      <c r="E509" s="8">
        <v>62.94</v>
      </c>
    </row>
    <row r="510" spans="2:5">
      <c r="B510" s="8" t="s">
        <v>513</v>
      </c>
      <c r="C510" s="8">
        <v>149.69</v>
      </c>
      <c r="E510" s="8">
        <v>149.69</v>
      </c>
    </row>
    <row r="511" spans="2:5">
      <c r="B511" s="8" t="s">
        <v>514</v>
      </c>
      <c r="C511" s="8">
        <v>52.63</v>
      </c>
      <c r="E511" s="8">
        <v>52.63</v>
      </c>
    </row>
    <row r="512" spans="2:5">
      <c r="B512" s="8" t="s">
        <v>515</v>
      </c>
      <c r="C512" s="8">
        <v>47.83</v>
      </c>
      <c r="E512" s="8">
        <v>47.83</v>
      </c>
    </row>
    <row r="513" spans="2:5">
      <c r="B513" s="8" t="s">
        <v>516</v>
      </c>
      <c r="C513" s="8">
        <v>39.869999999999997</v>
      </c>
      <c r="E513" s="8">
        <v>39.869999999999997</v>
      </c>
    </row>
    <row r="514" spans="2:5">
      <c r="B514" s="8" t="s">
        <v>517</v>
      </c>
      <c r="C514" s="8">
        <v>48.83</v>
      </c>
      <c r="E514" s="8">
        <v>48.83</v>
      </c>
    </row>
    <row r="515" spans="2:5">
      <c r="B515" s="8" t="s">
        <v>518</v>
      </c>
      <c r="C515" s="8">
        <v>48.83</v>
      </c>
      <c r="E515" s="8">
        <v>48.83</v>
      </c>
    </row>
    <row r="516" spans="2:5">
      <c r="B516" s="8" t="s">
        <v>519</v>
      </c>
      <c r="C516" s="8">
        <v>231.57</v>
      </c>
      <c r="E516" s="8">
        <v>231.57</v>
      </c>
    </row>
    <row r="517" spans="2:5">
      <c r="B517" s="8" t="s">
        <v>520</v>
      </c>
      <c r="C517" s="8">
        <v>152.9</v>
      </c>
      <c r="E517" s="8">
        <v>152.9</v>
      </c>
    </row>
    <row r="518" spans="2:5">
      <c r="B518" s="8" t="s">
        <v>521</v>
      </c>
      <c r="C518" s="8">
        <v>124.6</v>
      </c>
      <c r="E518" s="8">
        <v>124.6</v>
      </c>
    </row>
    <row r="519" spans="2:5">
      <c r="B519" s="8" t="s">
        <v>522</v>
      </c>
      <c r="C519" s="8">
        <v>184.56</v>
      </c>
      <c r="E519" s="8">
        <v>184.56</v>
      </c>
    </row>
    <row r="520" spans="2:5">
      <c r="B520" s="8" t="s">
        <v>523</v>
      </c>
      <c r="C520" s="8">
        <v>113.4</v>
      </c>
      <c r="E520" s="8">
        <v>113.4</v>
      </c>
    </row>
    <row r="521" spans="2:5">
      <c r="B521" s="8" t="s">
        <v>524</v>
      </c>
      <c r="C521" s="8">
        <v>41.26</v>
      </c>
      <c r="E521" s="8">
        <v>41.26</v>
      </c>
    </row>
    <row r="522" spans="2:5">
      <c r="B522" s="8" t="s">
        <v>525</v>
      </c>
      <c r="C522" s="8">
        <v>171.53</v>
      </c>
      <c r="E522" s="8">
        <v>171.53</v>
      </c>
    </row>
    <row r="523" spans="2:5">
      <c r="B523" s="8" t="s">
        <v>526</v>
      </c>
      <c r="C523" s="8">
        <v>35.32</v>
      </c>
      <c r="E523" s="8">
        <v>35.32</v>
      </c>
    </row>
    <row r="524" spans="2:5">
      <c r="B524" s="8" t="s">
        <v>527</v>
      </c>
      <c r="C524" s="8">
        <v>125.55</v>
      </c>
      <c r="E524" s="8">
        <v>125.55</v>
      </c>
    </row>
    <row r="525" spans="2:5">
      <c r="B525" s="8" t="s">
        <v>528</v>
      </c>
      <c r="C525" s="8">
        <v>48.83</v>
      </c>
      <c r="E525" s="8">
        <v>48.83</v>
      </c>
    </row>
    <row r="526" spans="2:5">
      <c r="B526" s="8" t="s">
        <v>529</v>
      </c>
      <c r="C526" s="8">
        <v>87.32</v>
      </c>
      <c r="E526" s="8">
        <v>87.32</v>
      </c>
    </row>
    <row r="527" spans="2:5">
      <c r="B527" s="8" t="s">
        <v>530</v>
      </c>
      <c r="C527" s="8">
        <v>29.94</v>
      </c>
      <c r="E527" s="8">
        <v>29.94</v>
      </c>
    </row>
    <row r="528" spans="2:5">
      <c r="B528" s="8" t="s">
        <v>531</v>
      </c>
      <c r="C528" s="8">
        <v>29.3</v>
      </c>
      <c r="E528" s="8">
        <v>29.3</v>
      </c>
    </row>
    <row r="529" spans="2:5">
      <c r="B529" s="8" t="s">
        <v>532</v>
      </c>
      <c r="C529" s="8">
        <v>158.38</v>
      </c>
      <c r="E529" s="8">
        <v>158.38</v>
      </c>
    </row>
    <row r="530" spans="2:5">
      <c r="B530" s="8" t="s">
        <v>533</v>
      </c>
      <c r="C530" s="8">
        <v>87.78</v>
      </c>
      <c r="E530" s="8">
        <v>87.78</v>
      </c>
    </row>
    <row r="531" spans="2:5">
      <c r="B531" s="8" t="s">
        <v>534</v>
      </c>
      <c r="C531" s="8">
        <v>284.58</v>
      </c>
      <c r="E531" s="8">
        <v>284.58</v>
      </c>
    </row>
    <row r="532" spans="2:5">
      <c r="B532" s="8" t="s">
        <v>535</v>
      </c>
      <c r="C532" s="8">
        <v>198.4</v>
      </c>
      <c r="E532" s="8">
        <v>198.4</v>
      </c>
    </row>
    <row r="533" spans="2:5">
      <c r="B533" s="8" t="s">
        <v>536</v>
      </c>
      <c r="C533" s="8">
        <v>47.51</v>
      </c>
      <c r="E533" s="8">
        <v>47.51</v>
      </c>
    </row>
    <row r="534" spans="2:5">
      <c r="B534" s="8" t="s">
        <v>537</v>
      </c>
      <c r="C534" s="8">
        <v>92.27</v>
      </c>
      <c r="E534" s="8">
        <v>92.27</v>
      </c>
    </row>
    <row r="535" spans="2:5">
      <c r="B535" s="8" t="s">
        <v>538</v>
      </c>
      <c r="C535" s="8">
        <v>87.32</v>
      </c>
      <c r="E535" s="8">
        <v>87.32</v>
      </c>
    </row>
    <row r="536" spans="2:5">
      <c r="B536" s="8" t="s">
        <v>539</v>
      </c>
      <c r="C536" s="8">
        <v>174.51</v>
      </c>
      <c r="E536" s="8">
        <v>174.51</v>
      </c>
    </row>
    <row r="537" spans="2:5">
      <c r="B537" s="8" t="s">
        <v>540</v>
      </c>
      <c r="C537" s="8">
        <v>79.16</v>
      </c>
      <c r="E537" s="8">
        <v>79.16</v>
      </c>
    </row>
    <row r="538" spans="2:5">
      <c r="B538" s="8" t="s">
        <v>541</v>
      </c>
      <c r="C538" s="8">
        <v>200.85</v>
      </c>
      <c r="E538" s="8">
        <v>200.85</v>
      </c>
    </row>
    <row r="539" spans="2:5">
      <c r="B539" s="8" t="s">
        <v>542</v>
      </c>
      <c r="C539" s="8">
        <v>29.94</v>
      </c>
      <c r="E539" s="8">
        <v>29.94</v>
      </c>
    </row>
    <row r="540" spans="2:5">
      <c r="B540" s="8" t="s">
        <v>543</v>
      </c>
      <c r="C540" s="8">
        <v>73.5</v>
      </c>
      <c r="E540" s="8">
        <v>73.5</v>
      </c>
    </row>
    <row r="541" spans="2:5">
      <c r="B541" s="8" t="s">
        <v>544</v>
      </c>
      <c r="C541" s="8">
        <v>79.010000000000005</v>
      </c>
      <c r="E541" s="8">
        <v>79.010000000000005</v>
      </c>
    </row>
    <row r="542" spans="2:5">
      <c r="B542" s="8" t="s">
        <v>545</v>
      </c>
      <c r="C542" s="8">
        <v>13.67</v>
      </c>
      <c r="E542" s="8">
        <v>13.67</v>
      </c>
    </row>
    <row r="543" spans="2:5">
      <c r="B543" s="8" t="s">
        <v>546</v>
      </c>
      <c r="C543" s="8">
        <v>110.74</v>
      </c>
      <c r="E543" s="8">
        <v>110.74</v>
      </c>
    </row>
    <row r="544" spans="2:5">
      <c r="B544" s="8" t="s">
        <v>547</v>
      </c>
      <c r="C544" s="8">
        <v>54.06</v>
      </c>
      <c r="E544" s="8">
        <v>54.06</v>
      </c>
    </row>
    <row r="545" spans="2:5">
      <c r="B545" s="8" t="s">
        <v>548</v>
      </c>
      <c r="C545" s="8">
        <v>29.29</v>
      </c>
      <c r="E545" s="8">
        <v>29.29</v>
      </c>
    </row>
    <row r="546" spans="2:5">
      <c r="B546" s="8" t="s">
        <v>549</v>
      </c>
      <c r="C546" s="8">
        <v>41.91</v>
      </c>
      <c r="E546" s="8">
        <v>41.91</v>
      </c>
    </row>
    <row r="547" spans="2:5">
      <c r="B547" s="8" t="s">
        <v>550</v>
      </c>
      <c r="C547" s="8">
        <v>39.83</v>
      </c>
      <c r="E547" s="8">
        <v>39.83</v>
      </c>
    </row>
    <row r="548" spans="2:5">
      <c r="B548" s="8" t="s">
        <v>551</v>
      </c>
      <c r="C548" s="8">
        <v>39.869999999999997</v>
      </c>
      <c r="E548" s="8">
        <v>39.869999999999997</v>
      </c>
    </row>
    <row r="549" spans="2:5">
      <c r="B549" s="8" t="s">
        <v>552</v>
      </c>
      <c r="C549" s="8">
        <v>159.01</v>
      </c>
      <c r="E549" s="8">
        <v>159.01</v>
      </c>
    </row>
    <row r="550" spans="2:5">
      <c r="B550" s="8" t="s">
        <v>553</v>
      </c>
      <c r="C550" s="8">
        <v>142.29</v>
      </c>
      <c r="E550" s="8">
        <v>142.29</v>
      </c>
    </row>
    <row r="551" spans="2:5">
      <c r="B551" s="8" t="s">
        <v>554</v>
      </c>
      <c r="C551" s="8">
        <v>141.58000000000001</v>
      </c>
      <c r="E551" s="8">
        <v>141.58000000000001</v>
      </c>
    </row>
    <row r="552" spans="2:5">
      <c r="B552" s="8" t="s">
        <v>555</v>
      </c>
      <c r="C552" s="8">
        <v>62.27</v>
      </c>
      <c r="E552" s="8">
        <v>62.27</v>
      </c>
    </row>
    <row r="553" spans="2:5">
      <c r="B553" s="8" t="s">
        <v>556</v>
      </c>
      <c r="C553" s="8">
        <v>99.2</v>
      </c>
      <c r="E553" s="8">
        <v>99.2</v>
      </c>
    </row>
    <row r="554" spans="2:5">
      <c r="B554" s="8" t="s">
        <v>557</v>
      </c>
      <c r="C554" s="8">
        <v>99.2</v>
      </c>
      <c r="E554" s="8">
        <v>99.2</v>
      </c>
    </row>
    <row r="555" spans="2:5">
      <c r="B555" s="8" t="s">
        <v>558</v>
      </c>
      <c r="C555" s="8">
        <v>141.58000000000001</v>
      </c>
      <c r="E555" s="8">
        <v>141.58000000000001</v>
      </c>
    </row>
    <row r="556" spans="2:5">
      <c r="B556" s="8" t="s">
        <v>559</v>
      </c>
      <c r="C556" s="8">
        <v>171.53</v>
      </c>
      <c r="E556" s="8">
        <v>171.53</v>
      </c>
    </row>
    <row r="557" spans="2:5">
      <c r="B557" s="8" t="s">
        <v>560</v>
      </c>
      <c r="C557" s="8">
        <v>251.1</v>
      </c>
      <c r="E557" s="8">
        <v>251.1</v>
      </c>
    </row>
    <row r="558" spans="2:5">
      <c r="B558" s="8" t="s">
        <v>561</v>
      </c>
      <c r="C558" s="8">
        <v>15.47</v>
      </c>
      <c r="E558" s="8">
        <v>15.47</v>
      </c>
    </row>
    <row r="559" spans="2:5">
      <c r="B559" s="8" t="s">
        <v>562</v>
      </c>
      <c r="C559" s="8">
        <v>56.25</v>
      </c>
      <c r="E559" s="8">
        <v>56.25</v>
      </c>
    </row>
    <row r="560" spans="2:5">
      <c r="B560" s="8" t="s">
        <v>563</v>
      </c>
      <c r="C560" s="8">
        <v>87.78</v>
      </c>
      <c r="E560" s="8">
        <v>87.78</v>
      </c>
    </row>
    <row r="561" spans="2:5">
      <c r="B561" s="8" t="s">
        <v>564</v>
      </c>
      <c r="C561" s="8">
        <v>128.34</v>
      </c>
      <c r="E561" s="8">
        <v>128.34</v>
      </c>
    </row>
    <row r="562" spans="2:5">
      <c r="B562" s="8" t="s">
        <v>565</v>
      </c>
      <c r="C562" s="8">
        <v>158.19</v>
      </c>
      <c r="E562" s="8">
        <v>158.19</v>
      </c>
    </row>
    <row r="563" spans="2:5">
      <c r="B563" s="8" t="s">
        <v>566</v>
      </c>
      <c r="C563" s="8">
        <v>142.29</v>
      </c>
      <c r="E563" s="8">
        <v>142.29</v>
      </c>
    </row>
    <row r="564" spans="2:5">
      <c r="B564" s="8" t="s">
        <v>567</v>
      </c>
      <c r="C564" s="8">
        <v>159.01</v>
      </c>
      <c r="E564" s="8">
        <v>159.01</v>
      </c>
    </row>
    <row r="565" spans="2:5">
      <c r="B565" s="8" t="s">
        <v>568</v>
      </c>
      <c r="C565" s="8">
        <v>170.89</v>
      </c>
      <c r="E565" s="8">
        <v>170.89</v>
      </c>
    </row>
    <row r="566" spans="2:5">
      <c r="B566" s="8" t="s">
        <v>569</v>
      </c>
      <c r="C566" s="8">
        <v>297.60000000000002</v>
      </c>
      <c r="E566" s="8">
        <v>297.60000000000002</v>
      </c>
    </row>
    <row r="567" spans="2:5">
      <c r="B567" s="8" t="s">
        <v>570</v>
      </c>
      <c r="C567" s="8">
        <v>29.94</v>
      </c>
      <c r="E567" s="8">
        <v>29.94</v>
      </c>
    </row>
    <row r="568" spans="2:5">
      <c r="B568" s="8" t="s">
        <v>571</v>
      </c>
      <c r="C568" s="8">
        <v>48.83</v>
      </c>
      <c r="E568" s="8">
        <v>48.83</v>
      </c>
    </row>
    <row r="569" spans="2:5">
      <c r="B569" s="8" t="s">
        <v>572</v>
      </c>
      <c r="C569" s="8">
        <v>47.51</v>
      </c>
      <c r="E569" s="8">
        <v>47.51</v>
      </c>
    </row>
    <row r="570" spans="2:5">
      <c r="B570" s="8" t="s">
        <v>573</v>
      </c>
      <c r="C570" s="8">
        <v>159.01</v>
      </c>
      <c r="E570" s="8">
        <v>159.01</v>
      </c>
    </row>
    <row r="571" spans="2:5">
      <c r="B571" s="8" t="s">
        <v>574</v>
      </c>
      <c r="C571" s="8">
        <v>47.51</v>
      </c>
      <c r="E571" s="8">
        <v>47.51</v>
      </c>
    </row>
    <row r="572" spans="2:5">
      <c r="B572" s="8" t="s">
        <v>575</v>
      </c>
      <c r="C572" s="8">
        <v>142.29</v>
      </c>
      <c r="E572" s="8">
        <v>142.29</v>
      </c>
    </row>
    <row r="573" spans="2:5">
      <c r="B573" s="8" t="s">
        <v>576</v>
      </c>
      <c r="C573" s="8">
        <v>99.2</v>
      </c>
      <c r="E573" s="8">
        <v>99.2</v>
      </c>
    </row>
    <row r="574" spans="2:5">
      <c r="B574" s="8" t="s">
        <v>577</v>
      </c>
      <c r="C574" s="8">
        <v>110.25</v>
      </c>
      <c r="E574" s="8">
        <v>110.25</v>
      </c>
    </row>
    <row r="575" spans="2:5">
      <c r="B575" s="8" t="s">
        <v>578</v>
      </c>
      <c r="C575" s="8">
        <v>87.32</v>
      </c>
      <c r="E575" s="8">
        <v>87.32</v>
      </c>
    </row>
    <row r="576" spans="2:5">
      <c r="B576" s="8" t="s">
        <v>579</v>
      </c>
      <c r="C576" s="8">
        <v>307.76</v>
      </c>
      <c r="E576" s="8">
        <v>307.76</v>
      </c>
    </row>
    <row r="577" spans="2:5">
      <c r="B577" s="8" t="s">
        <v>580</v>
      </c>
      <c r="C577" s="8">
        <v>39.869999999999997</v>
      </c>
      <c r="E577" s="8">
        <v>39.869999999999997</v>
      </c>
    </row>
    <row r="578" spans="2:5">
      <c r="B578" s="8" t="s">
        <v>581</v>
      </c>
      <c r="C578" s="8">
        <v>256.68</v>
      </c>
      <c r="E578" s="8">
        <v>256.68</v>
      </c>
    </row>
    <row r="579" spans="2:5">
      <c r="B579" s="8" t="s">
        <v>582</v>
      </c>
      <c r="C579" s="8">
        <v>80.349999999999994</v>
      </c>
      <c r="E579" s="8">
        <v>80.349999999999994</v>
      </c>
    </row>
    <row r="580" spans="2:5">
      <c r="B580" s="8" t="s">
        <v>583</v>
      </c>
      <c r="C580" s="8">
        <v>15.47</v>
      </c>
      <c r="E580" s="8">
        <v>15.47</v>
      </c>
    </row>
    <row r="581" spans="2:5">
      <c r="B581" s="8" t="s">
        <v>584</v>
      </c>
      <c r="C581" s="8">
        <v>333.52</v>
      </c>
      <c r="E581" s="8">
        <v>333.52</v>
      </c>
    </row>
    <row r="582" spans="2:5">
      <c r="B582" s="8" t="s">
        <v>585</v>
      </c>
      <c r="C582" s="8">
        <v>59.88</v>
      </c>
      <c r="E582" s="8">
        <v>59.88</v>
      </c>
    </row>
    <row r="583" spans="2:5">
      <c r="B583" s="8" t="s">
        <v>586</v>
      </c>
      <c r="C583" s="8">
        <v>284.58</v>
      </c>
      <c r="E583" s="8">
        <v>284.58</v>
      </c>
    </row>
    <row r="584" spans="2:5">
      <c r="B584" s="8" t="s">
        <v>587</v>
      </c>
      <c r="C584" s="8">
        <v>47.84</v>
      </c>
      <c r="E584" s="8">
        <v>47.84</v>
      </c>
    </row>
    <row r="585" spans="2:5">
      <c r="B585" s="8" t="s">
        <v>588</v>
      </c>
      <c r="C585" s="8">
        <v>17.010000000000002</v>
      </c>
      <c r="E585" s="8">
        <v>17.010000000000002</v>
      </c>
    </row>
    <row r="586" spans="2:5">
      <c r="B586" s="8" t="s">
        <v>589</v>
      </c>
      <c r="C586" s="8">
        <v>34.18</v>
      </c>
      <c r="E586" s="8">
        <v>34.18</v>
      </c>
    </row>
    <row r="587" spans="2:5">
      <c r="B587" s="8" t="s">
        <v>590</v>
      </c>
      <c r="C587" s="8">
        <v>55.69</v>
      </c>
      <c r="E587" s="8">
        <v>55.69</v>
      </c>
    </row>
    <row r="588" spans="2:5">
      <c r="B588" s="8" t="s">
        <v>591</v>
      </c>
      <c r="C588" s="8">
        <v>54.06</v>
      </c>
      <c r="E588" s="8">
        <v>54.06</v>
      </c>
    </row>
    <row r="589" spans="2:5">
      <c r="B589" s="8" t="s">
        <v>592</v>
      </c>
      <c r="C589" s="8">
        <v>39.869999999999997</v>
      </c>
      <c r="E589" s="8">
        <v>39.869999999999997</v>
      </c>
    </row>
    <row r="590" spans="2:5">
      <c r="B590" s="8" t="s">
        <v>593</v>
      </c>
      <c r="C590" s="8">
        <v>66.64</v>
      </c>
      <c r="E590" s="8">
        <v>66.64</v>
      </c>
    </row>
    <row r="591" spans="2:5">
      <c r="B591" s="8" t="s">
        <v>594</v>
      </c>
      <c r="C591" s="8">
        <v>97.02</v>
      </c>
      <c r="E591" s="8">
        <v>97.02</v>
      </c>
    </row>
    <row r="592" spans="2:5">
      <c r="B592" s="8" t="s">
        <v>595</v>
      </c>
      <c r="C592" s="8">
        <v>108.64</v>
      </c>
      <c r="E592" s="8">
        <v>108.64</v>
      </c>
    </row>
    <row r="593" spans="2:5">
      <c r="B593" s="8" t="s">
        <v>596</v>
      </c>
      <c r="C593" s="8">
        <v>46.87</v>
      </c>
      <c r="E593" s="8">
        <v>46.87</v>
      </c>
    </row>
    <row r="594" spans="2:5">
      <c r="B594" s="8" t="s">
        <v>597</v>
      </c>
      <c r="C594" s="8">
        <v>29.29</v>
      </c>
      <c r="E594" s="8">
        <v>29.29</v>
      </c>
    </row>
    <row r="595" spans="2:5">
      <c r="B595" s="8" t="s">
        <v>598</v>
      </c>
      <c r="C595" s="8">
        <v>177.91</v>
      </c>
      <c r="E595" s="8">
        <v>177.91</v>
      </c>
    </row>
    <row r="596" spans="2:5">
      <c r="B596" s="8" t="s">
        <v>599</v>
      </c>
      <c r="C596" s="8">
        <v>135.63</v>
      </c>
      <c r="E596" s="8">
        <v>135.63</v>
      </c>
    </row>
    <row r="597" spans="2:5">
      <c r="B597" s="8" t="s">
        <v>600</v>
      </c>
      <c r="C597" s="8">
        <v>87.78</v>
      </c>
      <c r="E597" s="8">
        <v>87.78</v>
      </c>
    </row>
    <row r="598" spans="2:5">
      <c r="B598" s="8" t="s">
        <v>601</v>
      </c>
      <c r="C598" s="8">
        <v>59.88</v>
      </c>
      <c r="E598" s="8">
        <v>59.88</v>
      </c>
    </row>
    <row r="599" spans="2:5">
      <c r="B599" s="8" t="s">
        <v>602</v>
      </c>
      <c r="C599" s="8">
        <v>38.58</v>
      </c>
      <c r="E599" s="8">
        <v>38.58</v>
      </c>
    </row>
    <row r="600" spans="2:5">
      <c r="B600" s="8" t="s">
        <v>603</v>
      </c>
      <c r="C600" s="8">
        <v>97.02</v>
      </c>
      <c r="E600" s="8">
        <v>97.02</v>
      </c>
    </row>
    <row r="601" spans="2:5">
      <c r="B601" s="8" t="s">
        <v>604</v>
      </c>
      <c r="C601" s="8">
        <v>29.3</v>
      </c>
      <c r="E601" s="8">
        <v>29.3</v>
      </c>
    </row>
    <row r="602" spans="2:5">
      <c r="B602" s="8" t="s">
        <v>605</v>
      </c>
      <c r="C602" s="8">
        <v>139.5</v>
      </c>
      <c r="E602" s="8">
        <v>139.5</v>
      </c>
    </row>
    <row r="603" spans="2:5">
      <c r="B603" s="8" t="s">
        <v>606</v>
      </c>
      <c r="C603" s="8">
        <v>305.76</v>
      </c>
      <c r="E603" s="8">
        <v>305.76</v>
      </c>
    </row>
    <row r="604" spans="2:5">
      <c r="B604" s="8" t="s">
        <v>607</v>
      </c>
      <c r="C604" s="8">
        <v>79.010000000000005</v>
      </c>
      <c r="E604" s="8">
        <v>79.010000000000005</v>
      </c>
    </row>
    <row r="605" spans="2:5">
      <c r="B605" s="8" t="s">
        <v>608</v>
      </c>
      <c r="C605" s="8">
        <v>141.58000000000001</v>
      </c>
      <c r="E605" s="8">
        <v>141.58000000000001</v>
      </c>
    </row>
    <row r="606" spans="2:5">
      <c r="B606" s="8" t="s">
        <v>609</v>
      </c>
      <c r="C606" s="8">
        <v>131.83000000000001</v>
      </c>
      <c r="E606" s="8">
        <v>131.83000000000001</v>
      </c>
    </row>
    <row r="607" spans="2:5">
      <c r="B607" s="8" t="s">
        <v>610</v>
      </c>
      <c r="C607" s="8">
        <v>131.83000000000001</v>
      </c>
      <c r="E607" s="8">
        <v>131.83000000000001</v>
      </c>
    </row>
    <row r="608" spans="2:5">
      <c r="B608" s="8" t="s">
        <v>611</v>
      </c>
      <c r="C608" s="8">
        <v>230.64</v>
      </c>
      <c r="E608" s="8">
        <v>230.64</v>
      </c>
    </row>
    <row r="609" spans="2:5">
      <c r="B609" s="8" t="s">
        <v>612</v>
      </c>
      <c r="C609" s="8">
        <v>35.44</v>
      </c>
      <c r="E609" s="8">
        <v>35.44</v>
      </c>
    </row>
    <row r="610" spans="2:5">
      <c r="B610" s="8" t="s">
        <v>613</v>
      </c>
      <c r="C610" s="8">
        <v>159.01</v>
      </c>
      <c r="E610" s="8">
        <v>159.01</v>
      </c>
    </row>
    <row r="611" spans="2:5">
      <c r="B611" s="8" t="s">
        <v>614</v>
      </c>
      <c r="C611" s="8">
        <v>79.010000000000005</v>
      </c>
      <c r="E611" s="8">
        <v>79.010000000000005</v>
      </c>
    </row>
    <row r="612" spans="2:5">
      <c r="B612" s="8" t="s">
        <v>615</v>
      </c>
      <c r="C612" s="8">
        <v>37.26</v>
      </c>
      <c r="E612" s="8">
        <v>37.26</v>
      </c>
    </row>
    <row r="613" spans="2:5">
      <c r="B613" s="8" t="s">
        <v>616</v>
      </c>
      <c r="C613" s="8">
        <v>158.38</v>
      </c>
      <c r="E613" s="8">
        <v>158.38</v>
      </c>
    </row>
    <row r="614" spans="2:5">
      <c r="B614" s="8" t="s">
        <v>617</v>
      </c>
      <c r="C614" s="8">
        <v>16.54</v>
      </c>
      <c r="E614" s="8">
        <v>16.54</v>
      </c>
    </row>
    <row r="615" spans="2:5">
      <c r="B615" s="8" t="s">
        <v>618</v>
      </c>
      <c r="C615" s="8">
        <v>69.849999999999994</v>
      </c>
      <c r="E615" s="8">
        <v>69.849999999999994</v>
      </c>
    </row>
    <row r="616" spans="2:5">
      <c r="B616" s="8" t="s">
        <v>619</v>
      </c>
      <c r="C616" s="8">
        <v>97.02</v>
      </c>
      <c r="E616" s="8">
        <v>97.02</v>
      </c>
    </row>
    <row r="617" spans="2:5">
      <c r="B617" s="8" t="s">
        <v>620</v>
      </c>
      <c r="C617" s="8">
        <v>83.16</v>
      </c>
      <c r="E617" s="8">
        <v>83.16</v>
      </c>
    </row>
    <row r="618" spans="2:5">
      <c r="B618" s="8" t="s">
        <v>621</v>
      </c>
      <c r="C618" s="8">
        <v>79.16</v>
      </c>
      <c r="E618" s="8">
        <v>79.16</v>
      </c>
    </row>
    <row r="619" spans="2:5">
      <c r="B619" s="8" t="s">
        <v>622</v>
      </c>
      <c r="C619" s="8">
        <v>79.16</v>
      </c>
      <c r="E619" s="8">
        <v>79.16</v>
      </c>
    </row>
    <row r="620" spans="2:5">
      <c r="B620" s="8" t="s">
        <v>623</v>
      </c>
      <c r="C620" s="8">
        <v>142.29</v>
      </c>
      <c r="E620" s="8">
        <v>142.29</v>
      </c>
    </row>
    <row r="621" spans="2:5">
      <c r="B621" s="8" t="s">
        <v>624</v>
      </c>
      <c r="C621" s="8">
        <v>66.64</v>
      </c>
      <c r="E621" s="8">
        <v>66.64</v>
      </c>
    </row>
    <row r="622" spans="2:5">
      <c r="B622" s="8" t="s">
        <v>625</v>
      </c>
      <c r="C622" s="8">
        <v>142.29</v>
      </c>
      <c r="E622" s="8">
        <v>142.29</v>
      </c>
    </row>
    <row r="623" spans="2:5">
      <c r="B623" s="8" t="s">
        <v>626</v>
      </c>
      <c r="C623" s="8">
        <v>795.05</v>
      </c>
      <c r="E623" s="8">
        <v>795.05</v>
      </c>
    </row>
    <row r="624" spans="2:5">
      <c r="B624" s="8" t="s">
        <v>627</v>
      </c>
      <c r="C624" s="8">
        <v>795.05</v>
      </c>
      <c r="E624" s="8">
        <v>795.05</v>
      </c>
    </row>
    <row r="625" spans="2:5">
      <c r="B625" s="8" t="s">
        <v>628</v>
      </c>
      <c r="C625" s="8">
        <v>279</v>
      </c>
      <c r="E625" s="8">
        <v>279</v>
      </c>
    </row>
    <row r="626" spans="2:5">
      <c r="B626" s="8" t="s">
        <v>629</v>
      </c>
      <c r="C626" s="8">
        <v>37.26</v>
      </c>
      <c r="E626" s="8">
        <v>37.26</v>
      </c>
    </row>
    <row r="627" spans="2:5">
      <c r="B627" s="8" t="s">
        <v>630</v>
      </c>
      <c r="C627" s="8">
        <v>172.73</v>
      </c>
      <c r="E627" s="8">
        <v>172.73</v>
      </c>
    </row>
    <row r="628" spans="2:5">
      <c r="B628" s="8" t="s">
        <v>631</v>
      </c>
      <c r="C628" s="8">
        <v>152.88</v>
      </c>
      <c r="E628" s="8">
        <v>152.88</v>
      </c>
    </row>
    <row r="629" spans="2:5">
      <c r="B629" s="8" t="s">
        <v>632</v>
      </c>
      <c r="C629" s="8">
        <v>34.18</v>
      </c>
      <c r="E629" s="8">
        <v>34.18</v>
      </c>
    </row>
    <row r="630" spans="2:5">
      <c r="B630" s="8" t="s">
        <v>633</v>
      </c>
      <c r="C630" s="8">
        <v>166.76</v>
      </c>
      <c r="E630" s="8">
        <v>166.76</v>
      </c>
    </row>
    <row r="631" spans="2:5">
      <c r="B631" s="8" t="s">
        <v>634</v>
      </c>
      <c r="C631" s="8">
        <v>18.89</v>
      </c>
      <c r="E631" s="8">
        <v>18.89</v>
      </c>
    </row>
    <row r="632" spans="2:5">
      <c r="B632" s="8" t="s">
        <v>635</v>
      </c>
      <c r="C632" s="8">
        <v>158.38</v>
      </c>
      <c r="E632" s="8">
        <v>158.38</v>
      </c>
    </row>
    <row r="633" spans="2:5">
      <c r="B633" s="8" t="s">
        <v>636</v>
      </c>
      <c r="C633" s="8">
        <v>39.380000000000003</v>
      </c>
      <c r="E633" s="8">
        <v>39.380000000000003</v>
      </c>
    </row>
    <row r="634" spans="2:5">
      <c r="B634" s="8" t="s">
        <v>637</v>
      </c>
      <c r="C634" s="8">
        <v>284.58</v>
      </c>
      <c r="E634" s="8">
        <v>284.58</v>
      </c>
    </row>
    <row r="635" spans="2:5">
      <c r="B635" s="8" t="s">
        <v>638</v>
      </c>
      <c r="C635" s="8">
        <v>312.56</v>
      </c>
      <c r="E635" s="8">
        <v>312.56</v>
      </c>
    </row>
    <row r="636" spans="2:5">
      <c r="B636" s="8" t="s">
        <v>639</v>
      </c>
      <c r="C636" s="8">
        <v>142.29</v>
      </c>
      <c r="E636" s="8">
        <v>142.29</v>
      </c>
    </row>
    <row r="637" spans="2:5">
      <c r="B637" s="8" t="s">
        <v>640</v>
      </c>
      <c r="C637" s="8">
        <v>92.77</v>
      </c>
      <c r="E637" s="8">
        <v>92.77</v>
      </c>
    </row>
    <row r="638" spans="2:5">
      <c r="B638" s="8" t="s">
        <v>641</v>
      </c>
      <c r="C638" s="8">
        <v>83.5</v>
      </c>
      <c r="E638" s="8">
        <v>83.5</v>
      </c>
    </row>
    <row r="639" spans="2:5">
      <c r="B639" s="8" t="s">
        <v>642</v>
      </c>
      <c r="C639" s="8">
        <v>304.66000000000003</v>
      </c>
      <c r="E639" s="8">
        <v>304.66000000000003</v>
      </c>
    </row>
    <row r="640" spans="2:5">
      <c r="B640" s="8" t="s">
        <v>643</v>
      </c>
      <c r="C640" s="8">
        <v>200.85</v>
      </c>
      <c r="E640" s="8">
        <v>200.85</v>
      </c>
    </row>
    <row r="641" spans="2:5">
      <c r="B641" s="8" t="s">
        <v>644</v>
      </c>
      <c r="C641" s="8">
        <v>198.45</v>
      </c>
      <c r="E641" s="8">
        <v>198.45</v>
      </c>
    </row>
    <row r="642" spans="2:5">
      <c r="B642" s="8" t="s">
        <v>645</v>
      </c>
      <c r="C642" s="8">
        <v>198.82</v>
      </c>
      <c r="E642" s="8">
        <v>198.82</v>
      </c>
    </row>
    <row r="643" spans="2:5">
      <c r="B643" s="8" t="s">
        <v>646</v>
      </c>
      <c r="C643" s="8">
        <v>145.19999999999999</v>
      </c>
      <c r="E643" s="8">
        <v>145.19999999999999</v>
      </c>
    </row>
    <row r="644" spans="2:5">
      <c r="B644" s="8" t="s">
        <v>647</v>
      </c>
      <c r="C644" s="8">
        <v>167.16</v>
      </c>
      <c r="E644" s="8">
        <v>167.16</v>
      </c>
    </row>
    <row r="645" spans="2:5">
      <c r="B645" s="8" t="s">
        <v>648</v>
      </c>
      <c r="C645" s="8">
        <v>15.47</v>
      </c>
      <c r="E645" s="8">
        <v>15.47</v>
      </c>
    </row>
    <row r="646" spans="2:5">
      <c r="B646" s="8" t="s">
        <v>649</v>
      </c>
      <c r="C646" s="8">
        <v>141.58000000000001</v>
      </c>
      <c r="E646" s="8">
        <v>141.58000000000001</v>
      </c>
    </row>
    <row r="647" spans="2:5">
      <c r="B647" s="8" t="s">
        <v>650</v>
      </c>
      <c r="C647" s="8">
        <v>44.3</v>
      </c>
      <c r="E647" s="8">
        <v>44.3</v>
      </c>
    </row>
    <row r="648" spans="2:5">
      <c r="B648" s="8" t="s">
        <v>651</v>
      </c>
      <c r="C648" s="8">
        <v>80.349999999999994</v>
      </c>
      <c r="E648" s="8">
        <v>80.349999999999994</v>
      </c>
    </row>
    <row r="649" spans="2:5">
      <c r="B649" s="8" t="s">
        <v>652</v>
      </c>
      <c r="C649" s="8">
        <v>35.44</v>
      </c>
      <c r="E649" s="8">
        <v>35.44</v>
      </c>
    </row>
    <row r="650" spans="2:5">
      <c r="B650" s="8" t="s">
        <v>653</v>
      </c>
      <c r="C650" s="8">
        <v>39.869999999999997</v>
      </c>
      <c r="E650" s="8">
        <v>39.869999999999997</v>
      </c>
    </row>
    <row r="651" spans="2:5">
      <c r="B651" s="8" t="s">
        <v>654</v>
      </c>
      <c r="C651" s="8">
        <v>225.57</v>
      </c>
      <c r="E651" s="8">
        <v>225.57</v>
      </c>
    </row>
    <row r="652" spans="2:5">
      <c r="B652" s="8" t="s">
        <v>655</v>
      </c>
      <c r="C652" s="8">
        <v>141.58000000000001</v>
      </c>
      <c r="E652" s="8">
        <v>141.58000000000001</v>
      </c>
    </row>
    <row r="653" spans="2:5">
      <c r="B653" s="8" t="s">
        <v>656</v>
      </c>
      <c r="C653" s="8">
        <v>167.16</v>
      </c>
      <c r="E653" s="8">
        <v>167.16</v>
      </c>
    </row>
    <row r="654" spans="2:5">
      <c r="B654" s="8" t="s">
        <v>657</v>
      </c>
      <c r="C654" s="8">
        <v>86.8</v>
      </c>
      <c r="E654" s="8">
        <v>86.8</v>
      </c>
    </row>
    <row r="655" spans="2:5">
      <c r="B655" s="8" t="s">
        <v>658</v>
      </c>
      <c r="C655" s="8">
        <v>306.18</v>
      </c>
      <c r="E655" s="8">
        <v>306.18</v>
      </c>
    </row>
    <row r="656" spans="2:5">
      <c r="B656" s="8" t="s">
        <v>659</v>
      </c>
      <c r="C656" s="8">
        <v>171.53</v>
      </c>
      <c r="E656" s="8">
        <v>171.53</v>
      </c>
    </row>
    <row r="657" spans="2:5">
      <c r="B657" s="8" t="s">
        <v>660</v>
      </c>
      <c r="C657" s="8">
        <v>181.21</v>
      </c>
      <c r="E657" s="8">
        <v>181.21</v>
      </c>
    </row>
    <row r="658" spans="2:5">
      <c r="B658" s="8" t="s">
        <v>661</v>
      </c>
      <c r="C658" s="8">
        <v>48.83</v>
      </c>
      <c r="E658" s="8">
        <v>48.83</v>
      </c>
    </row>
    <row r="659" spans="2:5">
      <c r="B659" s="8" t="s">
        <v>662</v>
      </c>
      <c r="C659" s="8">
        <v>38.270000000000003</v>
      </c>
      <c r="E659" s="8">
        <v>38.270000000000003</v>
      </c>
    </row>
    <row r="660" spans="2:5">
      <c r="B660" s="8" t="s">
        <v>663</v>
      </c>
      <c r="C660" s="8">
        <v>198.45</v>
      </c>
      <c r="E660" s="8">
        <v>198.45</v>
      </c>
    </row>
    <row r="661" spans="2:5">
      <c r="B661" s="8" t="s">
        <v>664</v>
      </c>
      <c r="C661" s="8">
        <v>53.61</v>
      </c>
      <c r="E661" s="8">
        <v>53.61</v>
      </c>
    </row>
    <row r="662" spans="2:5">
      <c r="B662" s="8" t="s">
        <v>665</v>
      </c>
      <c r="C662" s="8">
        <v>135.63</v>
      </c>
      <c r="E662" s="8">
        <v>135.63</v>
      </c>
    </row>
    <row r="663" spans="2:5">
      <c r="B663" s="8" t="s">
        <v>666</v>
      </c>
      <c r="C663" s="8">
        <v>66.64</v>
      </c>
      <c r="E663" s="8">
        <v>66.64</v>
      </c>
    </row>
    <row r="664" spans="2:5">
      <c r="B664" s="8" t="s">
        <v>667</v>
      </c>
      <c r="C664" s="8">
        <v>341.5</v>
      </c>
      <c r="E664" s="8">
        <v>341.5</v>
      </c>
    </row>
    <row r="665" spans="2:5">
      <c r="B665" s="8" t="s">
        <v>668</v>
      </c>
      <c r="C665" s="8">
        <v>56.25</v>
      </c>
      <c r="E665" s="8">
        <v>56.25</v>
      </c>
    </row>
    <row r="666" spans="2:5">
      <c r="B666" s="8" t="s">
        <v>669</v>
      </c>
      <c r="C666" s="8">
        <v>18.55</v>
      </c>
      <c r="E666" s="8">
        <v>18.55</v>
      </c>
    </row>
    <row r="667" spans="2:5">
      <c r="B667" s="8" t="s">
        <v>670</v>
      </c>
      <c r="C667" s="8">
        <v>39.380000000000003</v>
      </c>
      <c r="E667" s="8">
        <v>39.380000000000003</v>
      </c>
    </row>
    <row r="668" spans="2:5">
      <c r="B668" s="8" t="s">
        <v>671</v>
      </c>
      <c r="C668" s="8">
        <v>115.32</v>
      </c>
      <c r="E668" s="8">
        <v>115.32</v>
      </c>
    </row>
    <row r="669" spans="2:5">
      <c r="B669" s="8" t="s">
        <v>672</v>
      </c>
      <c r="C669" s="8">
        <v>135.63</v>
      </c>
      <c r="E669" s="8">
        <v>135.63</v>
      </c>
    </row>
    <row r="670" spans="2:5">
      <c r="B670" s="8" t="s">
        <v>673</v>
      </c>
      <c r="C670" s="8">
        <v>53.61</v>
      </c>
      <c r="E670" s="8">
        <v>53.61</v>
      </c>
    </row>
    <row r="671" spans="2:5">
      <c r="B671" s="8" t="s">
        <v>674</v>
      </c>
      <c r="C671" s="8">
        <v>135.63</v>
      </c>
      <c r="E671" s="8">
        <v>135.63</v>
      </c>
    </row>
    <row r="672" spans="2:5">
      <c r="B672" s="8" t="s">
        <v>675</v>
      </c>
      <c r="C672" s="8">
        <v>83.5</v>
      </c>
      <c r="E672" s="8">
        <v>83.5</v>
      </c>
    </row>
    <row r="673" spans="2:5">
      <c r="B673" s="8" t="s">
        <v>676</v>
      </c>
      <c r="C673" s="8">
        <v>39.869999999999997</v>
      </c>
      <c r="E673" s="8">
        <v>39.869999999999997</v>
      </c>
    </row>
    <row r="674" spans="2:5">
      <c r="B674" s="8" t="s">
        <v>677</v>
      </c>
      <c r="C674" s="8">
        <v>304.66000000000003</v>
      </c>
      <c r="E674" s="8">
        <v>304.66000000000003</v>
      </c>
    </row>
    <row r="675" spans="2:5">
      <c r="B675" s="8" t="s">
        <v>678</v>
      </c>
      <c r="C675" s="8">
        <v>35.32</v>
      </c>
      <c r="E675" s="8">
        <v>35.32</v>
      </c>
    </row>
    <row r="676" spans="2:5">
      <c r="B676" s="8" t="s">
        <v>679</v>
      </c>
      <c r="C676" s="8">
        <v>279</v>
      </c>
      <c r="E676" s="8">
        <v>279</v>
      </c>
    </row>
    <row r="677" spans="2:5">
      <c r="B677" s="8" t="s">
        <v>680</v>
      </c>
      <c r="C677" s="8">
        <v>112.26</v>
      </c>
      <c r="E677" s="8">
        <v>112.26</v>
      </c>
    </row>
    <row r="678" spans="2:5">
      <c r="B678" s="8" t="s">
        <v>681</v>
      </c>
      <c r="C678" s="8">
        <v>163.09</v>
      </c>
      <c r="E678" s="8">
        <v>163.09</v>
      </c>
    </row>
    <row r="679" spans="2:5">
      <c r="B679" s="8" t="s">
        <v>682</v>
      </c>
      <c r="C679" s="8">
        <v>83.66</v>
      </c>
      <c r="E679" s="8">
        <v>83.66</v>
      </c>
    </row>
    <row r="680" spans="2:5">
      <c r="B680" s="8" t="s">
        <v>683</v>
      </c>
      <c r="C680" s="8">
        <v>35.44</v>
      </c>
      <c r="E680" s="8">
        <v>35.44</v>
      </c>
    </row>
    <row r="681" spans="2:5">
      <c r="B681" s="8" t="s">
        <v>684</v>
      </c>
      <c r="C681" s="8">
        <v>55.69</v>
      </c>
      <c r="E681" s="8">
        <v>55.69</v>
      </c>
    </row>
    <row r="682" spans="2:5">
      <c r="B682" s="8" t="s">
        <v>685</v>
      </c>
      <c r="C682" s="8">
        <v>68.34</v>
      </c>
      <c r="E682" s="8">
        <v>68.34</v>
      </c>
    </row>
    <row r="683" spans="2:5">
      <c r="B683" s="8" t="s">
        <v>686</v>
      </c>
      <c r="C683" s="8">
        <v>112.26</v>
      </c>
      <c r="E683" s="8">
        <v>112.26</v>
      </c>
    </row>
    <row r="684" spans="2:5">
      <c r="B684" s="8" t="s">
        <v>687</v>
      </c>
      <c r="C684" s="8">
        <v>39.869999999999997</v>
      </c>
      <c r="E684" s="8">
        <v>39.869999999999997</v>
      </c>
    </row>
    <row r="685" spans="2:5">
      <c r="B685" s="8" t="s">
        <v>688</v>
      </c>
      <c r="C685" s="8">
        <v>172.73</v>
      </c>
      <c r="E685" s="8">
        <v>172.73</v>
      </c>
    </row>
    <row r="686" spans="2:5">
      <c r="B686" s="8" t="s">
        <v>689</v>
      </c>
      <c r="C686" s="8">
        <v>48.62</v>
      </c>
      <c r="E686" s="8">
        <v>48.62</v>
      </c>
    </row>
    <row r="687" spans="2:5">
      <c r="B687" s="8" t="s">
        <v>690</v>
      </c>
      <c r="C687" s="8">
        <v>53.61</v>
      </c>
      <c r="E687" s="8">
        <v>53.61</v>
      </c>
    </row>
    <row r="688" spans="2:5">
      <c r="B688" s="8" t="s">
        <v>691</v>
      </c>
      <c r="C688" s="8">
        <v>195.1</v>
      </c>
      <c r="E688" s="8">
        <v>195.1</v>
      </c>
    </row>
    <row r="689" spans="2:5">
      <c r="B689" s="8" t="s">
        <v>692</v>
      </c>
      <c r="C689" s="8">
        <v>66.64</v>
      </c>
      <c r="E689" s="8">
        <v>66.64</v>
      </c>
    </row>
    <row r="690" spans="2:5">
      <c r="B690" s="8" t="s">
        <v>693</v>
      </c>
      <c r="C690" s="8">
        <v>42.24</v>
      </c>
      <c r="E690" s="8">
        <v>42.24</v>
      </c>
    </row>
    <row r="691" spans="2:5">
      <c r="B691" s="8" t="s">
        <v>694</v>
      </c>
      <c r="C691" s="8">
        <v>29.29</v>
      </c>
      <c r="E691" s="8">
        <v>29.29</v>
      </c>
    </row>
    <row r="692" spans="2:5">
      <c r="B692" s="8" t="s">
        <v>695</v>
      </c>
      <c r="C692" s="8">
        <v>251.1</v>
      </c>
      <c r="E692" s="8">
        <v>251.1</v>
      </c>
    </row>
    <row r="693" spans="2:5">
      <c r="B693" s="8" t="s">
        <v>696</v>
      </c>
      <c r="C693" s="8">
        <v>112.77</v>
      </c>
      <c r="E693" s="8">
        <v>112.77</v>
      </c>
    </row>
    <row r="694" spans="2:5">
      <c r="B694" s="8" t="s">
        <v>697</v>
      </c>
      <c r="C694" s="8">
        <v>502.2</v>
      </c>
      <c r="E694" s="8">
        <v>502.2</v>
      </c>
    </row>
    <row r="695" spans="2:5">
      <c r="B695" s="8" t="s">
        <v>698</v>
      </c>
      <c r="C695" s="8">
        <v>33.32</v>
      </c>
      <c r="E695" s="8">
        <v>33.32</v>
      </c>
    </row>
    <row r="696" spans="2:5">
      <c r="B696" s="8" t="s">
        <v>699</v>
      </c>
      <c r="C696" s="8">
        <v>155.63999999999999</v>
      </c>
      <c r="E696" s="8">
        <v>155.63999999999999</v>
      </c>
    </row>
    <row r="697" spans="2:5">
      <c r="B697" s="8" t="s">
        <v>700</v>
      </c>
      <c r="C697" s="8">
        <v>64.489999999999995</v>
      </c>
      <c r="E697" s="8">
        <v>64.489999999999995</v>
      </c>
    </row>
    <row r="698" spans="2:5">
      <c r="B698" s="8" t="s">
        <v>701</v>
      </c>
      <c r="C698" s="8">
        <v>159.01</v>
      </c>
      <c r="E698" s="8">
        <v>159.01</v>
      </c>
    </row>
    <row r="699" spans="2:5">
      <c r="B699" s="8" t="s">
        <v>702</v>
      </c>
      <c r="C699" s="8">
        <v>24.4</v>
      </c>
      <c r="E699" s="8">
        <v>24.4</v>
      </c>
    </row>
    <row r="700" spans="2:5">
      <c r="B700" s="8" t="s">
        <v>703</v>
      </c>
      <c r="C700" s="8">
        <v>39.380000000000003</v>
      </c>
      <c r="E700" s="8">
        <v>39.380000000000003</v>
      </c>
    </row>
    <row r="701" spans="2:5">
      <c r="B701" s="8" t="s">
        <v>704</v>
      </c>
      <c r="C701" s="8">
        <v>163.84</v>
      </c>
      <c r="E701" s="8">
        <v>163.84</v>
      </c>
    </row>
    <row r="702" spans="2:5">
      <c r="B702" s="8" t="s">
        <v>705</v>
      </c>
      <c r="C702" s="8">
        <v>321.64</v>
      </c>
      <c r="E702" s="8">
        <v>321.64</v>
      </c>
    </row>
    <row r="703" spans="2:5">
      <c r="B703" s="8" t="s">
        <v>706</v>
      </c>
      <c r="C703" s="8">
        <v>131.83000000000001</v>
      </c>
      <c r="E703" s="8">
        <v>131.83000000000001</v>
      </c>
    </row>
    <row r="704" spans="2:5">
      <c r="B704" s="8" t="s">
        <v>707</v>
      </c>
      <c r="C704" s="8">
        <v>14.97</v>
      </c>
      <c r="E704" s="8">
        <v>14.97</v>
      </c>
    </row>
    <row r="705" spans="2:5">
      <c r="B705" s="8" t="s">
        <v>708</v>
      </c>
      <c r="C705" s="8">
        <v>145.06</v>
      </c>
      <c r="E705" s="8">
        <v>145.06</v>
      </c>
    </row>
    <row r="706" spans="2:5">
      <c r="B706" s="8" t="s">
        <v>709</v>
      </c>
      <c r="C706" s="8">
        <v>83.66</v>
      </c>
      <c r="E706" s="8">
        <v>83.66</v>
      </c>
    </row>
    <row r="707" spans="2:5">
      <c r="B707" s="8" t="s">
        <v>710</v>
      </c>
      <c r="C707" s="8">
        <v>109.95</v>
      </c>
      <c r="E707" s="8">
        <v>109.95</v>
      </c>
    </row>
    <row r="708" spans="2:5">
      <c r="B708" s="8" t="s">
        <v>711</v>
      </c>
      <c r="C708" s="8">
        <v>18.55</v>
      </c>
      <c r="E708" s="8">
        <v>18.55</v>
      </c>
    </row>
    <row r="709" spans="2:5">
      <c r="B709" s="8" t="s">
        <v>712</v>
      </c>
      <c r="C709" s="8">
        <v>83.5</v>
      </c>
      <c r="E709" s="8">
        <v>83.5</v>
      </c>
    </row>
    <row r="710" spans="2:5">
      <c r="B710" s="8" t="s">
        <v>713</v>
      </c>
      <c r="C710" s="8">
        <v>152.33000000000001</v>
      </c>
      <c r="E710" s="8">
        <v>152.33000000000001</v>
      </c>
    </row>
    <row r="711" spans="2:5">
      <c r="B711" s="8" t="s">
        <v>714</v>
      </c>
      <c r="C711" s="8">
        <v>60.46</v>
      </c>
      <c r="E711" s="8">
        <v>60.46</v>
      </c>
    </row>
    <row r="712" spans="2:5">
      <c r="B712" s="8" t="s">
        <v>715</v>
      </c>
      <c r="C712" s="8">
        <v>63</v>
      </c>
      <c r="E712" s="8">
        <v>63</v>
      </c>
    </row>
    <row r="713" spans="2:5">
      <c r="B713" s="8" t="s">
        <v>716</v>
      </c>
      <c r="C713" s="8">
        <v>24.4</v>
      </c>
      <c r="E713" s="8">
        <v>24.4</v>
      </c>
    </row>
    <row r="714" spans="2:5">
      <c r="B714" s="8" t="s">
        <v>717</v>
      </c>
      <c r="C714" s="8">
        <v>75</v>
      </c>
      <c r="E714" s="8">
        <v>75</v>
      </c>
    </row>
    <row r="715" spans="2:5">
      <c r="B715" s="8" t="s">
        <v>718</v>
      </c>
      <c r="C715" s="8">
        <v>46.41</v>
      </c>
      <c r="E715" s="8">
        <v>46.41</v>
      </c>
    </row>
    <row r="716" spans="2:5">
      <c r="B716" s="8" t="s">
        <v>719</v>
      </c>
      <c r="C716" s="8">
        <v>27.34</v>
      </c>
      <c r="E716" s="8">
        <v>27.34</v>
      </c>
    </row>
    <row r="717" spans="2:5">
      <c r="B717" s="8" t="s">
        <v>720</v>
      </c>
      <c r="C717" s="8">
        <v>318.02</v>
      </c>
      <c r="E717" s="8">
        <v>318.02</v>
      </c>
    </row>
    <row r="718" spans="2:5">
      <c r="B718" s="8" t="s">
        <v>721</v>
      </c>
      <c r="C718" s="8">
        <v>45.36</v>
      </c>
      <c r="E718" s="8">
        <v>45.36</v>
      </c>
    </row>
    <row r="719" spans="2:5">
      <c r="B719" s="8" t="s">
        <v>722</v>
      </c>
      <c r="C719" s="8">
        <v>60.47</v>
      </c>
      <c r="E719" s="8">
        <v>60.47</v>
      </c>
    </row>
    <row r="720" spans="2:5">
      <c r="B720" s="8" t="s">
        <v>723</v>
      </c>
      <c r="C720" s="8">
        <v>137.02000000000001</v>
      </c>
      <c r="E720" s="8">
        <v>137.02000000000001</v>
      </c>
    </row>
    <row r="721" spans="2:5">
      <c r="B721" s="8" t="s">
        <v>724</v>
      </c>
      <c r="C721" s="8">
        <v>128.16</v>
      </c>
      <c r="E721" s="8">
        <v>128.16</v>
      </c>
    </row>
    <row r="722" spans="2:5">
      <c r="B722" s="8" t="s">
        <v>725</v>
      </c>
      <c r="C722" s="8">
        <v>83.66</v>
      </c>
      <c r="E722" s="8">
        <v>83.66</v>
      </c>
    </row>
    <row r="723" spans="2:5">
      <c r="B723" s="8" t="s">
        <v>726</v>
      </c>
      <c r="C723" s="8">
        <v>109.2</v>
      </c>
      <c r="E723" s="8">
        <v>109.2</v>
      </c>
    </row>
    <row r="724" spans="2:5">
      <c r="B724" s="8" t="s">
        <v>727</v>
      </c>
      <c r="C724" s="8">
        <v>38.450000000000003</v>
      </c>
      <c r="E724" s="8">
        <v>38.450000000000003</v>
      </c>
    </row>
    <row r="725" spans="2:5">
      <c r="B725" s="8" t="s">
        <v>728</v>
      </c>
      <c r="C725" s="8">
        <v>93.74</v>
      </c>
      <c r="E725" s="8">
        <v>93.74</v>
      </c>
    </row>
    <row r="726" spans="2:5">
      <c r="B726" s="8" t="s">
        <v>729</v>
      </c>
      <c r="C726" s="8">
        <v>92.77</v>
      </c>
      <c r="E726" s="8">
        <v>92.77</v>
      </c>
    </row>
    <row r="727" spans="2:5">
      <c r="B727" s="8" t="s">
        <v>730</v>
      </c>
      <c r="C727" s="8">
        <v>48.83</v>
      </c>
      <c r="E727" s="8">
        <v>48.83</v>
      </c>
    </row>
    <row r="728" spans="2:5">
      <c r="B728" s="8" t="s">
        <v>731</v>
      </c>
      <c r="C728" s="8">
        <v>295.93</v>
      </c>
      <c r="E728" s="8">
        <v>295.93</v>
      </c>
    </row>
    <row r="729" spans="2:5">
      <c r="B729" s="8" t="s">
        <v>732</v>
      </c>
      <c r="C729" s="8">
        <v>83.5</v>
      </c>
      <c r="E729" s="8">
        <v>83.5</v>
      </c>
    </row>
    <row r="730" spans="2:5">
      <c r="B730" s="8" t="s">
        <v>733</v>
      </c>
      <c r="C730" s="8">
        <v>154.38</v>
      </c>
      <c r="E730" s="8">
        <v>154.38</v>
      </c>
    </row>
    <row r="731" spans="2:5">
      <c r="B731" s="8" t="s">
        <v>734</v>
      </c>
      <c r="C731" s="8">
        <v>669.6</v>
      </c>
      <c r="E731" s="8">
        <v>669.6</v>
      </c>
    </row>
    <row r="732" spans="2:5">
      <c r="B732" s="8" t="s">
        <v>735</v>
      </c>
      <c r="C732" s="8">
        <v>182.35</v>
      </c>
      <c r="E732" s="8">
        <v>182.35</v>
      </c>
    </row>
    <row r="733" spans="2:5">
      <c r="B733" s="8" t="s">
        <v>736</v>
      </c>
      <c r="C733" s="8">
        <v>144.63999999999999</v>
      </c>
      <c r="E733" s="8">
        <v>144.63999999999999</v>
      </c>
    </row>
    <row r="734" spans="2:5">
      <c r="B734" s="8" t="s">
        <v>737</v>
      </c>
      <c r="C734" s="8">
        <v>160.69999999999999</v>
      </c>
      <c r="E734" s="8">
        <v>160.69999999999999</v>
      </c>
    </row>
    <row r="735" spans="2:5">
      <c r="B735" s="8" t="s">
        <v>738</v>
      </c>
      <c r="C735" s="8">
        <v>39.869999999999997</v>
      </c>
      <c r="E735" s="8">
        <v>39.869999999999997</v>
      </c>
    </row>
    <row r="736" spans="2:5">
      <c r="B736" s="8" t="s">
        <v>739</v>
      </c>
      <c r="C736" s="8">
        <v>210.14</v>
      </c>
      <c r="E736" s="8">
        <v>210.14</v>
      </c>
    </row>
    <row r="737" spans="2:5">
      <c r="B737" s="8" t="s">
        <v>740</v>
      </c>
      <c r="C737" s="8">
        <v>113.4</v>
      </c>
      <c r="E737" s="8">
        <v>113.4</v>
      </c>
    </row>
    <row r="738" spans="2:5">
      <c r="B738" s="8" t="s">
        <v>741</v>
      </c>
      <c r="C738" s="8">
        <v>53.71</v>
      </c>
      <c r="E738" s="8">
        <v>53.71</v>
      </c>
    </row>
    <row r="739" spans="2:5">
      <c r="B739" s="8" t="s">
        <v>742</v>
      </c>
      <c r="C739" s="8">
        <v>63.5</v>
      </c>
      <c r="E739" s="8">
        <v>63.5</v>
      </c>
    </row>
    <row r="740" spans="2:5">
      <c r="B740" s="8" t="s">
        <v>743</v>
      </c>
      <c r="C740" s="8">
        <v>34.18</v>
      </c>
      <c r="E740" s="8">
        <v>34.18</v>
      </c>
    </row>
    <row r="741" spans="2:5">
      <c r="B741" s="8" t="s">
        <v>744</v>
      </c>
      <c r="C741" s="8">
        <v>35.32</v>
      </c>
      <c r="E741" s="8">
        <v>35.32</v>
      </c>
    </row>
    <row r="742" spans="2:5">
      <c r="B742" s="8" t="s">
        <v>745</v>
      </c>
      <c r="C742" s="8">
        <v>42.24</v>
      </c>
      <c r="E742" s="8">
        <v>42.24</v>
      </c>
    </row>
    <row r="743" spans="2:5">
      <c r="B743" s="8" t="s">
        <v>746</v>
      </c>
      <c r="C743" s="8">
        <v>365.58</v>
      </c>
      <c r="E743" s="8">
        <v>365.58</v>
      </c>
    </row>
    <row r="744" spans="2:5">
      <c r="B744" s="8" t="s">
        <v>747</v>
      </c>
      <c r="C744" s="8">
        <v>321.64</v>
      </c>
      <c r="E744" s="8">
        <v>321.64</v>
      </c>
    </row>
    <row r="745" spans="2:5">
      <c r="B745" s="8" t="s">
        <v>748</v>
      </c>
      <c r="C745" s="8">
        <v>80.349999999999994</v>
      </c>
      <c r="E745" s="8">
        <v>80.349999999999994</v>
      </c>
    </row>
    <row r="746" spans="2:5">
      <c r="B746" s="8" t="s">
        <v>749</v>
      </c>
      <c r="C746" s="8">
        <v>42.24</v>
      </c>
      <c r="E746" s="8">
        <v>42.24</v>
      </c>
    </row>
    <row r="747" spans="2:5">
      <c r="B747" s="8" t="s">
        <v>750</v>
      </c>
      <c r="C747" s="8">
        <v>35.32</v>
      </c>
      <c r="E747" s="8">
        <v>35.32</v>
      </c>
    </row>
    <row r="748" spans="2:5">
      <c r="B748" s="8" t="s">
        <v>751</v>
      </c>
      <c r="C748" s="8">
        <v>156.28</v>
      </c>
      <c r="E748" s="8">
        <v>156.28</v>
      </c>
    </row>
    <row r="749" spans="2:5">
      <c r="B749" s="8" t="s">
        <v>752</v>
      </c>
      <c r="C749" s="8">
        <v>24.41</v>
      </c>
      <c r="E749" s="8">
        <v>24.41</v>
      </c>
    </row>
    <row r="750" spans="2:5">
      <c r="B750" s="8" t="s">
        <v>753</v>
      </c>
      <c r="C750" s="8">
        <v>364.7</v>
      </c>
      <c r="E750" s="8">
        <v>364.7</v>
      </c>
    </row>
    <row r="751" spans="2:5">
      <c r="B751" s="8" t="s">
        <v>754</v>
      </c>
      <c r="C751" s="8">
        <v>93</v>
      </c>
      <c r="E751" s="8">
        <v>93</v>
      </c>
    </row>
    <row r="752" spans="2:5">
      <c r="B752" s="8" t="s">
        <v>755</v>
      </c>
      <c r="C752" s="8">
        <v>15.47</v>
      </c>
      <c r="E752" s="8">
        <v>15.47</v>
      </c>
    </row>
    <row r="753" spans="2:5">
      <c r="B753" s="8" t="s">
        <v>756</v>
      </c>
      <c r="C753" s="8">
        <v>139.5</v>
      </c>
      <c r="E753" s="8">
        <v>139.5</v>
      </c>
    </row>
    <row r="754" spans="2:5">
      <c r="B754" s="8" t="s">
        <v>757</v>
      </c>
      <c r="C754" s="8">
        <v>152.58000000000001</v>
      </c>
      <c r="E754" s="8">
        <v>152.58000000000001</v>
      </c>
    </row>
    <row r="755" spans="2:5">
      <c r="B755" s="8" t="s">
        <v>758</v>
      </c>
      <c r="C755" s="8">
        <v>152.88</v>
      </c>
      <c r="E755" s="8">
        <v>152.88</v>
      </c>
    </row>
    <row r="756" spans="2:5">
      <c r="B756" s="8" t="s">
        <v>759</v>
      </c>
      <c r="C756" s="8">
        <v>155.31</v>
      </c>
      <c r="E756" s="8">
        <v>155.31</v>
      </c>
    </row>
    <row r="757" spans="2:5">
      <c r="B757" s="8" t="s">
        <v>760</v>
      </c>
      <c r="C757" s="8">
        <v>108.06</v>
      </c>
      <c r="E757" s="8">
        <v>108.06</v>
      </c>
    </row>
    <row r="758" spans="2:5">
      <c r="B758" s="8" t="s">
        <v>761</v>
      </c>
      <c r="C758" s="8">
        <v>24.4</v>
      </c>
      <c r="E758" s="8">
        <v>24.4</v>
      </c>
    </row>
    <row r="759" spans="2:5">
      <c r="B759" s="8" t="s">
        <v>762</v>
      </c>
      <c r="C759" s="8">
        <v>141.58000000000001</v>
      </c>
      <c r="E759" s="8">
        <v>141.58000000000001</v>
      </c>
    </row>
    <row r="760" spans="2:5">
      <c r="B760" s="8" t="s">
        <v>763</v>
      </c>
      <c r="C760" s="8">
        <v>136.65</v>
      </c>
      <c r="E760" s="8">
        <v>136.65</v>
      </c>
    </row>
    <row r="761" spans="2:5">
      <c r="B761" s="8" t="s">
        <v>764</v>
      </c>
      <c r="C761" s="8">
        <v>318.02</v>
      </c>
      <c r="E761" s="8">
        <v>318.02</v>
      </c>
    </row>
    <row r="762" spans="2:5">
      <c r="B762" s="8" t="s">
        <v>765</v>
      </c>
      <c r="C762" s="8">
        <v>172.73</v>
      </c>
      <c r="E762" s="8">
        <v>172.73</v>
      </c>
    </row>
    <row r="763" spans="2:5">
      <c r="B763" s="8" t="s">
        <v>766</v>
      </c>
      <c r="C763" s="8">
        <v>24.4</v>
      </c>
      <c r="E763" s="8">
        <v>24.4</v>
      </c>
    </row>
    <row r="764" spans="2:5">
      <c r="B764" s="8" t="s">
        <v>767</v>
      </c>
      <c r="C764" s="8">
        <v>330.48</v>
      </c>
      <c r="E764" s="8">
        <v>330.48</v>
      </c>
    </row>
    <row r="765" spans="2:5">
      <c r="B765" s="8" t="s">
        <v>768</v>
      </c>
      <c r="C765" s="8">
        <v>158.38</v>
      </c>
      <c r="E765" s="8">
        <v>158.38</v>
      </c>
    </row>
    <row r="766" spans="2:5">
      <c r="B766" s="8" t="s">
        <v>769</v>
      </c>
      <c r="C766" s="8">
        <v>42.34</v>
      </c>
      <c r="E766" s="8">
        <v>42.34</v>
      </c>
    </row>
    <row r="767" spans="2:5">
      <c r="B767" s="8" t="s">
        <v>770</v>
      </c>
      <c r="C767" s="8">
        <v>318.02</v>
      </c>
      <c r="E767" s="8">
        <v>318.02</v>
      </c>
    </row>
    <row r="768" spans="2:5">
      <c r="B768" s="8" t="s">
        <v>771</v>
      </c>
      <c r="C768" s="8">
        <v>157.9</v>
      </c>
      <c r="E768" s="8">
        <v>157.9</v>
      </c>
    </row>
    <row r="769" spans="2:5">
      <c r="B769" s="8" t="s">
        <v>772</v>
      </c>
      <c r="C769" s="8">
        <v>48.8</v>
      </c>
      <c r="E769" s="8">
        <v>48.8</v>
      </c>
    </row>
    <row r="770" spans="2:5">
      <c r="B770" s="8" t="s">
        <v>773</v>
      </c>
      <c r="C770" s="8">
        <v>271.26</v>
      </c>
      <c r="E770" s="8">
        <v>271.26</v>
      </c>
    </row>
    <row r="771" spans="2:5">
      <c r="B771" s="8" t="s">
        <v>774</v>
      </c>
      <c r="C771" s="8">
        <v>102.53</v>
      </c>
      <c r="E771" s="8">
        <v>102.53</v>
      </c>
    </row>
    <row r="772" spans="2:5">
      <c r="B772" s="8" t="s">
        <v>775</v>
      </c>
      <c r="C772" s="8">
        <v>92.77</v>
      </c>
      <c r="E772" s="8">
        <v>92.77</v>
      </c>
    </row>
    <row r="773" spans="2:5">
      <c r="B773" s="8" t="s">
        <v>776</v>
      </c>
      <c r="C773" s="8">
        <v>142.29</v>
      </c>
      <c r="E773" s="8">
        <v>142.29</v>
      </c>
    </row>
    <row r="774" spans="2:5">
      <c r="B774" s="8" t="s">
        <v>777</v>
      </c>
      <c r="C774" s="8">
        <v>73.819999999999993</v>
      </c>
      <c r="E774" s="8">
        <v>73.819999999999993</v>
      </c>
    </row>
    <row r="775" spans="2:5">
      <c r="B775" s="8" t="s">
        <v>778</v>
      </c>
      <c r="C775" s="8">
        <v>307.76</v>
      </c>
      <c r="E775" s="8">
        <v>307.76</v>
      </c>
    </row>
    <row r="776" spans="2:5">
      <c r="B776" s="8" t="s">
        <v>779</v>
      </c>
      <c r="C776" s="8">
        <v>83.5</v>
      </c>
      <c r="E776" s="8">
        <v>83.5</v>
      </c>
    </row>
    <row r="777" spans="2:5">
      <c r="B777" s="8" t="s">
        <v>780</v>
      </c>
      <c r="C777" s="8">
        <v>71.44</v>
      </c>
      <c r="E777" s="8">
        <v>71.44</v>
      </c>
    </row>
    <row r="778" spans="2:5">
      <c r="B778" s="8" t="s">
        <v>781</v>
      </c>
      <c r="C778" s="8">
        <v>142.29</v>
      </c>
      <c r="E778" s="8">
        <v>142.29</v>
      </c>
    </row>
    <row r="779" spans="2:5">
      <c r="B779" s="8" t="s">
        <v>782</v>
      </c>
      <c r="C779" s="8">
        <v>34.450000000000003</v>
      </c>
      <c r="E779" s="8">
        <v>34.450000000000003</v>
      </c>
    </row>
    <row r="780" spans="2:5">
      <c r="B780" s="8" t="s">
        <v>783</v>
      </c>
      <c r="C780" s="8">
        <v>24.4</v>
      </c>
      <c r="E780" s="8">
        <v>24.4</v>
      </c>
    </row>
    <row r="781" spans="2:5">
      <c r="B781" s="8" t="s">
        <v>784</v>
      </c>
      <c r="C781" s="8">
        <v>362.7</v>
      </c>
      <c r="E781" s="8">
        <v>362.7</v>
      </c>
    </row>
    <row r="782" spans="2:5">
      <c r="B782" s="8" t="s">
        <v>785</v>
      </c>
      <c r="C782" s="8">
        <v>142.29</v>
      </c>
      <c r="E782" s="8">
        <v>142.29</v>
      </c>
    </row>
    <row r="783" spans="2:5">
      <c r="B783" s="8" t="s">
        <v>786</v>
      </c>
      <c r="C783" s="8">
        <v>24.4</v>
      </c>
      <c r="E783" s="8">
        <v>24.4</v>
      </c>
    </row>
    <row r="784" spans="2:5">
      <c r="B784" s="8" t="s">
        <v>787</v>
      </c>
      <c r="C784" s="8">
        <v>75</v>
      </c>
      <c r="E784" s="8">
        <v>75</v>
      </c>
    </row>
    <row r="785" spans="2:5">
      <c r="B785" s="8" t="s">
        <v>788</v>
      </c>
      <c r="C785" s="8">
        <v>42.24</v>
      </c>
      <c r="E785" s="8">
        <v>42.24</v>
      </c>
    </row>
    <row r="786" spans="2:5">
      <c r="B786" s="8" t="s">
        <v>789</v>
      </c>
      <c r="C786" s="8">
        <v>198.45</v>
      </c>
      <c r="E786" s="8">
        <v>198.45</v>
      </c>
    </row>
    <row r="787" spans="2:5">
      <c r="B787" s="8" t="s">
        <v>790</v>
      </c>
      <c r="C787" s="8">
        <v>145.19999999999999</v>
      </c>
      <c r="E787" s="8">
        <v>145.19999999999999</v>
      </c>
    </row>
    <row r="788" spans="2:5">
      <c r="B788" s="8" t="s">
        <v>791</v>
      </c>
      <c r="C788" s="8">
        <v>60.48</v>
      </c>
      <c r="E788" s="8">
        <v>60.48</v>
      </c>
    </row>
    <row r="789" spans="2:5">
      <c r="B789" s="8" t="s">
        <v>792</v>
      </c>
      <c r="C789" s="8">
        <v>53.61</v>
      </c>
      <c r="E789" s="8">
        <v>53.61</v>
      </c>
    </row>
    <row r="790" spans="2:5">
      <c r="B790" s="8" t="s">
        <v>793</v>
      </c>
      <c r="C790" s="8">
        <v>171.53</v>
      </c>
      <c r="E790" s="8">
        <v>171.53</v>
      </c>
    </row>
    <row r="791" spans="2:5">
      <c r="B791" s="8" t="s">
        <v>794</v>
      </c>
      <c r="C791" s="8">
        <v>48.82</v>
      </c>
      <c r="E791" s="8">
        <v>48.82</v>
      </c>
    </row>
    <row r="792" spans="2:5">
      <c r="B792" s="8" t="s">
        <v>795</v>
      </c>
      <c r="C792" s="8">
        <v>34.17</v>
      </c>
      <c r="E792" s="8">
        <v>34.17</v>
      </c>
    </row>
    <row r="793" spans="2:5">
      <c r="B793" s="8" t="s">
        <v>796</v>
      </c>
      <c r="C793" s="8">
        <v>145.19999999999999</v>
      </c>
      <c r="E793" s="8">
        <v>145.19999999999999</v>
      </c>
    </row>
    <row r="794" spans="2:5">
      <c r="B794" s="8" t="s">
        <v>797</v>
      </c>
      <c r="C794" s="8">
        <v>92.77</v>
      </c>
      <c r="E794" s="8">
        <v>92.77</v>
      </c>
    </row>
    <row r="795" spans="2:5">
      <c r="B795" s="8" t="s">
        <v>798</v>
      </c>
      <c r="C795" s="8">
        <v>102.53</v>
      </c>
      <c r="E795" s="8">
        <v>102.53</v>
      </c>
    </row>
    <row r="796" spans="2:5">
      <c r="B796" s="8" t="s">
        <v>799</v>
      </c>
      <c r="C796" s="8">
        <v>142.29</v>
      </c>
      <c r="E796" s="8">
        <v>142.29</v>
      </c>
    </row>
    <row r="797" spans="2:5">
      <c r="B797" s="8" t="s">
        <v>800</v>
      </c>
      <c r="C797" s="8">
        <v>158.38</v>
      </c>
      <c r="E797" s="8">
        <v>158.38</v>
      </c>
    </row>
    <row r="798" spans="2:5">
      <c r="B798" s="8" t="s">
        <v>801</v>
      </c>
      <c r="C798" s="8">
        <v>112.26</v>
      </c>
      <c r="E798" s="8">
        <v>112.26</v>
      </c>
    </row>
    <row r="799" spans="2:5">
      <c r="B799" s="8" t="s">
        <v>802</v>
      </c>
      <c r="C799" s="8">
        <v>48.83</v>
      </c>
      <c r="E799" s="8">
        <v>48.83</v>
      </c>
    </row>
    <row r="800" spans="2:5">
      <c r="B800" s="8" t="s">
        <v>803</v>
      </c>
      <c r="C800" s="8">
        <v>48.8</v>
      </c>
      <c r="E800" s="8">
        <v>48.8</v>
      </c>
    </row>
    <row r="801" spans="2:5">
      <c r="B801" s="8" t="s">
        <v>804</v>
      </c>
      <c r="C801" s="8">
        <v>209.25</v>
      </c>
      <c r="E801" s="8">
        <v>209.25</v>
      </c>
    </row>
    <row r="802" spans="2:5">
      <c r="B802" s="8" t="s">
        <v>805</v>
      </c>
      <c r="C802" s="8">
        <v>158.38</v>
      </c>
      <c r="E802" s="8">
        <v>158.38</v>
      </c>
    </row>
    <row r="803" spans="2:5">
      <c r="B803" s="8" t="s">
        <v>806</v>
      </c>
      <c r="C803" s="8">
        <v>364.7</v>
      </c>
      <c r="E803" s="8">
        <v>364.7</v>
      </c>
    </row>
    <row r="804" spans="2:5">
      <c r="B804" s="8" t="s">
        <v>807</v>
      </c>
      <c r="C804" s="8">
        <v>116.53</v>
      </c>
      <c r="E804" s="8">
        <v>116.53</v>
      </c>
    </row>
    <row r="805" spans="2:5">
      <c r="B805" s="8" t="s">
        <v>808</v>
      </c>
      <c r="C805" s="8">
        <v>41.26</v>
      </c>
      <c r="E805" s="8">
        <v>41.26</v>
      </c>
    </row>
    <row r="806" spans="2:5">
      <c r="B806" s="8" t="s">
        <v>809</v>
      </c>
      <c r="C806" s="8">
        <v>142.29</v>
      </c>
      <c r="E806" s="8">
        <v>142.29</v>
      </c>
    </row>
    <row r="807" spans="2:5">
      <c r="B807" s="8" t="s">
        <v>810</v>
      </c>
      <c r="C807" s="8">
        <v>159.01</v>
      </c>
      <c r="E807" s="8">
        <v>159.01</v>
      </c>
    </row>
    <row r="808" spans="2:5">
      <c r="B808" s="8" t="s">
        <v>811</v>
      </c>
      <c r="C808" s="8">
        <v>152.88</v>
      </c>
      <c r="E808" s="8">
        <v>152.88</v>
      </c>
    </row>
    <row r="809" spans="2:5">
      <c r="B809" s="8" t="s">
        <v>812</v>
      </c>
      <c r="C809" s="8">
        <v>312.48</v>
      </c>
      <c r="E809" s="8">
        <v>312.48</v>
      </c>
    </row>
    <row r="810" spans="2:5">
      <c r="B810" s="8" t="s">
        <v>813</v>
      </c>
      <c r="C810" s="8">
        <v>92.28</v>
      </c>
      <c r="E810" s="8">
        <v>92.28</v>
      </c>
    </row>
    <row r="811" spans="2:5">
      <c r="B811" s="8" t="s">
        <v>814</v>
      </c>
      <c r="C811" s="8">
        <v>152.33000000000001</v>
      </c>
      <c r="E811" s="8">
        <v>152.33000000000001</v>
      </c>
    </row>
    <row r="812" spans="2:5">
      <c r="B812" s="8" t="s">
        <v>815</v>
      </c>
      <c r="C812" s="8">
        <v>141.58000000000001</v>
      </c>
      <c r="E812" s="8">
        <v>141.58000000000001</v>
      </c>
    </row>
    <row r="813" spans="2:5">
      <c r="B813" s="8" t="s">
        <v>816</v>
      </c>
      <c r="C813" s="8">
        <v>181.55</v>
      </c>
      <c r="E813" s="8">
        <v>181.55</v>
      </c>
    </row>
    <row r="814" spans="2:5">
      <c r="B814" s="8" t="s">
        <v>817</v>
      </c>
      <c r="C814" s="8">
        <v>47.51</v>
      </c>
      <c r="E814" s="8">
        <v>47.51</v>
      </c>
    </row>
    <row r="815" spans="2:5">
      <c r="B815" s="8" t="s">
        <v>818</v>
      </c>
      <c r="C815" s="8">
        <v>128.16</v>
      </c>
      <c r="E815" s="8">
        <v>128.16</v>
      </c>
    </row>
    <row r="816" spans="2:5">
      <c r="B816" s="8" t="s">
        <v>819</v>
      </c>
      <c r="C816" s="8">
        <v>170.75</v>
      </c>
      <c r="E816" s="8">
        <v>170.75</v>
      </c>
    </row>
    <row r="817" spans="2:5">
      <c r="B817" s="8" t="s">
        <v>820</v>
      </c>
      <c r="C817" s="8">
        <v>15.47</v>
      </c>
      <c r="E817" s="8">
        <v>15.47</v>
      </c>
    </row>
    <row r="818" spans="2:5">
      <c r="B818" s="8" t="s">
        <v>821</v>
      </c>
      <c r="C818" s="8">
        <v>83.5</v>
      </c>
      <c r="E818" s="8">
        <v>83.5</v>
      </c>
    </row>
    <row r="819" spans="2:5">
      <c r="B819" s="8" t="s">
        <v>822</v>
      </c>
      <c r="C819" s="8">
        <v>115.32</v>
      </c>
      <c r="E819" s="8">
        <v>115.32</v>
      </c>
    </row>
    <row r="820" spans="2:5">
      <c r="B820" s="8" t="s">
        <v>823</v>
      </c>
      <c r="C820" s="8">
        <v>92.77</v>
      </c>
      <c r="E820" s="8">
        <v>92.77</v>
      </c>
    </row>
    <row r="821" spans="2:5">
      <c r="B821" s="8" t="s">
        <v>824</v>
      </c>
      <c r="C821" s="8">
        <v>29.29</v>
      </c>
      <c r="E821" s="8">
        <v>29.29</v>
      </c>
    </row>
    <row r="822" spans="2:5">
      <c r="B822" s="8" t="s">
        <v>825</v>
      </c>
      <c r="C822" s="8">
        <v>47.84</v>
      </c>
      <c r="E822" s="8">
        <v>47.84</v>
      </c>
    </row>
    <row r="823" spans="2:5">
      <c r="B823" s="8" t="s">
        <v>826</v>
      </c>
      <c r="C823" s="8">
        <v>369.12</v>
      </c>
      <c r="E823" s="8">
        <v>369.12</v>
      </c>
    </row>
    <row r="824" spans="2:5">
      <c r="B824" s="8" t="s">
        <v>827</v>
      </c>
      <c r="C824" s="8">
        <v>53.71</v>
      </c>
      <c r="E824" s="8">
        <v>53.71</v>
      </c>
    </row>
    <row r="825" spans="2:5">
      <c r="B825" s="8" t="s">
        <v>828</v>
      </c>
      <c r="C825" s="8">
        <v>141.58000000000001</v>
      </c>
      <c r="E825" s="8">
        <v>141.58000000000001</v>
      </c>
    </row>
    <row r="826" spans="2:5">
      <c r="B826" s="8" t="s">
        <v>829</v>
      </c>
      <c r="C826" s="8">
        <v>60.48</v>
      </c>
      <c r="E826" s="8">
        <v>60.48</v>
      </c>
    </row>
    <row r="827" spans="2:5">
      <c r="B827" s="8" t="s">
        <v>830</v>
      </c>
      <c r="C827" s="8">
        <v>442.98</v>
      </c>
      <c r="E827" s="8">
        <v>442.98</v>
      </c>
    </row>
    <row r="828" spans="2:5">
      <c r="B828" s="8" t="s">
        <v>831</v>
      </c>
      <c r="C828" s="8">
        <v>295.93</v>
      </c>
      <c r="E828" s="8">
        <v>295.93</v>
      </c>
    </row>
    <row r="829" spans="2:5">
      <c r="B829" s="8" t="s">
        <v>832</v>
      </c>
      <c r="C829" s="8">
        <v>16.54</v>
      </c>
      <c r="E829" s="8">
        <v>16.54</v>
      </c>
    </row>
    <row r="830" spans="2:5">
      <c r="B830" s="8" t="s">
        <v>833</v>
      </c>
      <c r="C830" s="8">
        <v>29.29</v>
      </c>
      <c r="E830" s="8">
        <v>29.29</v>
      </c>
    </row>
    <row r="831" spans="2:5">
      <c r="B831" s="8" t="s">
        <v>834</v>
      </c>
      <c r="C831" s="8">
        <v>185.23</v>
      </c>
      <c r="E831" s="8">
        <v>185.23</v>
      </c>
    </row>
    <row r="832" spans="2:5">
      <c r="B832" s="8" t="s">
        <v>835</v>
      </c>
      <c r="C832" s="8">
        <v>159.01</v>
      </c>
      <c r="E832" s="8">
        <v>159.01</v>
      </c>
    </row>
    <row r="833" spans="2:5">
      <c r="B833" s="8" t="s">
        <v>836</v>
      </c>
      <c r="C833" s="8">
        <v>83.66</v>
      </c>
      <c r="E833" s="8">
        <v>83.66</v>
      </c>
    </row>
    <row r="834" spans="2:5">
      <c r="B834" s="8" t="s">
        <v>837</v>
      </c>
      <c r="C834" s="8">
        <v>142.29</v>
      </c>
      <c r="E834" s="8">
        <v>142.29</v>
      </c>
    </row>
    <row r="835" spans="2:5">
      <c r="B835" s="8" t="s">
        <v>838</v>
      </c>
      <c r="C835" s="8">
        <v>158.38</v>
      </c>
      <c r="E835" s="8">
        <v>158.38</v>
      </c>
    </row>
    <row r="836" spans="2:5">
      <c r="B836" s="8" t="s">
        <v>839</v>
      </c>
      <c r="C836" s="8">
        <v>29.3</v>
      </c>
      <c r="E836" s="8">
        <v>29.3</v>
      </c>
    </row>
    <row r="837" spans="2:5">
      <c r="B837" s="8" t="s">
        <v>840</v>
      </c>
      <c r="C837" s="8">
        <v>83.5</v>
      </c>
      <c r="E837" s="8">
        <v>83.5</v>
      </c>
    </row>
    <row r="838" spans="2:5">
      <c r="B838" s="8" t="s">
        <v>841</v>
      </c>
      <c r="C838" s="8">
        <v>159.01</v>
      </c>
      <c r="E838" s="8">
        <v>159.01</v>
      </c>
    </row>
    <row r="839" spans="2:5">
      <c r="B839" s="8" t="s">
        <v>842</v>
      </c>
      <c r="C839" s="8">
        <v>181.35</v>
      </c>
      <c r="E839" s="8">
        <v>181.35</v>
      </c>
    </row>
    <row r="840" spans="2:5">
      <c r="B840" s="8" t="s">
        <v>843</v>
      </c>
      <c r="C840" s="8">
        <v>66.64</v>
      </c>
      <c r="E840" s="8">
        <v>66.64</v>
      </c>
    </row>
    <row r="841" spans="2:5">
      <c r="B841" s="8" t="s">
        <v>844</v>
      </c>
      <c r="C841" s="8">
        <v>73.819999999999993</v>
      </c>
      <c r="E841" s="8">
        <v>73.819999999999993</v>
      </c>
    </row>
    <row r="842" spans="2:5">
      <c r="B842" s="8" t="s">
        <v>845</v>
      </c>
      <c r="C842" s="8">
        <v>66.64</v>
      </c>
      <c r="E842" s="8">
        <v>66.64</v>
      </c>
    </row>
    <row r="843" spans="2:5">
      <c r="B843" s="8" t="s">
        <v>846</v>
      </c>
      <c r="C843" s="8">
        <v>181.21</v>
      </c>
      <c r="E843" s="8">
        <v>181.21</v>
      </c>
    </row>
    <row r="844" spans="2:5">
      <c r="B844" s="8" t="s">
        <v>847</v>
      </c>
      <c r="C844" s="8">
        <v>23.63</v>
      </c>
      <c r="E844" s="8">
        <v>23.63</v>
      </c>
    </row>
    <row r="845" spans="2:5">
      <c r="B845" s="8" t="s">
        <v>848</v>
      </c>
      <c r="C845" s="8">
        <v>47.25</v>
      </c>
      <c r="E845" s="8">
        <v>47.25</v>
      </c>
    </row>
    <row r="846" spans="2:5">
      <c r="B846" s="8" t="s">
        <v>849</v>
      </c>
      <c r="C846" s="8">
        <v>121.72</v>
      </c>
      <c r="E846" s="8">
        <v>121.72</v>
      </c>
    </row>
    <row r="847" spans="2:5">
      <c r="B847" s="8" t="s">
        <v>850</v>
      </c>
      <c r="C847" s="8">
        <v>155.03</v>
      </c>
      <c r="E847" s="8">
        <v>155.03</v>
      </c>
    </row>
    <row r="848" spans="2:5">
      <c r="B848" s="8" t="s">
        <v>851</v>
      </c>
      <c r="C848" s="8">
        <v>39.869999999999997</v>
      </c>
      <c r="E848" s="8">
        <v>39.869999999999997</v>
      </c>
    </row>
    <row r="849" spans="2:5">
      <c r="B849" s="8" t="s">
        <v>852</v>
      </c>
      <c r="C849" s="8">
        <v>47.51</v>
      </c>
      <c r="E849" s="8">
        <v>47.51</v>
      </c>
    </row>
    <row r="850" spans="2:5">
      <c r="B850" s="8" t="s">
        <v>853</v>
      </c>
      <c r="C850" s="8">
        <v>29.3</v>
      </c>
      <c r="E850" s="8">
        <v>29.3</v>
      </c>
    </row>
    <row r="851" spans="2:5">
      <c r="B851" s="8" t="s">
        <v>854</v>
      </c>
      <c r="C851" s="8">
        <v>163.84</v>
      </c>
      <c r="E851" s="8">
        <v>163.84</v>
      </c>
    </row>
    <row r="852" spans="2:5">
      <c r="B852" s="8" t="s">
        <v>855</v>
      </c>
      <c r="C852" s="8">
        <v>55.69</v>
      </c>
      <c r="E852" s="8">
        <v>55.69</v>
      </c>
    </row>
    <row r="853" spans="2:5">
      <c r="B853" s="8" t="s">
        <v>856</v>
      </c>
      <c r="C853" s="8">
        <v>158.19</v>
      </c>
      <c r="E853" s="8">
        <v>158.19</v>
      </c>
    </row>
    <row r="854" spans="2:5">
      <c r="B854" s="8" t="s">
        <v>857</v>
      </c>
      <c r="C854" s="8">
        <v>66.64</v>
      </c>
      <c r="E854" s="8">
        <v>66.64</v>
      </c>
    </row>
    <row r="855" spans="2:5">
      <c r="B855" s="8" t="s">
        <v>858</v>
      </c>
      <c r="C855" s="8">
        <v>15.47</v>
      </c>
      <c r="E855" s="8">
        <v>15.47</v>
      </c>
    </row>
    <row r="856" spans="2:5">
      <c r="B856" s="8" t="s">
        <v>859</v>
      </c>
      <c r="C856" s="8">
        <v>39.869999999999997</v>
      </c>
      <c r="E856" s="8">
        <v>39.869999999999997</v>
      </c>
    </row>
    <row r="857" spans="2:5">
      <c r="B857" s="8" t="s">
        <v>860</v>
      </c>
      <c r="C857" s="8">
        <v>29.29</v>
      </c>
      <c r="E857" s="8">
        <v>29.29</v>
      </c>
    </row>
    <row r="858" spans="2:5">
      <c r="B858" s="8" t="s">
        <v>861</v>
      </c>
      <c r="C858" s="8">
        <v>82.99</v>
      </c>
      <c r="E858" s="8">
        <v>82.99</v>
      </c>
    </row>
    <row r="859" spans="2:5">
      <c r="B859" s="8" t="s">
        <v>862</v>
      </c>
      <c r="C859" s="8">
        <v>192.41</v>
      </c>
      <c r="E859" s="8">
        <v>192.41</v>
      </c>
    </row>
    <row r="860" spans="2:5">
      <c r="B860" s="8" t="s">
        <v>863</v>
      </c>
      <c r="C860" s="8">
        <v>48.83</v>
      </c>
      <c r="E860" s="8">
        <v>48.83</v>
      </c>
    </row>
    <row r="861" spans="2:5">
      <c r="B861" s="8" t="s">
        <v>864</v>
      </c>
      <c r="C861" s="8">
        <v>83.5</v>
      </c>
      <c r="E861" s="8">
        <v>83.5</v>
      </c>
    </row>
    <row r="862" spans="2:5">
      <c r="B862" s="8" t="s">
        <v>865</v>
      </c>
      <c r="C862" s="8">
        <v>41.83</v>
      </c>
      <c r="E862" s="8">
        <v>41.83</v>
      </c>
    </row>
    <row r="863" spans="2:5">
      <c r="B863" s="8" t="s">
        <v>866</v>
      </c>
      <c r="C863" s="8">
        <v>152.88</v>
      </c>
      <c r="E863" s="8">
        <v>152.88</v>
      </c>
    </row>
    <row r="864" spans="2:5">
      <c r="B864" s="8" t="s">
        <v>867</v>
      </c>
      <c r="C864" s="8">
        <v>643</v>
      </c>
      <c r="E864" s="8">
        <v>643</v>
      </c>
    </row>
    <row r="865" spans="2:5">
      <c r="B865" s="8" t="s">
        <v>868</v>
      </c>
      <c r="C865" s="8">
        <v>131.15</v>
      </c>
      <c r="E865" s="8">
        <v>131.15</v>
      </c>
    </row>
    <row r="866" spans="2:5">
      <c r="B866" s="8" t="s">
        <v>869</v>
      </c>
      <c r="C866" s="8">
        <v>158.38</v>
      </c>
      <c r="E866" s="8">
        <v>158.38</v>
      </c>
    </row>
    <row r="867" spans="2:5">
      <c r="B867" s="8" t="s">
        <v>870</v>
      </c>
      <c r="C867" s="8">
        <v>39.380000000000003</v>
      </c>
      <c r="E867" s="8">
        <v>39.380000000000003</v>
      </c>
    </row>
    <row r="868" spans="2:5">
      <c r="B868" s="8" t="s">
        <v>871</v>
      </c>
      <c r="C868" s="8">
        <v>17.579999999999998</v>
      </c>
      <c r="E868" s="8">
        <v>17.579999999999998</v>
      </c>
    </row>
    <row r="869" spans="2:5">
      <c r="B869" s="8" t="s">
        <v>872</v>
      </c>
      <c r="C869" s="8">
        <v>93</v>
      </c>
      <c r="E869" s="8">
        <v>93</v>
      </c>
    </row>
    <row r="870" spans="2:5">
      <c r="B870" s="8" t="s">
        <v>873</v>
      </c>
      <c r="C870" s="8">
        <v>66.64</v>
      </c>
      <c r="E870" s="8">
        <v>66.64</v>
      </c>
    </row>
    <row r="871" spans="2:5">
      <c r="B871" s="8" t="s">
        <v>874</v>
      </c>
      <c r="C871" s="8">
        <v>92.28</v>
      </c>
      <c r="E871" s="8">
        <v>92.28</v>
      </c>
    </row>
    <row r="872" spans="2:5">
      <c r="B872" s="8" t="s">
        <v>875</v>
      </c>
      <c r="C872" s="8">
        <v>355.82</v>
      </c>
      <c r="E872" s="8">
        <v>355.82</v>
      </c>
    </row>
    <row r="873" spans="2:5">
      <c r="B873" s="8" t="s">
        <v>876</v>
      </c>
      <c r="C873" s="8">
        <v>177.91</v>
      </c>
      <c r="E873" s="8">
        <v>177.91</v>
      </c>
    </row>
    <row r="874" spans="2:5">
      <c r="B874" s="8" t="s">
        <v>877</v>
      </c>
      <c r="C874" s="8">
        <v>434.3</v>
      </c>
      <c r="E874" s="8">
        <v>434.3</v>
      </c>
    </row>
    <row r="875" spans="2:5">
      <c r="B875" s="8" t="s">
        <v>878</v>
      </c>
      <c r="C875" s="8">
        <v>47.63</v>
      </c>
      <c r="E875" s="8">
        <v>47.63</v>
      </c>
    </row>
    <row r="876" spans="2:5">
      <c r="B876" s="8" t="s">
        <v>879</v>
      </c>
      <c r="C876" s="8">
        <v>262.3</v>
      </c>
      <c r="E876" s="8">
        <v>262.3</v>
      </c>
    </row>
    <row r="877" spans="2:5">
      <c r="B877" s="8" t="s">
        <v>880</v>
      </c>
      <c r="C877" s="8">
        <v>141.58000000000001</v>
      </c>
      <c r="E877" s="8">
        <v>141.58000000000001</v>
      </c>
    </row>
    <row r="878" spans="2:5">
      <c r="B878" s="8" t="s">
        <v>881</v>
      </c>
      <c r="C878" s="8">
        <v>29.3</v>
      </c>
      <c r="E878" s="8">
        <v>29.3</v>
      </c>
    </row>
    <row r="879" spans="2:5">
      <c r="B879" s="8" t="s">
        <v>882</v>
      </c>
      <c r="C879" s="8">
        <v>53.61</v>
      </c>
      <c r="E879" s="8">
        <v>53.61</v>
      </c>
    </row>
    <row r="880" spans="2:5">
      <c r="B880" s="8" t="s">
        <v>883</v>
      </c>
      <c r="C880" s="8">
        <v>69.459999999999994</v>
      </c>
      <c r="E880" s="8">
        <v>69.459999999999994</v>
      </c>
    </row>
    <row r="881" spans="2:5">
      <c r="B881" s="8" t="s">
        <v>884</v>
      </c>
      <c r="C881" s="8">
        <v>18.55</v>
      </c>
      <c r="E881" s="8">
        <v>18.55</v>
      </c>
    </row>
    <row r="882" spans="2:5">
      <c r="B882" s="8" t="s">
        <v>885</v>
      </c>
      <c r="C882" s="8">
        <v>370.46</v>
      </c>
      <c r="E882" s="8">
        <v>370.46</v>
      </c>
    </row>
    <row r="883" spans="2:5">
      <c r="B883" s="8" t="s">
        <v>886</v>
      </c>
      <c r="C883" s="8">
        <v>48.62</v>
      </c>
      <c r="E883" s="8">
        <v>48.62</v>
      </c>
    </row>
    <row r="884" spans="2:5">
      <c r="B884" s="8" t="s">
        <v>887</v>
      </c>
      <c r="C884" s="8">
        <v>160.82</v>
      </c>
      <c r="E884" s="8">
        <v>160.82</v>
      </c>
    </row>
    <row r="885" spans="2:5">
      <c r="B885" s="8" t="s">
        <v>888</v>
      </c>
      <c r="C885" s="8">
        <v>50.62</v>
      </c>
      <c r="E885" s="8">
        <v>50.62</v>
      </c>
    </row>
    <row r="886" spans="2:5">
      <c r="B886" s="8" t="s">
        <v>889</v>
      </c>
      <c r="C886" s="8">
        <v>47.84</v>
      </c>
      <c r="E886" s="8">
        <v>47.84</v>
      </c>
    </row>
    <row r="887" spans="2:5">
      <c r="B887" s="8" t="s">
        <v>890</v>
      </c>
      <c r="C887" s="8">
        <v>369.12</v>
      </c>
      <c r="E887" s="8">
        <v>369.12</v>
      </c>
    </row>
    <row r="888" spans="2:5">
      <c r="B888" s="8" t="s">
        <v>891</v>
      </c>
      <c r="C888" s="8">
        <v>120.53</v>
      </c>
      <c r="E888" s="8">
        <v>120.53</v>
      </c>
    </row>
    <row r="889" spans="2:5">
      <c r="B889" s="8" t="s">
        <v>892</v>
      </c>
      <c r="C889" s="8">
        <v>249</v>
      </c>
      <c r="E889" s="8">
        <v>249</v>
      </c>
    </row>
    <row r="890" spans="2:5">
      <c r="B890" s="8" t="s">
        <v>893</v>
      </c>
      <c r="C890" s="8">
        <v>45.01</v>
      </c>
      <c r="E890" s="8">
        <v>45.01</v>
      </c>
    </row>
    <row r="891" spans="2:5">
      <c r="B891" s="8" t="s">
        <v>894</v>
      </c>
      <c r="C891" s="8">
        <v>29.29</v>
      </c>
      <c r="E891" s="8">
        <v>29.29</v>
      </c>
    </row>
    <row r="892" spans="2:5">
      <c r="B892" s="8" t="s">
        <v>895</v>
      </c>
      <c r="C892" s="8">
        <v>35.44</v>
      </c>
      <c r="E892" s="8">
        <v>35.44</v>
      </c>
    </row>
    <row r="893" spans="2:5">
      <c r="B893" s="8" t="s">
        <v>896</v>
      </c>
      <c r="C893" s="8">
        <v>29.29</v>
      </c>
      <c r="E893" s="8">
        <v>29.29</v>
      </c>
    </row>
    <row r="894" spans="2:5">
      <c r="B894" s="8" t="s">
        <v>897</v>
      </c>
      <c r="C894" s="8">
        <v>42.34</v>
      </c>
      <c r="E894" s="8">
        <v>42.34</v>
      </c>
    </row>
    <row r="895" spans="2:5">
      <c r="B895" s="8" t="s">
        <v>898</v>
      </c>
      <c r="C895" s="8">
        <v>304.66000000000003</v>
      </c>
      <c r="E895" s="8">
        <v>304.66000000000003</v>
      </c>
    </row>
    <row r="896" spans="2:5">
      <c r="B896" s="8" t="s">
        <v>899</v>
      </c>
      <c r="C896" s="8">
        <v>154.38</v>
      </c>
      <c r="E896" s="8">
        <v>154.38</v>
      </c>
    </row>
    <row r="897" spans="2:5">
      <c r="B897" s="8" t="s">
        <v>900</v>
      </c>
      <c r="C897" s="8">
        <v>117.91</v>
      </c>
      <c r="E897" s="8">
        <v>117.91</v>
      </c>
    </row>
    <row r="898" spans="2:5">
      <c r="B898" s="8" t="s">
        <v>901</v>
      </c>
      <c r="C898" s="8">
        <v>51.43</v>
      </c>
      <c r="E898" s="8">
        <v>51.43</v>
      </c>
    </row>
    <row r="899" spans="2:5">
      <c r="B899" s="8" t="s">
        <v>902</v>
      </c>
      <c r="C899" s="8">
        <v>58</v>
      </c>
      <c r="E899" s="8">
        <v>58</v>
      </c>
    </row>
    <row r="900" spans="2:5">
      <c r="B900" s="8" t="s">
        <v>903</v>
      </c>
      <c r="C900" s="8">
        <v>73.239999999999995</v>
      </c>
      <c r="E900" s="8">
        <v>73.239999999999995</v>
      </c>
    </row>
    <row r="901" spans="2:5">
      <c r="B901" s="8" t="s">
        <v>904</v>
      </c>
      <c r="C901" s="8">
        <v>184.56</v>
      </c>
      <c r="E901" s="8">
        <v>184.56</v>
      </c>
    </row>
    <row r="902" spans="2:5">
      <c r="B902" s="8" t="s">
        <v>905</v>
      </c>
      <c r="C902" s="8">
        <v>92.28</v>
      </c>
      <c r="E902" s="8">
        <v>92.28</v>
      </c>
    </row>
    <row r="903" spans="2:5">
      <c r="B903" s="8" t="s">
        <v>906</v>
      </c>
      <c r="C903" s="8">
        <v>39.380000000000003</v>
      </c>
      <c r="E903" s="8">
        <v>39.380000000000003</v>
      </c>
    </row>
    <row r="904" spans="2:5">
      <c r="B904" s="8" t="s">
        <v>907</v>
      </c>
      <c r="C904" s="8">
        <v>65.62</v>
      </c>
      <c r="E904" s="8">
        <v>65.62</v>
      </c>
    </row>
    <row r="905" spans="2:5">
      <c r="B905" s="8" t="s">
        <v>908</v>
      </c>
      <c r="C905" s="8">
        <v>141.58000000000001</v>
      </c>
      <c r="E905" s="8">
        <v>141.58000000000001</v>
      </c>
    </row>
    <row r="906" spans="2:5">
      <c r="B906" s="8" t="s">
        <v>909</v>
      </c>
      <c r="C906" s="8">
        <v>80.349999999999994</v>
      </c>
      <c r="E906" s="8">
        <v>80.349999999999994</v>
      </c>
    </row>
    <row r="907" spans="2:5">
      <c r="B907" s="8" t="s">
        <v>910</v>
      </c>
      <c r="C907" s="8">
        <v>141.58000000000001</v>
      </c>
      <c r="E907" s="8">
        <v>141.58000000000001</v>
      </c>
    </row>
    <row r="908" spans="2:5">
      <c r="B908" s="8" t="s">
        <v>911</v>
      </c>
      <c r="C908" s="8">
        <v>31.64</v>
      </c>
      <c r="E908" s="8">
        <v>31.64</v>
      </c>
    </row>
    <row r="909" spans="2:5">
      <c r="B909" s="8" t="s">
        <v>912</v>
      </c>
      <c r="C909" s="8">
        <v>29.3</v>
      </c>
      <c r="E909" s="8">
        <v>29.3</v>
      </c>
    </row>
    <row r="910" spans="2:5">
      <c r="B910" s="8" t="s">
        <v>913</v>
      </c>
      <c r="C910" s="8">
        <v>307.76</v>
      </c>
      <c r="E910" s="8">
        <v>307.76</v>
      </c>
    </row>
    <row r="911" spans="2:5">
      <c r="B911" s="8" t="s">
        <v>914</v>
      </c>
      <c r="C911" s="8">
        <v>148.80000000000001</v>
      </c>
      <c r="E911" s="8">
        <v>148.80000000000001</v>
      </c>
    </row>
    <row r="912" spans="2:5">
      <c r="B912" s="8" t="s">
        <v>915</v>
      </c>
      <c r="C912" s="8">
        <v>55.69</v>
      </c>
      <c r="E912" s="8">
        <v>55.69</v>
      </c>
    </row>
    <row r="913" spans="2:5">
      <c r="B913" s="8" t="s">
        <v>916</v>
      </c>
      <c r="C913" s="8">
        <v>39.380000000000003</v>
      </c>
      <c r="E913" s="8">
        <v>39.380000000000003</v>
      </c>
    </row>
    <row r="914" spans="2:5">
      <c r="B914" s="8" t="s">
        <v>917</v>
      </c>
      <c r="C914" s="8">
        <v>70.760000000000005</v>
      </c>
      <c r="E914" s="8">
        <v>70.760000000000005</v>
      </c>
    </row>
    <row r="915" spans="2:5">
      <c r="B915" s="8" t="s">
        <v>918</v>
      </c>
      <c r="C915" s="8">
        <v>29.29</v>
      </c>
      <c r="E915" s="8">
        <v>29.29</v>
      </c>
    </row>
    <row r="916" spans="2:5">
      <c r="B916" s="8" t="s">
        <v>919</v>
      </c>
      <c r="C916" s="8">
        <v>31.64</v>
      </c>
      <c r="E916" s="8">
        <v>31.64</v>
      </c>
    </row>
    <row r="917" spans="2:5">
      <c r="B917" s="8" t="s">
        <v>920</v>
      </c>
      <c r="C917" s="8">
        <v>60.46</v>
      </c>
      <c r="E917" s="8">
        <v>60.46</v>
      </c>
    </row>
    <row r="918" spans="2:5">
      <c r="B918" s="8" t="s">
        <v>921</v>
      </c>
      <c r="C918" s="8">
        <v>332.22</v>
      </c>
      <c r="E918" s="8">
        <v>332.22</v>
      </c>
    </row>
    <row r="919" spans="2:5">
      <c r="B919" s="8" t="s">
        <v>922</v>
      </c>
      <c r="C919" s="8">
        <v>164.1</v>
      </c>
      <c r="E919" s="8">
        <v>164.1</v>
      </c>
    </row>
    <row r="920" spans="2:5">
      <c r="B920" s="8" t="s">
        <v>923</v>
      </c>
      <c r="C920" s="8">
        <v>93.74</v>
      </c>
      <c r="E920" s="8">
        <v>93.74</v>
      </c>
    </row>
    <row r="921" spans="2:5">
      <c r="B921" s="8" t="s">
        <v>924</v>
      </c>
      <c r="C921" s="8">
        <v>209.25</v>
      </c>
      <c r="E921" s="8">
        <v>209.25</v>
      </c>
    </row>
    <row r="922" spans="2:5">
      <c r="B922" s="8" t="s">
        <v>925</v>
      </c>
      <c r="C922" s="8">
        <v>636.04</v>
      </c>
      <c r="E922" s="8">
        <v>636.04</v>
      </c>
    </row>
    <row r="923" spans="2:5">
      <c r="B923" s="8" t="s">
        <v>926</v>
      </c>
      <c r="C923" s="8">
        <v>115.32</v>
      </c>
      <c r="E923" s="8">
        <v>115.32</v>
      </c>
    </row>
    <row r="924" spans="2:5">
      <c r="B924" s="8" t="s">
        <v>927</v>
      </c>
      <c r="C924" s="8">
        <v>152.33000000000001</v>
      </c>
      <c r="E924" s="8">
        <v>152.33000000000001</v>
      </c>
    </row>
    <row r="925" spans="2:5">
      <c r="B925" s="8" t="s">
        <v>928</v>
      </c>
      <c r="C925" s="8">
        <v>82.99</v>
      </c>
      <c r="E925" s="8">
        <v>82.99</v>
      </c>
    </row>
    <row r="926" spans="2:5">
      <c r="B926" s="8" t="s">
        <v>929</v>
      </c>
      <c r="C926" s="8">
        <v>35.44</v>
      </c>
      <c r="E926" s="8">
        <v>35.44</v>
      </c>
    </row>
    <row r="927" spans="2:5">
      <c r="B927" s="8" t="s">
        <v>930</v>
      </c>
      <c r="C927" s="8">
        <v>15.47</v>
      </c>
      <c r="E927" s="8">
        <v>15.47</v>
      </c>
    </row>
    <row r="928" spans="2:5">
      <c r="B928" s="8" t="s">
        <v>931</v>
      </c>
      <c r="C928" s="8">
        <v>51.43</v>
      </c>
      <c r="E928" s="8">
        <v>51.43</v>
      </c>
    </row>
    <row r="929" spans="2:5">
      <c r="B929" s="8" t="s">
        <v>932</v>
      </c>
      <c r="C929" s="8">
        <v>159.01</v>
      </c>
      <c r="E929" s="8">
        <v>159.01</v>
      </c>
    </row>
    <row r="930" spans="2:5">
      <c r="B930" s="8" t="s">
        <v>933</v>
      </c>
      <c r="C930" s="8">
        <v>93</v>
      </c>
      <c r="E930" s="8">
        <v>93</v>
      </c>
    </row>
    <row r="931" spans="2:5">
      <c r="B931" s="8" t="s">
        <v>934</v>
      </c>
      <c r="C931" s="8">
        <v>53.61</v>
      </c>
      <c r="E931" s="8">
        <v>53.61</v>
      </c>
    </row>
    <row r="932" spans="2:5">
      <c r="B932" s="8" t="s">
        <v>935</v>
      </c>
      <c r="C932" s="8">
        <v>93</v>
      </c>
      <c r="E932" s="8">
        <v>93</v>
      </c>
    </row>
    <row r="933" spans="2:5">
      <c r="B933" s="8" t="s">
        <v>936</v>
      </c>
      <c r="C933" s="8">
        <v>29.3</v>
      </c>
      <c r="E933" s="8">
        <v>29.3</v>
      </c>
    </row>
    <row r="934" spans="2:5">
      <c r="B934" s="8" t="s">
        <v>937</v>
      </c>
      <c r="C934" s="8">
        <v>34.17</v>
      </c>
      <c r="E934" s="8">
        <v>34.17</v>
      </c>
    </row>
    <row r="935" spans="2:5">
      <c r="B935" s="8" t="s">
        <v>938</v>
      </c>
      <c r="C935" s="8">
        <v>135.63</v>
      </c>
      <c r="E935" s="8">
        <v>135.63</v>
      </c>
    </row>
    <row r="936" spans="2:5">
      <c r="B936" s="8" t="s">
        <v>939</v>
      </c>
      <c r="C936" s="8">
        <v>142.29</v>
      </c>
      <c r="E936" s="8">
        <v>142.29</v>
      </c>
    </row>
    <row r="937" spans="2:5">
      <c r="B937" s="8" t="s">
        <v>940</v>
      </c>
      <c r="C937" s="8">
        <v>43.58</v>
      </c>
      <c r="E937" s="8">
        <v>43.58</v>
      </c>
    </row>
    <row r="938" spans="2:5">
      <c r="B938" s="8" t="s">
        <v>941</v>
      </c>
      <c r="C938" s="8">
        <v>39.380000000000003</v>
      </c>
      <c r="E938" s="8">
        <v>39.380000000000003</v>
      </c>
    </row>
    <row r="939" spans="2:5">
      <c r="B939" s="8" t="s">
        <v>942</v>
      </c>
      <c r="C939" s="8">
        <v>158.19</v>
      </c>
      <c r="E939" s="8">
        <v>158.19</v>
      </c>
    </row>
    <row r="940" spans="2:5">
      <c r="B940" s="8" t="s">
        <v>943</v>
      </c>
      <c r="C940" s="8">
        <v>93</v>
      </c>
      <c r="E940" s="8">
        <v>93</v>
      </c>
    </row>
    <row r="941" spans="2:5">
      <c r="B941" s="8" t="s">
        <v>944</v>
      </c>
      <c r="C941" s="8">
        <v>217.19</v>
      </c>
      <c r="E941" s="8">
        <v>217.19</v>
      </c>
    </row>
    <row r="942" spans="2:5">
      <c r="B942" s="8" t="s">
        <v>945</v>
      </c>
      <c r="C942" s="8">
        <v>56.25</v>
      </c>
      <c r="E942" s="8">
        <v>56.25</v>
      </c>
    </row>
    <row r="943" spans="2:5">
      <c r="B943" s="8" t="s">
        <v>946</v>
      </c>
      <c r="C943" s="8">
        <v>53.89</v>
      </c>
      <c r="E943" s="8">
        <v>53.89</v>
      </c>
    </row>
    <row r="944" spans="2:5">
      <c r="B944" s="8" t="s">
        <v>947</v>
      </c>
      <c r="C944" s="8">
        <v>181.35</v>
      </c>
      <c r="E944" s="8">
        <v>181.35</v>
      </c>
    </row>
    <row r="945" spans="2:5">
      <c r="B945" s="8" t="s">
        <v>948</v>
      </c>
      <c r="C945" s="8">
        <v>80.349999999999994</v>
      </c>
      <c r="E945" s="8">
        <v>80.349999999999994</v>
      </c>
    </row>
    <row r="946" spans="2:5">
      <c r="B946" s="8" t="s">
        <v>949</v>
      </c>
      <c r="C946" s="8">
        <v>34.18</v>
      </c>
      <c r="E946" s="8">
        <v>34.18</v>
      </c>
    </row>
    <row r="947" spans="2:5">
      <c r="B947" s="8" t="s">
        <v>950</v>
      </c>
      <c r="C947" s="8">
        <v>39.869999999999997</v>
      </c>
      <c r="E947" s="8">
        <v>39.869999999999997</v>
      </c>
    </row>
    <row r="948" spans="2:5">
      <c r="B948" s="8" t="s">
        <v>951</v>
      </c>
      <c r="C948" s="8">
        <v>66.64</v>
      </c>
      <c r="E948" s="8">
        <v>66.64</v>
      </c>
    </row>
    <row r="949" spans="2:5">
      <c r="B949" s="8" t="s">
        <v>952</v>
      </c>
      <c r="C949" s="8">
        <v>83.5</v>
      </c>
      <c r="E949" s="8">
        <v>83.5</v>
      </c>
    </row>
    <row r="950" spans="2:5">
      <c r="B950" s="8" t="s">
        <v>953</v>
      </c>
      <c r="C950" s="8">
        <v>160.82</v>
      </c>
      <c r="E950" s="8">
        <v>160.82</v>
      </c>
    </row>
    <row r="951" spans="2:5">
      <c r="B951" s="8" t="s">
        <v>954</v>
      </c>
      <c r="C951" s="8">
        <v>158.19</v>
      </c>
      <c r="E951" s="8">
        <v>158.19</v>
      </c>
    </row>
    <row r="952" spans="2:5">
      <c r="B952" s="8" t="s">
        <v>955</v>
      </c>
      <c r="C952" s="8">
        <v>38.86</v>
      </c>
      <c r="E952" s="8">
        <v>38.86</v>
      </c>
    </row>
    <row r="953" spans="2:5">
      <c r="B953" s="8" t="s">
        <v>956</v>
      </c>
      <c r="C953" s="8">
        <v>362.7</v>
      </c>
      <c r="E953" s="8">
        <v>362.7</v>
      </c>
    </row>
    <row r="954" spans="2:5">
      <c r="B954" s="8" t="s">
        <v>957</v>
      </c>
      <c r="C954" s="8">
        <v>73.239999999999995</v>
      </c>
      <c r="E954" s="8">
        <v>73.239999999999995</v>
      </c>
    </row>
    <row r="955" spans="2:5">
      <c r="B955" s="8" t="s">
        <v>958</v>
      </c>
      <c r="C955" s="8">
        <v>163.84</v>
      </c>
      <c r="E955" s="8">
        <v>163.84</v>
      </c>
    </row>
    <row r="956" spans="2:5">
      <c r="B956" s="8" t="s">
        <v>959</v>
      </c>
      <c r="C956" s="8">
        <v>152.33000000000001</v>
      </c>
      <c r="E956" s="8">
        <v>152.33000000000001</v>
      </c>
    </row>
    <row r="957" spans="2:5">
      <c r="B957" s="8" t="s">
        <v>960</v>
      </c>
      <c r="C957" s="8">
        <v>35.44</v>
      </c>
      <c r="E957" s="8">
        <v>35.44</v>
      </c>
    </row>
    <row r="958" spans="2:5">
      <c r="B958" s="8" t="s">
        <v>961</v>
      </c>
      <c r="C958" s="8">
        <v>294.83999999999997</v>
      </c>
      <c r="E958" s="8">
        <v>294.83999999999997</v>
      </c>
    </row>
    <row r="959" spans="2:5">
      <c r="B959" s="8" t="s">
        <v>962</v>
      </c>
      <c r="C959" s="8">
        <v>182.35</v>
      </c>
      <c r="E959" s="8">
        <v>182.35</v>
      </c>
    </row>
    <row r="960" spans="2:5">
      <c r="B960" s="8" t="s">
        <v>963</v>
      </c>
      <c r="C960" s="8">
        <v>152.33000000000001</v>
      </c>
      <c r="E960" s="8">
        <v>152.33000000000001</v>
      </c>
    </row>
    <row r="961" spans="2:5">
      <c r="B961" s="8" t="s">
        <v>964</v>
      </c>
      <c r="C961" s="8">
        <v>24.4</v>
      </c>
      <c r="E961" s="8">
        <v>24.4</v>
      </c>
    </row>
    <row r="962" spans="2:5">
      <c r="B962" s="8" t="s">
        <v>965</v>
      </c>
      <c r="C962" s="8">
        <v>114.11</v>
      </c>
      <c r="E962" s="8">
        <v>114.11</v>
      </c>
    </row>
    <row r="963" spans="2:5">
      <c r="B963" s="8" t="s">
        <v>966</v>
      </c>
      <c r="C963" s="8">
        <v>73.819999999999993</v>
      </c>
      <c r="E963" s="8">
        <v>73.819999999999993</v>
      </c>
    </row>
    <row r="964" spans="2:5">
      <c r="B964" s="8" t="s">
        <v>967</v>
      </c>
      <c r="C964" s="8">
        <v>171.53</v>
      </c>
      <c r="E964" s="8">
        <v>171.53</v>
      </c>
    </row>
    <row r="965" spans="2:5">
      <c r="B965" s="8" t="s">
        <v>968</v>
      </c>
      <c r="C965" s="8">
        <v>256.68</v>
      </c>
      <c r="E965" s="8">
        <v>256.68</v>
      </c>
    </row>
    <row r="966" spans="2:5">
      <c r="B966" s="8" t="s">
        <v>969</v>
      </c>
      <c r="C966" s="8">
        <v>35.44</v>
      </c>
      <c r="E966" s="8">
        <v>35.44</v>
      </c>
    </row>
    <row r="967" spans="2:5">
      <c r="B967" s="8" t="s">
        <v>970</v>
      </c>
      <c r="C967" s="8">
        <v>295.93</v>
      </c>
      <c r="E967" s="8">
        <v>295.93</v>
      </c>
    </row>
    <row r="968" spans="2:5">
      <c r="B968" s="8" t="s">
        <v>971</v>
      </c>
      <c r="C968" s="8">
        <v>153.27000000000001</v>
      </c>
      <c r="E968" s="8">
        <v>153.27000000000001</v>
      </c>
    </row>
    <row r="969" spans="2:5">
      <c r="B969" s="8" t="s">
        <v>972</v>
      </c>
      <c r="C969" s="8">
        <v>152.33000000000001</v>
      </c>
      <c r="E969" s="8">
        <v>152.33000000000001</v>
      </c>
    </row>
    <row r="970" spans="2:5">
      <c r="B970" s="8" t="s">
        <v>973</v>
      </c>
      <c r="C970" s="8">
        <v>318.02</v>
      </c>
      <c r="E970" s="8">
        <v>318.02</v>
      </c>
    </row>
    <row r="971" spans="2:5">
      <c r="B971" s="8" t="s">
        <v>974</v>
      </c>
      <c r="C971" s="8">
        <v>83.5</v>
      </c>
      <c r="E971" s="8">
        <v>83.5</v>
      </c>
    </row>
    <row r="972" spans="2:5">
      <c r="B972" s="8" t="s">
        <v>975</v>
      </c>
      <c r="C972" s="8">
        <v>50.01</v>
      </c>
      <c r="E972" s="8">
        <v>50.01</v>
      </c>
    </row>
    <row r="973" spans="2:5">
      <c r="B973" s="8" t="s">
        <v>976</v>
      </c>
      <c r="C973" s="8">
        <v>50.01</v>
      </c>
      <c r="E973" s="8">
        <v>50.01</v>
      </c>
    </row>
    <row r="974" spans="2:5">
      <c r="B974" s="8" t="s">
        <v>977</v>
      </c>
      <c r="C974" s="8">
        <v>200.47</v>
      </c>
      <c r="E974" s="8">
        <v>200.47</v>
      </c>
    </row>
    <row r="975" spans="2:5">
      <c r="B975" s="8" t="s">
        <v>978</v>
      </c>
      <c r="C975" s="8">
        <v>83.66</v>
      </c>
      <c r="E975" s="8">
        <v>83.66</v>
      </c>
    </row>
    <row r="976" spans="2:5">
      <c r="B976" s="8" t="s">
        <v>979</v>
      </c>
      <c r="C976" s="8">
        <v>140.13999999999999</v>
      </c>
      <c r="E976" s="8">
        <v>140.13999999999999</v>
      </c>
    </row>
    <row r="977" spans="2:5">
      <c r="B977" s="8" t="s">
        <v>980</v>
      </c>
      <c r="C977" s="8">
        <v>39.869999999999997</v>
      </c>
      <c r="E977" s="8">
        <v>39.869999999999997</v>
      </c>
    </row>
    <row r="978" spans="2:5">
      <c r="B978" s="8" t="s">
        <v>981</v>
      </c>
      <c r="C978" s="8">
        <v>18.55</v>
      </c>
      <c r="E978" s="8">
        <v>18.55</v>
      </c>
    </row>
    <row r="979" spans="2:5">
      <c r="B979" s="8" t="s">
        <v>982</v>
      </c>
      <c r="C979" s="8">
        <v>58</v>
      </c>
      <c r="E979" s="8">
        <v>58</v>
      </c>
    </row>
    <row r="980" spans="2:5">
      <c r="B980" s="8" t="s">
        <v>983</v>
      </c>
      <c r="C980" s="8">
        <v>34.450000000000003</v>
      </c>
      <c r="E980" s="8">
        <v>34.450000000000003</v>
      </c>
    </row>
    <row r="981" spans="2:5">
      <c r="B981" s="8" t="s">
        <v>984</v>
      </c>
      <c r="C981" s="8">
        <v>92.28</v>
      </c>
      <c r="E981" s="8">
        <v>92.28</v>
      </c>
    </row>
    <row r="982" spans="2:5">
      <c r="B982" s="8" t="s">
        <v>985</v>
      </c>
      <c r="C982" s="8">
        <v>39.380000000000003</v>
      </c>
      <c r="E982" s="8">
        <v>39.380000000000003</v>
      </c>
    </row>
    <row r="983" spans="2:5">
      <c r="B983" s="8" t="s">
        <v>986</v>
      </c>
      <c r="C983" s="8">
        <v>58</v>
      </c>
      <c r="E983" s="8">
        <v>58</v>
      </c>
    </row>
    <row r="984" spans="2:5">
      <c r="B984" s="8" t="s">
        <v>987</v>
      </c>
      <c r="C984" s="8">
        <v>92.76</v>
      </c>
      <c r="E984" s="8">
        <v>92.76</v>
      </c>
    </row>
    <row r="985" spans="2:5">
      <c r="B985" s="8" t="s">
        <v>988</v>
      </c>
      <c r="C985" s="8">
        <v>157.9</v>
      </c>
      <c r="E985" s="8">
        <v>157.9</v>
      </c>
    </row>
    <row r="986" spans="2:5">
      <c r="B986" s="8" t="s">
        <v>989</v>
      </c>
      <c r="C986" s="8">
        <v>52.63</v>
      </c>
      <c r="E986" s="8">
        <v>52.63</v>
      </c>
    </row>
    <row r="987" spans="2:5">
      <c r="B987" s="8" t="s">
        <v>990</v>
      </c>
      <c r="C987" s="8">
        <v>308.76</v>
      </c>
      <c r="E987" s="8">
        <v>308.76</v>
      </c>
    </row>
    <row r="988" spans="2:5">
      <c r="B988" s="8" t="s">
        <v>991</v>
      </c>
      <c r="C988" s="8">
        <v>142.29</v>
      </c>
      <c r="E988" s="8">
        <v>142.29</v>
      </c>
    </row>
    <row r="989" spans="2:5">
      <c r="B989" s="8" t="s">
        <v>992</v>
      </c>
      <c r="C989" s="8">
        <v>73.819999999999993</v>
      </c>
      <c r="E989" s="8">
        <v>73.819999999999993</v>
      </c>
    </row>
    <row r="990" spans="2:5">
      <c r="B990" s="8" t="s">
        <v>993</v>
      </c>
      <c r="C990" s="8">
        <v>39.380000000000003</v>
      </c>
      <c r="E990" s="8">
        <v>39.380000000000003</v>
      </c>
    </row>
    <row r="991" spans="2:5">
      <c r="B991" s="8" t="s">
        <v>994</v>
      </c>
      <c r="C991" s="8">
        <v>141.58000000000001</v>
      </c>
      <c r="E991" s="8">
        <v>141.58000000000001</v>
      </c>
    </row>
    <row r="992" spans="2:5">
      <c r="B992" s="8" t="s">
        <v>995</v>
      </c>
      <c r="C992" s="8">
        <v>83.66</v>
      </c>
      <c r="E992" s="8">
        <v>83.66</v>
      </c>
    </row>
    <row r="993" spans="2:5">
      <c r="B993" s="8" t="s">
        <v>996</v>
      </c>
      <c r="C993" s="8">
        <v>53.71</v>
      </c>
      <c r="E993" s="8">
        <v>53.71</v>
      </c>
    </row>
    <row r="994" spans="2:5">
      <c r="B994" s="8" t="s">
        <v>997</v>
      </c>
      <c r="C994" s="8">
        <v>198.82</v>
      </c>
      <c r="E994" s="8">
        <v>198.82</v>
      </c>
    </row>
    <row r="995" spans="2:5">
      <c r="B995" s="8" t="s">
        <v>998</v>
      </c>
      <c r="C995" s="8">
        <v>107.42</v>
      </c>
      <c r="E995" s="8">
        <v>107.42</v>
      </c>
    </row>
    <row r="996" spans="2:5">
      <c r="B996" s="8" t="s">
        <v>999</v>
      </c>
      <c r="C996" s="8">
        <v>279</v>
      </c>
      <c r="E996" s="8">
        <v>279</v>
      </c>
    </row>
    <row r="997" spans="2:5">
      <c r="B997" s="8" t="s">
        <v>1000</v>
      </c>
      <c r="C997" s="8">
        <v>39.869999999999997</v>
      </c>
      <c r="E997" s="8">
        <v>39.869999999999997</v>
      </c>
    </row>
    <row r="998" spans="2:5">
      <c r="B998" s="8" t="s">
        <v>1001</v>
      </c>
      <c r="C998" s="8">
        <v>109.95</v>
      </c>
      <c r="E998" s="8">
        <v>109.95</v>
      </c>
    </row>
    <row r="999" spans="2:5">
      <c r="B999" s="8" t="s">
        <v>1002</v>
      </c>
      <c r="C999" s="8">
        <v>159.01</v>
      </c>
      <c r="E999" s="8">
        <v>159.01</v>
      </c>
    </row>
    <row r="1000" spans="2:5">
      <c r="B1000" s="8" t="s">
        <v>1003</v>
      </c>
      <c r="C1000" s="8">
        <v>28.34</v>
      </c>
      <c r="E1000" s="8">
        <v>28.34</v>
      </c>
    </row>
    <row r="1001" spans="2:5">
      <c r="B1001" s="8" t="s">
        <v>1004</v>
      </c>
      <c r="C1001" s="8">
        <v>63.46</v>
      </c>
      <c r="E1001" s="8">
        <v>63.46</v>
      </c>
    </row>
    <row r="1002" spans="2:5">
      <c r="B1002" s="8" t="s">
        <v>1005</v>
      </c>
      <c r="C1002" s="8">
        <v>147.94999999999999</v>
      </c>
      <c r="E1002" s="8">
        <v>147.94999999999999</v>
      </c>
    </row>
    <row r="1003" spans="2:5">
      <c r="B1003" s="8" t="s">
        <v>1006</v>
      </c>
      <c r="C1003" s="8">
        <v>192.41</v>
      </c>
      <c r="E1003" s="8">
        <v>192.41</v>
      </c>
    </row>
    <row r="1004" spans="2:5">
      <c r="B1004" s="8" t="s">
        <v>1007</v>
      </c>
      <c r="C1004" s="8">
        <v>28.34</v>
      </c>
      <c r="E1004" s="8">
        <v>28.34</v>
      </c>
    </row>
    <row r="1005" spans="2:5">
      <c r="B1005" s="8" t="s">
        <v>1008</v>
      </c>
      <c r="C1005" s="8">
        <v>51.44</v>
      </c>
      <c r="E1005" s="8">
        <v>51.44</v>
      </c>
    </row>
    <row r="1006" spans="2:5">
      <c r="B1006" s="8" t="s">
        <v>1009</v>
      </c>
      <c r="C1006" s="8">
        <v>192.41</v>
      </c>
      <c r="E1006" s="8">
        <v>192.41</v>
      </c>
    </row>
    <row r="1007" spans="2:5">
      <c r="B1007" s="8" t="s">
        <v>1010</v>
      </c>
      <c r="C1007" s="8">
        <v>34.450000000000003</v>
      </c>
      <c r="E1007" s="8">
        <v>34.450000000000003</v>
      </c>
    </row>
    <row r="1008" spans="2:5">
      <c r="B1008" s="8" t="s">
        <v>1011</v>
      </c>
      <c r="C1008" s="8">
        <v>304.66000000000003</v>
      </c>
      <c r="E1008" s="8">
        <v>304.66000000000003</v>
      </c>
    </row>
    <row r="1009" spans="2:5">
      <c r="B1009" s="8" t="s">
        <v>1012</v>
      </c>
      <c r="C1009" s="8">
        <v>63.28</v>
      </c>
      <c r="E1009" s="8">
        <v>63.28</v>
      </c>
    </row>
    <row r="1010" spans="2:5">
      <c r="B1010" s="8" t="s">
        <v>1013</v>
      </c>
      <c r="C1010" s="8">
        <v>198.45</v>
      </c>
      <c r="E1010" s="8">
        <v>198.45</v>
      </c>
    </row>
    <row r="1011" spans="2:5">
      <c r="B1011" s="8" t="s">
        <v>1014</v>
      </c>
      <c r="C1011" s="8">
        <v>62.94</v>
      </c>
      <c r="E1011" s="8">
        <v>62.94</v>
      </c>
    </row>
    <row r="1012" spans="2:5">
      <c r="B1012" s="8" t="s">
        <v>1015</v>
      </c>
      <c r="C1012" s="8">
        <v>83.66</v>
      </c>
      <c r="E1012" s="8">
        <v>83.66</v>
      </c>
    </row>
    <row r="1013" spans="2:5">
      <c r="B1013" s="8" t="s">
        <v>1016</v>
      </c>
      <c r="C1013" s="8">
        <v>92.77</v>
      </c>
      <c r="E1013" s="8">
        <v>92.77</v>
      </c>
    </row>
    <row r="1014" spans="2:5">
      <c r="B1014" s="8" t="s">
        <v>1017</v>
      </c>
      <c r="C1014" s="8">
        <v>83.5</v>
      </c>
      <c r="E1014" s="8">
        <v>83.5</v>
      </c>
    </row>
    <row r="1015" spans="2:5">
      <c r="B1015" s="8" t="s">
        <v>1018</v>
      </c>
      <c r="C1015" s="8">
        <v>71.44</v>
      </c>
      <c r="E1015" s="8">
        <v>71.44</v>
      </c>
    </row>
    <row r="1016" spans="2:5">
      <c r="B1016" s="8" t="s">
        <v>1019</v>
      </c>
      <c r="C1016" s="8">
        <v>11.23</v>
      </c>
      <c r="E1016" s="8">
        <v>11.23</v>
      </c>
    </row>
    <row r="1017" spans="2:5">
      <c r="B1017" s="8" t="s">
        <v>1020</v>
      </c>
      <c r="C1017" s="8">
        <v>284.58</v>
      </c>
      <c r="E1017" s="8">
        <v>284.58</v>
      </c>
    </row>
    <row r="1018" spans="2:5">
      <c r="B1018" s="8" t="s">
        <v>1021</v>
      </c>
      <c r="C1018" s="8">
        <v>48.72</v>
      </c>
      <c r="E1018" s="8">
        <v>48.72</v>
      </c>
    </row>
    <row r="1019" spans="2:5">
      <c r="B1019" s="8" t="s">
        <v>1022</v>
      </c>
      <c r="C1019" s="8">
        <v>102.53</v>
      </c>
      <c r="E1019" s="8">
        <v>102.53</v>
      </c>
    </row>
    <row r="1020" spans="2:5">
      <c r="B1020" s="8" t="s">
        <v>1023</v>
      </c>
      <c r="C1020" s="8">
        <v>42.52</v>
      </c>
      <c r="E1020" s="8">
        <v>42.52</v>
      </c>
    </row>
    <row r="1021" spans="2:5">
      <c r="B1021" s="8" t="s">
        <v>1024</v>
      </c>
      <c r="C1021" s="8">
        <v>172.93</v>
      </c>
      <c r="E1021" s="8">
        <v>172.93</v>
      </c>
    </row>
    <row r="1022" spans="2:5">
      <c r="B1022" s="8" t="s">
        <v>1025</v>
      </c>
      <c r="C1022" s="8">
        <v>341.5</v>
      </c>
      <c r="E1022" s="8">
        <v>341.5</v>
      </c>
    </row>
    <row r="1023" spans="2:5">
      <c r="B1023" s="8" t="s">
        <v>1026</v>
      </c>
      <c r="C1023" s="8">
        <v>137.69999999999999</v>
      </c>
      <c r="E1023" s="8">
        <v>137.69999999999999</v>
      </c>
    </row>
    <row r="1024" spans="2:5">
      <c r="B1024" s="8" t="s">
        <v>1027</v>
      </c>
      <c r="C1024" s="8">
        <v>336.68</v>
      </c>
      <c r="E1024" s="8">
        <v>336.68</v>
      </c>
    </row>
    <row r="1025" spans="2:5">
      <c r="B1025" s="8" t="s">
        <v>1028</v>
      </c>
      <c r="C1025" s="8">
        <v>93.74</v>
      </c>
      <c r="E1025" s="8">
        <v>93.74</v>
      </c>
    </row>
    <row r="1026" spans="2:5">
      <c r="B1026" s="8" t="s">
        <v>1029</v>
      </c>
      <c r="C1026" s="8">
        <v>83.66</v>
      </c>
      <c r="E1026" s="8">
        <v>83.66</v>
      </c>
    </row>
    <row r="1027" spans="2:5">
      <c r="B1027" s="8" t="s">
        <v>1030</v>
      </c>
      <c r="C1027" s="8">
        <v>168.34</v>
      </c>
      <c r="E1027" s="8">
        <v>168.34</v>
      </c>
    </row>
    <row r="1028" spans="2:5">
      <c r="B1028" s="8" t="s">
        <v>1031</v>
      </c>
      <c r="C1028" s="8">
        <v>35.44</v>
      </c>
      <c r="E1028" s="8">
        <v>35.44</v>
      </c>
    </row>
    <row r="1029" spans="2:5">
      <c r="B1029" s="8" t="s">
        <v>1032</v>
      </c>
      <c r="C1029" s="8">
        <v>110.25</v>
      </c>
      <c r="E1029" s="8">
        <v>110.25</v>
      </c>
    </row>
    <row r="1030" spans="2:5">
      <c r="B1030" s="8" t="s">
        <v>1033</v>
      </c>
      <c r="C1030" s="8">
        <v>205.07</v>
      </c>
      <c r="E1030" s="8">
        <v>205.07</v>
      </c>
    </row>
    <row r="1031" spans="2:5">
      <c r="B1031" s="8" t="s">
        <v>1034</v>
      </c>
      <c r="C1031" s="8">
        <v>73.819999999999993</v>
      </c>
      <c r="E1031" s="8">
        <v>73.819999999999993</v>
      </c>
    </row>
    <row r="1032" spans="2:5">
      <c r="B1032" s="8" t="s">
        <v>1035</v>
      </c>
      <c r="C1032" s="8">
        <v>141.58000000000001</v>
      </c>
      <c r="E1032" s="8">
        <v>141.58000000000001</v>
      </c>
    </row>
    <row r="1033" spans="2:5">
      <c r="B1033" s="8" t="s">
        <v>1036</v>
      </c>
      <c r="C1033" s="8">
        <v>159.01</v>
      </c>
      <c r="E1033" s="8">
        <v>159.01</v>
      </c>
    </row>
    <row r="1034" spans="2:5">
      <c r="B1034" s="8" t="s">
        <v>1037</v>
      </c>
      <c r="C1034" s="8">
        <v>48.83</v>
      </c>
      <c r="E1034" s="8">
        <v>48.83</v>
      </c>
    </row>
    <row r="1035" spans="2:5">
      <c r="B1035" s="8" t="s">
        <v>1038</v>
      </c>
      <c r="C1035" s="8">
        <v>159.01</v>
      </c>
      <c r="E1035" s="8">
        <v>159.01</v>
      </c>
    </row>
    <row r="1036" spans="2:5">
      <c r="B1036" s="8" t="s">
        <v>1039</v>
      </c>
      <c r="C1036" s="8">
        <v>83.66</v>
      </c>
      <c r="E1036" s="8">
        <v>83.66</v>
      </c>
    </row>
    <row r="1037" spans="2:5">
      <c r="B1037" s="8" t="s">
        <v>1040</v>
      </c>
      <c r="C1037" s="8">
        <v>15.47</v>
      </c>
      <c r="E1037" s="8">
        <v>15.47</v>
      </c>
    </row>
    <row r="1038" spans="2:5">
      <c r="B1038" s="8" t="s">
        <v>1041</v>
      </c>
      <c r="C1038" s="8">
        <v>47.84</v>
      </c>
      <c r="E1038" s="8">
        <v>47.84</v>
      </c>
    </row>
    <row r="1039" spans="2:5">
      <c r="B1039" s="8" t="s">
        <v>1042</v>
      </c>
      <c r="C1039" s="8">
        <v>304.66000000000003</v>
      </c>
      <c r="E1039" s="8">
        <v>304.66000000000003</v>
      </c>
    </row>
    <row r="1040" spans="2:5">
      <c r="B1040" s="8" t="s">
        <v>1043</v>
      </c>
      <c r="C1040" s="8">
        <v>66.64</v>
      </c>
      <c r="E1040" s="8">
        <v>66.64</v>
      </c>
    </row>
    <row r="1041" spans="2:5">
      <c r="B1041" s="8" t="s">
        <v>1044</v>
      </c>
      <c r="C1041" s="8">
        <v>35.44</v>
      </c>
      <c r="E1041" s="8">
        <v>35.44</v>
      </c>
    </row>
    <row r="1042" spans="2:5">
      <c r="B1042" s="8" t="s">
        <v>1045</v>
      </c>
      <c r="C1042" s="8">
        <v>48.62</v>
      </c>
      <c r="E1042" s="8">
        <v>48.62</v>
      </c>
    </row>
    <row r="1043" spans="2:5">
      <c r="B1043" s="8" t="s">
        <v>1046</v>
      </c>
      <c r="C1043" s="8">
        <v>66.64</v>
      </c>
      <c r="E1043" s="8">
        <v>66.64</v>
      </c>
    </row>
    <row r="1044" spans="2:5">
      <c r="B1044" s="8" t="s">
        <v>1047</v>
      </c>
      <c r="C1044" s="8">
        <v>83.5</v>
      </c>
      <c r="E1044" s="8">
        <v>83.5</v>
      </c>
    </row>
    <row r="1045" spans="2:5">
      <c r="B1045" s="8" t="s">
        <v>1048</v>
      </c>
      <c r="C1045" s="8">
        <v>44.3</v>
      </c>
      <c r="E1045" s="8">
        <v>44.3</v>
      </c>
    </row>
    <row r="1046" spans="2:5">
      <c r="B1046" s="8" t="s">
        <v>1049</v>
      </c>
      <c r="C1046" s="8">
        <v>127.58</v>
      </c>
      <c r="E1046" s="8">
        <v>127.58</v>
      </c>
    </row>
    <row r="1047" spans="2:5">
      <c r="B1047" s="8" t="s">
        <v>1050</v>
      </c>
      <c r="C1047" s="8">
        <v>321.64</v>
      </c>
      <c r="E1047" s="8">
        <v>321.64</v>
      </c>
    </row>
    <row r="1048" spans="2:5">
      <c r="B1048" s="8" t="s">
        <v>1051</v>
      </c>
      <c r="C1048" s="8">
        <v>295.93</v>
      </c>
      <c r="E1048" s="8">
        <v>295.93</v>
      </c>
    </row>
    <row r="1049" spans="2:5">
      <c r="B1049" s="8" t="s">
        <v>1052</v>
      </c>
      <c r="C1049" s="8">
        <v>77.19</v>
      </c>
      <c r="E1049" s="8">
        <v>77.19</v>
      </c>
    </row>
    <row r="1050" spans="2:5">
      <c r="B1050" s="8" t="s">
        <v>1053</v>
      </c>
      <c r="C1050" s="8">
        <v>122.06</v>
      </c>
      <c r="E1050" s="8">
        <v>122.06</v>
      </c>
    </row>
    <row r="1051" spans="2:5">
      <c r="B1051" s="8" t="s">
        <v>1054</v>
      </c>
      <c r="C1051" s="8">
        <v>321.64</v>
      </c>
      <c r="E1051" s="8">
        <v>321.64</v>
      </c>
    </row>
    <row r="1052" spans="2:5">
      <c r="B1052" s="8" t="s">
        <v>1055</v>
      </c>
      <c r="C1052" s="8">
        <v>73.239999999999995</v>
      </c>
      <c r="E1052" s="8">
        <v>73.239999999999995</v>
      </c>
    </row>
    <row r="1053" spans="2:5">
      <c r="B1053" s="8" t="s">
        <v>1056</v>
      </c>
      <c r="C1053" s="8">
        <v>170.75</v>
      </c>
      <c r="E1053" s="8">
        <v>170.75</v>
      </c>
    </row>
    <row r="1054" spans="2:5">
      <c r="B1054" s="8" t="s">
        <v>1057</v>
      </c>
      <c r="C1054" s="8">
        <v>83.66</v>
      </c>
      <c r="E1054" s="8">
        <v>83.66</v>
      </c>
    </row>
    <row r="1055" spans="2:5">
      <c r="B1055" s="8" t="s">
        <v>1058</v>
      </c>
      <c r="C1055" s="8">
        <v>158.38</v>
      </c>
      <c r="E1055" s="8">
        <v>158.38</v>
      </c>
    </row>
    <row r="1056" spans="2:5">
      <c r="B1056" s="8" t="s">
        <v>1059</v>
      </c>
      <c r="C1056" s="8">
        <v>24.41</v>
      </c>
      <c r="E1056" s="8">
        <v>24.41</v>
      </c>
    </row>
    <row r="1057" spans="2:5">
      <c r="B1057" s="8" t="s">
        <v>1060</v>
      </c>
      <c r="C1057" s="8">
        <v>362.7</v>
      </c>
      <c r="E1057" s="8">
        <v>362.7</v>
      </c>
    </row>
    <row r="1058" spans="2:5">
      <c r="B1058" s="8" t="s">
        <v>1061</v>
      </c>
      <c r="C1058" s="8">
        <v>107.42</v>
      </c>
      <c r="E1058" s="8">
        <v>107.42</v>
      </c>
    </row>
    <row r="1059" spans="2:5">
      <c r="B1059" s="8" t="s">
        <v>1062</v>
      </c>
      <c r="C1059" s="8">
        <v>64.61</v>
      </c>
      <c r="E1059" s="8">
        <v>64.61</v>
      </c>
    </row>
    <row r="1060" spans="2:5">
      <c r="B1060" s="8" t="s">
        <v>1063</v>
      </c>
      <c r="C1060" s="8">
        <v>39.869999999999997</v>
      </c>
      <c r="E1060" s="8">
        <v>39.869999999999997</v>
      </c>
    </row>
    <row r="1061" spans="2:5">
      <c r="B1061" s="8" t="s">
        <v>1064</v>
      </c>
      <c r="C1061" s="8">
        <v>434.38</v>
      </c>
      <c r="E1061" s="8">
        <v>434.38</v>
      </c>
    </row>
    <row r="1062" spans="2:5">
      <c r="B1062" s="8" t="s">
        <v>1065</v>
      </c>
      <c r="C1062" s="8">
        <v>181.35</v>
      </c>
      <c r="E1062" s="8">
        <v>181.35</v>
      </c>
    </row>
    <row r="1063" spans="2:5">
      <c r="B1063" s="8" t="s">
        <v>1066</v>
      </c>
      <c r="C1063" s="8">
        <v>53.61</v>
      </c>
      <c r="E1063" s="8">
        <v>53.61</v>
      </c>
    </row>
    <row r="1064" spans="2:5">
      <c r="B1064" s="8" t="s">
        <v>1067</v>
      </c>
      <c r="C1064" s="8">
        <v>83.5</v>
      </c>
      <c r="E1064" s="8">
        <v>83.5</v>
      </c>
    </row>
    <row r="1065" spans="2:5">
      <c r="B1065" s="8" t="s">
        <v>1068</v>
      </c>
      <c r="C1065" s="8">
        <v>160.82</v>
      </c>
      <c r="E1065" s="8">
        <v>160.82</v>
      </c>
    </row>
    <row r="1066" spans="2:5">
      <c r="B1066" s="8" t="s">
        <v>1069</v>
      </c>
      <c r="C1066" s="8">
        <v>158.38</v>
      </c>
      <c r="E1066" s="8">
        <v>158.38</v>
      </c>
    </row>
    <row r="1067" spans="2:5">
      <c r="B1067" s="8" t="s">
        <v>1070</v>
      </c>
      <c r="C1067" s="8">
        <v>83.66</v>
      </c>
      <c r="E1067" s="8">
        <v>83.66</v>
      </c>
    </row>
    <row r="1068" spans="2:5">
      <c r="B1068" s="8" t="s">
        <v>1071</v>
      </c>
      <c r="C1068" s="8">
        <v>275.39999999999998</v>
      </c>
      <c r="E1068" s="8">
        <v>275.39999999999998</v>
      </c>
    </row>
    <row r="1069" spans="2:5">
      <c r="B1069" s="8" t="s">
        <v>1072</v>
      </c>
      <c r="C1069" s="8">
        <v>142.29</v>
      </c>
      <c r="E1069" s="8">
        <v>142.29</v>
      </c>
    </row>
    <row r="1070" spans="2:5">
      <c r="B1070" s="8" t="s">
        <v>1073</v>
      </c>
      <c r="C1070" s="8">
        <v>33.32</v>
      </c>
      <c r="E1070" s="8">
        <v>33.32</v>
      </c>
    </row>
    <row r="1071" spans="2:5">
      <c r="B1071" s="8" t="s">
        <v>1074</v>
      </c>
      <c r="C1071" s="8">
        <v>33.32</v>
      </c>
      <c r="E1071" s="8">
        <v>33.32</v>
      </c>
    </row>
    <row r="1072" spans="2:5">
      <c r="B1072" s="8" t="s">
        <v>1075</v>
      </c>
      <c r="C1072" s="8">
        <v>49.8</v>
      </c>
      <c r="E1072" s="8">
        <v>49.8</v>
      </c>
    </row>
    <row r="1073" spans="2:5">
      <c r="B1073" s="8" t="s">
        <v>1076</v>
      </c>
      <c r="C1073" s="8">
        <v>58</v>
      </c>
      <c r="E1073" s="8">
        <v>58</v>
      </c>
    </row>
    <row r="1074" spans="2:5">
      <c r="B1074" s="8" t="s">
        <v>1077</v>
      </c>
      <c r="C1074" s="8">
        <v>34.18</v>
      </c>
      <c r="E1074" s="8">
        <v>34.18</v>
      </c>
    </row>
    <row r="1075" spans="2:5">
      <c r="B1075" s="8" t="s">
        <v>1078</v>
      </c>
      <c r="C1075" s="8">
        <v>14.97</v>
      </c>
      <c r="E1075" s="8">
        <v>14.97</v>
      </c>
    </row>
    <row r="1076" spans="2:5">
      <c r="B1076" s="8" t="s">
        <v>1079</v>
      </c>
      <c r="C1076" s="8">
        <v>251.1</v>
      </c>
      <c r="E1076" s="8">
        <v>251.1</v>
      </c>
    </row>
    <row r="1077" spans="2:5">
      <c r="B1077" s="8" t="s">
        <v>1080</v>
      </c>
      <c r="C1077" s="8">
        <v>76.290000000000006</v>
      </c>
      <c r="E1077" s="8">
        <v>76.290000000000006</v>
      </c>
    </row>
    <row r="1078" spans="2:5">
      <c r="B1078" s="8" t="s">
        <v>1081</v>
      </c>
      <c r="C1078" s="8">
        <v>113.62</v>
      </c>
      <c r="E1078" s="8">
        <v>113.62</v>
      </c>
    </row>
    <row r="1079" spans="2:5">
      <c r="B1079" s="8" t="s">
        <v>1082</v>
      </c>
      <c r="C1079" s="8">
        <v>442.94</v>
      </c>
      <c r="E1079" s="8">
        <v>442.94</v>
      </c>
    </row>
    <row r="1080" spans="2:5">
      <c r="B1080" s="8" t="s">
        <v>1083</v>
      </c>
      <c r="C1080" s="8">
        <v>77.19</v>
      </c>
      <c r="E1080" s="8">
        <v>77.19</v>
      </c>
    </row>
    <row r="1081" spans="2:5">
      <c r="B1081" s="8" t="s">
        <v>1084</v>
      </c>
      <c r="C1081" s="8">
        <v>144.63999999999999</v>
      </c>
      <c r="E1081" s="8">
        <v>144.63999999999999</v>
      </c>
    </row>
    <row r="1082" spans="2:5">
      <c r="B1082" s="8" t="s">
        <v>1085</v>
      </c>
      <c r="C1082" s="8">
        <v>15.47</v>
      </c>
      <c r="E1082" s="8">
        <v>15.47</v>
      </c>
    </row>
    <row r="1083" spans="2:5">
      <c r="B1083" s="8" t="s">
        <v>1086</v>
      </c>
      <c r="C1083" s="8">
        <v>352.7</v>
      </c>
      <c r="E1083" s="8">
        <v>352.7</v>
      </c>
    </row>
    <row r="1084" spans="2:5">
      <c r="B1084" s="8" t="s">
        <v>1087</v>
      </c>
      <c r="C1084" s="8">
        <v>80.959999999999994</v>
      </c>
      <c r="E1084" s="8">
        <v>80.959999999999994</v>
      </c>
    </row>
    <row r="1085" spans="2:5">
      <c r="B1085" s="8" t="s">
        <v>1088</v>
      </c>
      <c r="C1085" s="8">
        <v>53.61</v>
      </c>
      <c r="E1085" s="8">
        <v>53.61</v>
      </c>
    </row>
    <row r="1086" spans="2:5">
      <c r="B1086" s="8" t="s">
        <v>1089</v>
      </c>
      <c r="C1086" s="8">
        <v>341.5</v>
      </c>
      <c r="E1086" s="8">
        <v>341.5</v>
      </c>
    </row>
    <row r="1087" spans="2:5">
      <c r="B1087" s="8" t="s">
        <v>1090</v>
      </c>
      <c r="C1087" s="8">
        <v>94.5</v>
      </c>
      <c r="E1087" s="8">
        <v>94.5</v>
      </c>
    </row>
    <row r="1088" spans="2:5">
      <c r="B1088" s="8" t="s">
        <v>1091</v>
      </c>
      <c r="C1088" s="8">
        <v>48.72</v>
      </c>
      <c r="E1088" s="8">
        <v>48.72</v>
      </c>
    </row>
    <row r="1089" spans="2:5">
      <c r="B1089" s="8" t="s">
        <v>1092</v>
      </c>
      <c r="C1089" s="8">
        <v>42.34</v>
      </c>
      <c r="E1089" s="8">
        <v>42.34</v>
      </c>
    </row>
    <row r="1090" spans="2:5">
      <c r="B1090" s="8" t="s">
        <v>1093</v>
      </c>
      <c r="C1090" s="8">
        <v>164.1</v>
      </c>
      <c r="E1090" s="8">
        <v>164.1</v>
      </c>
    </row>
    <row r="1091" spans="2:5">
      <c r="B1091" s="8" t="s">
        <v>1094</v>
      </c>
      <c r="C1091" s="8">
        <v>30.23</v>
      </c>
      <c r="E1091" s="8">
        <v>30.23</v>
      </c>
    </row>
    <row r="1092" spans="2:5">
      <c r="B1092" s="8" t="s">
        <v>1095</v>
      </c>
      <c r="C1092" s="8">
        <v>29.29</v>
      </c>
      <c r="E1092" s="8">
        <v>29.29</v>
      </c>
    </row>
    <row r="1093" spans="2:5">
      <c r="B1093" s="8" t="s">
        <v>1096</v>
      </c>
      <c r="C1093" s="8">
        <v>52.5</v>
      </c>
      <c r="E1093" s="8">
        <v>52.5</v>
      </c>
    </row>
    <row r="1094" spans="2:5">
      <c r="B1094" s="8" t="s">
        <v>1097</v>
      </c>
      <c r="C1094" s="8">
        <v>66.64</v>
      </c>
      <c r="E1094" s="8">
        <v>66.64</v>
      </c>
    </row>
    <row r="1095" spans="2:5">
      <c r="B1095" s="8" t="s">
        <v>1098</v>
      </c>
      <c r="C1095" s="8">
        <v>47.84</v>
      </c>
      <c r="E1095" s="8">
        <v>47.84</v>
      </c>
    </row>
    <row r="1096" spans="2:5">
      <c r="B1096" s="8" t="s">
        <v>1099</v>
      </c>
      <c r="C1096" s="8">
        <v>142.29</v>
      </c>
      <c r="E1096" s="8">
        <v>142.29</v>
      </c>
    </row>
    <row r="1097" spans="2:5">
      <c r="B1097" s="8" t="s">
        <v>1100</v>
      </c>
      <c r="C1097" s="8">
        <v>58</v>
      </c>
      <c r="E1097" s="8">
        <v>58</v>
      </c>
    </row>
    <row r="1098" spans="2:5">
      <c r="B1098" s="8" t="s">
        <v>1101</v>
      </c>
      <c r="C1098" s="8">
        <v>315.8</v>
      </c>
      <c r="E1098" s="8">
        <v>315.8</v>
      </c>
    </row>
    <row r="1099" spans="2:5">
      <c r="B1099" s="8" t="s">
        <v>1102</v>
      </c>
      <c r="C1099" s="8">
        <v>29.94</v>
      </c>
      <c r="E1099" s="8">
        <v>29.94</v>
      </c>
    </row>
    <row r="1100" spans="2:5">
      <c r="B1100" s="8" t="s">
        <v>1103</v>
      </c>
      <c r="C1100" s="8">
        <v>332.22</v>
      </c>
      <c r="E1100" s="8">
        <v>332.22</v>
      </c>
    </row>
    <row r="1101" spans="2:5">
      <c r="B1101" s="8" t="s">
        <v>1104</v>
      </c>
      <c r="C1101" s="8">
        <v>13.67</v>
      </c>
      <c r="E1101" s="8">
        <v>13.67</v>
      </c>
    </row>
    <row r="1102" spans="2:5">
      <c r="B1102" s="8" t="s">
        <v>1105</v>
      </c>
      <c r="C1102" s="8">
        <v>140.13999999999999</v>
      </c>
      <c r="E1102" s="8">
        <v>140.13999999999999</v>
      </c>
    </row>
    <row r="1103" spans="2:5">
      <c r="B1103" s="8" t="s">
        <v>1106</v>
      </c>
      <c r="C1103" s="8">
        <v>142.29</v>
      </c>
      <c r="E1103" s="8">
        <v>142.29</v>
      </c>
    </row>
    <row r="1104" spans="2:5">
      <c r="B1104" s="8" t="s">
        <v>1107</v>
      </c>
      <c r="C1104" s="8">
        <v>73.819999999999993</v>
      </c>
      <c r="E1104" s="8">
        <v>73.819999999999993</v>
      </c>
    </row>
    <row r="1105" spans="2:5">
      <c r="B1105" s="8" t="s">
        <v>1108</v>
      </c>
      <c r="C1105" s="8">
        <v>41.26</v>
      </c>
      <c r="E1105" s="8">
        <v>41.26</v>
      </c>
    </row>
    <row r="1106" spans="2:5">
      <c r="B1106" s="8" t="s">
        <v>1109</v>
      </c>
      <c r="C1106" s="8">
        <v>160.69999999999999</v>
      </c>
      <c r="E1106" s="8">
        <v>160.69999999999999</v>
      </c>
    </row>
    <row r="1107" spans="2:5">
      <c r="B1107" s="8" t="s">
        <v>1110</v>
      </c>
      <c r="C1107" s="8">
        <v>370.46</v>
      </c>
      <c r="E1107" s="8">
        <v>370.46</v>
      </c>
    </row>
    <row r="1108" spans="2:5">
      <c r="B1108" s="8" t="s">
        <v>1111</v>
      </c>
      <c r="C1108" s="8">
        <v>83</v>
      </c>
      <c r="E1108" s="8">
        <v>83</v>
      </c>
    </row>
    <row r="1109" spans="2:5">
      <c r="B1109" s="8" t="s">
        <v>1112</v>
      </c>
      <c r="C1109" s="8">
        <v>65.62</v>
      </c>
      <c r="E1109" s="8">
        <v>65.62</v>
      </c>
    </row>
    <row r="1110" spans="2:5">
      <c r="B1110" s="8" t="s">
        <v>1113</v>
      </c>
      <c r="C1110" s="8">
        <v>65.62</v>
      </c>
      <c r="E1110" s="8">
        <v>65.62</v>
      </c>
    </row>
    <row r="1111" spans="2:5">
      <c r="B1111" s="8" t="s">
        <v>1114</v>
      </c>
      <c r="C1111" s="8">
        <v>43.58</v>
      </c>
      <c r="E1111" s="8">
        <v>43.58</v>
      </c>
    </row>
    <row r="1112" spans="2:5">
      <c r="B1112" s="8" t="s">
        <v>1115</v>
      </c>
      <c r="C1112" s="8">
        <v>135.63</v>
      </c>
      <c r="E1112" s="8">
        <v>135.63</v>
      </c>
    </row>
    <row r="1113" spans="2:5">
      <c r="B1113" s="8" t="s">
        <v>1116</v>
      </c>
      <c r="C1113" s="8">
        <v>137.69999999999999</v>
      </c>
      <c r="E1113" s="8">
        <v>137.69999999999999</v>
      </c>
    </row>
    <row r="1114" spans="2:5">
      <c r="B1114" s="8" t="s">
        <v>1117</v>
      </c>
      <c r="C1114" s="8">
        <v>117.91</v>
      </c>
      <c r="E1114" s="8">
        <v>117.91</v>
      </c>
    </row>
    <row r="1115" spans="2:5">
      <c r="B1115" s="8" t="s">
        <v>1118</v>
      </c>
      <c r="C1115" s="8">
        <v>35.32</v>
      </c>
      <c r="E1115" s="8">
        <v>35.32</v>
      </c>
    </row>
    <row r="1116" spans="2:5">
      <c r="B1116" s="8" t="s">
        <v>1119</v>
      </c>
      <c r="C1116" s="8">
        <v>90</v>
      </c>
      <c r="E1116" s="8">
        <v>90</v>
      </c>
    </row>
    <row r="1117" spans="2:5">
      <c r="B1117" s="8" t="s">
        <v>1120</v>
      </c>
      <c r="C1117" s="8">
        <v>24.4</v>
      </c>
      <c r="E1117" s="8">
        <v>24.4</v>
      </c>
    </row>
    <row r="1118" spans="2:5">
      <c r="B1118" s="8" t="s">
        <v>1121</v>
      </c>
      <c r="C1118" s="8">
        <v>142.29</v>
      </c>
      <c r="E1118" s="8">
        <v>142.29</v>
      </c>
    </row>
    <row r="1119" spans="2:5">
      <c r="B1119" s="8" t="s">
        <v>1122</v>
      </c>
      <c r="C1119" s="8">
        <v>83.5</v>
      </c>
      <c r="E1119" s="8">
        <v>83.5</v>
      </c>
    </row>
    <row r="1120" spans="2:5">
      <c r="B1120" s="8" t="s">
        <v>1123</v>
      </c>
      <c r="C1120" s="8">
        <v>66.150000000000006</v>
      </c>
      <c r="E1120" s="8">
        <v>66.150000000000006</v>
      </c>
    </row>
    <row r="1121" spans="2:5">
      <c r="B1121" s="8" t="s">
        <v>1124</v>
      </c>
      <c r="C1121" s="8">
        <v>17.96</v>
      </c>
      <c r="E1121" s="8">
        <v>17.96</v>
      </c>
    </row>
    <row r="1122" spans="2:5">
      <c r="B1122" s="8" t="s">
        <v>1125</v>
      </c>
      <c r="C1122" s="8">
        <v>138.44</v>
      </c>
      <c r="E1122" s="8">
        <v>138.44</v>
      </c>
    </row>
    <row r="1123" spans="2:5">
      <c r="B1123" s="8" t="s">
        <v>1126</v>
      </c>
      <c r="C1123" s="8">
        <v>315.8</v>
      </c>
      <c r="E1123" s="8">
        <v>315.8</v>
      </c>
    </row>
    <row r="1124" spans="2:5">
      <c r="B1124" s="8" t="s">
        <v>1127</v>
      </c>
      <c r="C1124" s="8">
        <v>39.869999999999997</v>
      </c>
      <c r="E1124" s="8">
        <v>39.869999999999997</v>
      </c>
    </row>
    <row r="1125" spans="2:5">
      <c r="B1125" s="8" t="s">
        <v>1128</v>
      </c>
      <c r="C1125" s="8">
        <v>158.38</v>
      </c>
      <c r="E1125" s="8">
        <v>158.38</v>
      </c>
    </row>
    <row r="1126" spans="2:5">
      <c r="B1126" s="8" t="s">
        <v>1129</v>
      </c>
      <c r="C1126" s="8">
        <v>35.270000000000003</v>
      </c>
      <c r="E1126" s="8">
        <v>35.270000000000003</v>
      </c>
    </row>
    <row r="1127" spans="2:5">
      <c r="B1127" s="8" t="s">
        <v>1130</v>
      </c>
      <c r="C1127" s="8">
        <v>83.66</v>
      </c>
      <c r="E1127" s="8">
        <v>83.66</v>
      </c>
    </row>
    <row r="1128" spans="2:5">
      <c r="B1128" s="8" t="s">
        <v>1131</v>
      </c>
      <c r="C1128" s="8">
        <v>84.78</v>
      </c>
      <c r="E1128" s="8">
        <v>84.78</v>
      </c>
    </row>
    <row r="1129" spans="2:5">
      <c r="B1129" s="8" t="s">
        <v>1132</v>
      </c>
      <c r="C1129" s="8">
        <v>34.18</v>
      </c>
      <c r="E1129" s="8">
        <v>34.18</v>
      </c>
    </row>
    <row r="1130" spans="2:5">
      <c r="B1130" s="8" t="s">
        <v>1133</v>
      </c>
      <c r="C1130" s="8">
        <v>164.1</v>
      </c>
      <c r="E1130" s="8">
        <v>164.1</v>
      </c>
    </row>
    <row r="1131" spans="2:5">
      <c r="B1131" s="8" t="s">
        <v>1134</v>
      </c>
      <c r="C1131" s="8">
        <v>145.1</v>
      </c>
      <c r="E1131" s="8">
        <v>145.1</v>
      </c>
    </row>
    <row r="1132" spans="2:5">
      <c r="B1132" s="8" t="s">
        <v>1135</v>
      </c>
      <c r="C1132" s="8">
        <v>69.459999999999994</v>
      </c>
      <c r="E1132" s="8">
        <v>69.459999999999994</v>
      </c>
    </row>
    <row r="1133" spans="2:5">
      <c r="B1133" s="8" t="s">
        <v>1136</v>
      </c>
      <c r="C1133" s="8">
        <v>50.01</v>
      </c>
      <c r="E1133" s="8">
        <v>50.01</v>
      </c>
    </row>
    <row r="1134" spans="2:5">
      <c r="B1134" s="8" t="s">
        <v>1137</v>
      </c>
      <c r="C1134" s="8">
        <v>76.290000000000006</v>
      </c>
      <c r="E1134" s="8">
        <v>76.290000000000006</v>
      </c>
    </row>
    <row r="1135" spans="2:5">
      <c r="B1135" s="8" t="s">
        <v>1138</v>
      </c>
      <c r="C1135" s="8">
        <v>142.29</v>
      </c>
      <c r="E1135" s="8">
        <v>142.29</v>
      </c>
    </row>
    <row r="1136" spans="2:5">
      <c r="B1136" s="8" t="s">
        <v>1139</v>
      </c>
      <c r="C1136" s="8">
        <v>92.28</v>
      </c>
      <c r="E1136" s="8">
        <v>92.28</v>
      </c>
    </row>
    <row r="1137" spans="2:5">
      <c r="B1137" s="8" t="s">
        <v>1140</v>
      </c>
      <c r="C1137" s="8">
        <v>92.77</v>
      </c>
      <c r="E1137" s="8">
        <v>92.77</v>
      </c>
    </row>
    <row r="1138" spans="2:5">
      <c r="B1138" s="8" t="s">
        <v>1141</v>
      </c>
      <c r="C1138" s="8">
        <v>135.63</v>
      </c>
      <c r="E1138" s="8">
        <v>135.63</v>
      </c>
    </row>
    <row r="1139" spans="2:5">
      <c r="B1139" s="8" t="s">
        <v>1142</v>
      </c>
      <c r="C1139" s="8">
        <v>307.76</v>
      </c>
      <c r="E1139" s="8">
        <v>307.76</v>
      </c>
    </row>
    <row r="1140" spans="2:5">
      <c r="B1140" s="8" t="s">
        <v>1143</v>
      </c>
      <c r="C1140" s="8">
        <v>434.38</v>
      </c>
      <c r="E1140" s="8">
        <v>434.38</v>
      </c>
    </row>
    <row r="1141" spans="2:5">
      <c r="B1141" s="8" t="s">
        <v>1144</v>
      </c>
      <c r="C1141" s="8">
        <v>113.4</v>
      </c>
      <c r="E1141" s="8">
        <v>113.4</v>
      </c>
    </row>
    <row r="1142" spans="2:5">
      <c r="B1142" s="8" t="s">
        <v>1145</v>
      </c>
      <c r="C1142" s="8">
        <v>325.82</v>
      </c>
      <c r="E1142" s="8">
        <v>325.82</v>
      </c>
    </row>
    <row r="1143" spans="2:5">
      <c r="B1143" s="8" t="s">
        <v>1146</v>
      </c>
      <c r="C1143" s="8">
        <v>150.71</v>
      </c>
      <c r="E1143" s="8">
        <v>150.71</v>
      </c>
    </row>
    <row r="1144" spans="2:5">
      <c r="B1144" s="8" t="s">
        <v>1147</v>
      </c>
      <c r="C1144" s="8">
        <v>73.239999999999995</v>
      </c>
      <c r="E1144" s="8">
        <v>73.239999999999995</v>
      </c>
    </row>
    <row r="1145" spans="2:5">
      <c r="B1145" s="8" t="s">
        <v>1148</v>
      </c>
      <c r="C1145" s="8">
        <v>44.3</v>
      </c>
      <c r="E1145" s="8">
        <v>44.3</v>
      </c>
    </row>
    <row r="1146" spans="2:5">
      <c r="B1146" s="8" t="s">
        <v>1149</v>
      </c>
      <c r="C1146" s="8">
        <v>200.47</v>
      </c>
      <c r="E1146" s="8">
        <v>200.47</v>
      </c>
    </row>
    <row r="1147" spans="2:5">
      <c r="B1147" s="8" t="s">
        <v>1150</v>
      </c>
      <c r="C1147" s="8">
        <v>35.44</v>
      </c>
      <c r="E1147" s="8">
        <v>35.44</v>
      </c>
    </row>
    <row r="1148" spans="2:5">
      <c r="B1148" s="8" t="s">
        <v>1151</v>
      </c>
      <c r="C1148" s="8">
        <v>125.55</v>
      </c>
      <c r="E1148" s="8">
        <v>125.55</v>
      </c>
    </row>
    <row r="1149" spans="2:5">
      <c r="B1149" s="8" t="s">
        <v>1152</v>
      </c>
      <c r="C1149" s="8">
        <v>44.3</v>
      </c>
      <c r="E1149" s="8">
        <v>44.3</v>
      </c>
    </row>
    <row r="1150" spans="2:5">
      <c r="B1150" s="8" t="s">
        <v>1153</v>
      </c>
      <c r="C1150" s="8">
        <v>41.26</v>
      </c>
      <c r="E1150" s="8">
        <v>41.26</v>
      </c>
    </row>
    <row r="1151" spans="2:5">
      <c r="B1151" s="8" t="s">
        <v>1154</v>
      </c>
      <c r="C1151" s="8">
        <v>181.21</v>
      </c>
      <c r="E1151" s="8">
        <v>181.21</v>
      </c>
    </row>
    <row r="1152" spans="2:5">
      <c r="B1152" s="8" t="s">
        <v>1155</v>
      </c>
      <c r="C1152" s="8">
        <v>241.88</v>
      </c>
      <c r="E1152" s="8">
        <v>241.88</v>
      </c>
    </row>
    <row r="1153" spans="2:5">
      <c r="B1153" s="8" t="s">
        <v>1156</v>
      </c>
      <c r="C1153" s="8">
        <v>24.41</v>
      </c>
      <c r="E1153" s="8">
        <v>24.41</v>
      </c>
    </row>
    <row r="1154" spans="2:5">
      <c r="B1154" s="8" t="s">
        <v>1157</v>
      </c>
      <c r="C1154" s="8">
        <v>465.44</v>
      </c>
      <c r="E1154" s="8">
        <v>465.44</v>
      </c>
    </row>
    <row r="1155" spans="2:5">
      <c r="B1155" s="8" t="s">
        <v>1158</v>
      </c>
      <c r="C1155" s="8">
        <v>158.38</v>
      </c>
      <c r="E1155" s="8">
        <v>158.38</v>
      </c>
    </row>
    <row r="1156" spans="2:5">
      <c r="B1156" s="8" t="s">
        <v>1159</v>
      </c>
      <c r="C1156" s="8">
        <v>141.58000000000001</v>
      </c>
      <c r="E1156" s="8">
        <v>141.58000000000001</v>
      </c>
    </row>
    <row r="1157" spans="2:5">
      <c r="B1157" s="8" t="s">
        <v>1160</v>
      </c>
      <c r="C1157" s="8">
        <v>224.52</v>
      </c>
      <c r="E1157" s="8">
        <v>224.52</v>
      </c>
    </row>
    <row r="1158" spans="2:5">
      <c r="B1158" s="8" t="s">
        <v>1161</v>
      </c>
      <c r="C1158" s="8">
        <v>159.01</v>
      </c>
      <c r="E1158" s="8">
        <v>159.01</v>
      </c>
    </row>
    <row r="1159" spans="2:5">
      <c r="B1159" s="8" t="s">
        <v>1162</v>
      </c>
      <c r="C1159" s="8">
        <v>39.869999999999997</v>
      </c>
      <c r="E1159" s="8">
        <v>39.869999999999997</v>
      </c>
    </row>
    <row r="1160" spans="2:5">
      <c r="B1160" s="8" t="s">
        <v>1163</v>
      </c>
      <c r="C1160" s="8">
        <v>83.5</v>
      </c>
      <c r="E1160" s="8">
        <v>83.5</v>
      </c>
    </row>
    <row r="1161" spans="2:5">
      <c r="B1161" s="8" t="s">
        <v>1164</v>
      </c>
      <c r="C1161" s="8">
        <v>158.38</v>
      </c>
      <c r="E1161" s="8">
        <v>158.38</v>
      </c>
    </row>
    <row r="1162" spans="2:5">
      <c r="B1162" s="8" t="s">
        <v>1165</v>
      </c>
      <c r="C1162" s="8">
        <v>24.41</v>
      </c>
      <c r="E1162" s="8">
        <v>24.41</v>
      </c>
    </row>
    <row r="1163" spans="2:5">
      <c r="B1163" s="8"/>
      <c r="C1163" s="8"/>
      <c r="E1163" s="8"/>
    </row>
    <row r="1164" spans="2:5">
      <c r="B1164" s="8"/>
      <c r="C1164" s="8"/>
      <c r="E1164" s="8"/>
    </row>
    <row r="1165" spans="2:5">
      <c r="B1165" s="8"/>
      <c r="C1165" s="8"/>
      <c r="E1165" s="8"/>
    </row>
    <row r="1166" spans="2:5">
      <c r="B1166" s="8"/>
      <c r="C1166" s="8"/>
      <c r="E1166" s="8"/>
    </row>
    <row r="1167" spans="2:5">
      <c r="B1167" s="8"/>
      <c r="C1167" s="8"/>
      <c r="E1167" s="8"/>
    </row>
    <row r="1168" spans="2:5">
      <c r="B1168" s="8"/>
      <c r="C1168" s="8"/>
      <c r="E1168" s="8"/>
    </row>
    <row r="1169" spans="2:5">
      <c r="B1169" s="8"/>
      <c r="C1169" s="8"/>
      <c r="E1169" s="8"/>
    </row>
    <row r="1170" spans="2:5">
      <c r="B1170" s="8"/>
      <c r="C1170" s="8"/>
      <c r="E1170" s="8"/>
    </row>
    <row r="1171" spans="2:5">
      <c r="B1171" s="8"/>
      <c r="C1171" s="8"/>
      <c r="E1171" s="8"/>
    </row>
    <row r="1172" spans="2:5">
      <c r="B1172" s="8"/>
      <c r="C1172" s="8"/>
      <c r="E1172" s="8"/>
    </row>
    <row r="1173" spans="2:5">
      <c r="B1173" s="8"/>
      <c r="C1173" s="8"/>
      <c r="E1173" s="8"/>
    </row>
    <row r="1174" spans="2:5">
      <c r="B1174" s="8"/>
      <c r="C1174" s="8"/>
      <c r="E1174" s="8"/>
    </row>
    <row r="1175" spans="2:5">
      <c r="B1175" s="8"/>
      <c r="C1175" s="8"/>
      <c r="E1175" s="8"/>
    </row>
    <row r="1176" spans="2:5">
      <c r="B1176" s="8"/>
      <c r="C1176" s="8"/>
      <c r="E1176" s="8"/>
    </row>
    <row r="1177" spans="2:5">
      <c r="B1177" s="8"/>
      <c r="C1177" s="8"/>
      <c r="E1177" s="8"/>
    </row>
    <row r="1178" spans="2:5">
      <c r="B1178" s="8"/>
      <c r="C1178" s="8"/>
      <c r="E1178" s="8"/>
    </row>
    <row r="1179" spans="2:5">
      <c r="B1179" s="8"/>
      <c r="C1179" s="8"/>
      <c r="E1179" s="8"/>
    </row>
    <row r="1180" spans="2:5">
      <c r="B1180" s="8"/>
      <c r="C1180" s="8"/>
      <c r="E1180" s="8"/>
    </row>
    <row r="1181" spans="2:5">
      <c r="B1181" s="8"/>
      <c r="C1181" s="8"/>
      <c r="E1181" s="8"/>
    </row>
    <row r="1182" spans="2:5">
      <c r="B1182" s="8"/>
      <c r="C1182" s="8"/>
      <c r="E1182" s="8"/>
    </row>
    <row r="1183" spans="2:5">
      <c r="B1183" s="8"/>
      <c r="C1183" s="8"/>
      <c r="E1183" s="8"/>
    </row>
    <row r="1184" spans="2:5">
      <c r="B1184" s="8"/>
      <c r="C1184" s="8"/>
      <c r="E1184" s="8"/>
    </row>
    <row r="1185" spans="2:5">
      <c r="B1185" s="8"/>
      <c r="C1185" s="8"/>
      <c r="E1185" s="8"/>
    </row>
    <row r="1186" spans="2:5">
      <c r="B1186" s="8"/>
      <c r="C1186" s="8"/>
      <c r="E1186" s="8"/>
    </row>
    <row r="1187" spans="2:5">
      <c r="B1187" s="8"/>
      <c r="C1187" s="8"/>
      <c r="E1187" s="8"/>
    </row>
    <row r="1188" spans="2:5">
      <c r="B1188" s="8"/>
      <c r="C1188" s="8"/>
      <c r="E1188" s="8"/>
    </row>
    <row r="1189" spans="2:5">
      <c r="B1189" s="8"/>
      <c r="C1189" s="8"/>
      <c r="E1189" s="8"/>
    </row>
    <row r="1190" spans="2:5">
      <c r="B1190" s="8"/>
      <c r="C1190" s="8"/>
      <c r="E1190" s="8"/>
    </row>
    <row r="1191" spans="2:5">
      <c r="B1191" s="8"/>
      <c r="C1191" s="8"/>
      <c r="E1191" s="8"/>
    </row>
    <row r="1192" spans="2:5">
      <c r="B1192" s="8"/>
      <c r="C1192" s="8"/>
      <c r="E1192" s="8"/>
    </row>
    <row r="1193" spans="2:5">
      <c r="B1193" s="8"/>
      <c r="C1193" s="8"/>
      <c r="E1193" s="8"/>
    </row>
    <row r="1194" spans="2:5">
      <c r="B1194" s="8"/>
      <c r="C1194" s="8"/>
      <c r="E1194" s="8"/>
    </row>
    <row r="1195" spans="2:5">
      <c r="B1195" s="8"/>
      <c r="C1195" s="8"/>
      <c r="E1195" s="8"/>
    </row>
    <row r="1196" spans="2:5">
      <c r="B1196" s="8"/>
      <c r="C1196" s="8"/>
      <c r="E1196" s="8"/>
    </row>
    <row r="1197" spans="2:5">
      <c r="B1197" s="8"/>
      <c r="C1197" s="8"/>
      <c r="E1197" s="8"/>
    </row>
    <row r="1198" spans="2:5">
      <c r="B1198" s="8"/>
      <c r="C1198" s="8"/>
      <c r="E1198" s="8"/>
    </row>
    <row r="1199" spans="2:5">
      <c r="B1199" s="8"/>
      <c r="C1199" s="8"/>
      <c r="E1199" s="8"/>
    </row>
    <row r="1200" spans="2:5">
      <c r="B1200" s="8"/>
      <c r="C1200" s="8"/>
      <c r="E1200" s="8"/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  <row r="1542" spans="2:5">
      <c r="B1542" s="8"/>
      <c r="C1542" s="8"/>
      <c r="E1542" s="8"/>
    </row>
    <row r="1543" spans="2:5">
      <c r="B1543" s="8"/>
      <c r="C1543" s="8"/>
      <c r="E1543" s="8"/>
    </row>
    <row r="1544" spans="2:5">
      <c r="B1544" s="8"/>
      <c r="C1544" s="8"/>
      <c r="E1544" s="8"/>
    </row>
    <row r="1545" spans="2:5">
      <c r="B1545" s="8"/>
      <c r="C1545" s="8"/>
      <c r="E1545" s="8"/>
    </row>
    <row r="1546" spans="2:5">
      <c r="B1546" s="8"/>
      <c r="C1546" s="8"/>
      <c r="E1546" s="8"/>
    </row>
    <row r="1547" spans="2:5">
      <c r="B1547" s="8"/>
      <c r="C1547" s="8"/>
      <c r="E1547" s="8"/>
    </row>
    <row r="1548" spans="2:5">
      <c r="B1548" s="8"/>
      <c r="C1548" s="8"/>
      <c r="E1548" s="8"/>
    </row>
    <row r="1549" spans="2:5">
      <c r="B1549" s="8"/>
      <c r="C1549" s="8"/>
      <c r="E1549" s="8"/>
    </row>
    <row r="1550" spans="2:5">
      <c r="B1550" s="8"/>
      <c r="C1550" s="8"/>
      <c r="E1550" s="8"/>
    </row>
    <row r="1551" spans="2:5">
      <c r="B1551" s="8"/>
      <c r="C1551" s="8"/>
      <c r="E1551" s="8"/>
    </row>
    <row r="1552" spans="2:5">
      <c r="B1552" s="8"/>
      <c r="C1552" s="8"/>
      <c r="E1552" s="8"/>
    </row>
    <row r="1553" spans="2:5">
      <c r="B1553" s="8"/>
      <c r="C1553" s="8"/>
      <c r="E1553" s="8"/>
    </row>
    <row r="1554" spans="2:5">
      <c r="B1554" s="8"/>
      <c r="C1554" s="8"/>
      <c r="E1554" s="8"/>
    </row>
    <row r="1555" spans="2:5">
      <c r="B1555" s="8"/>
      <c r="C1555" s="8"/>
      <c r="E1555" s="8"/>
    </row>
    <row r="1556" spans="2:5">
      <c r="B1556" s="8"/>
      <c r="C1556" s="8"/>
      <c r="E1556" s="8"/>
    </row>
    <row r="1557" spans="2:5">
      <c r="B1557" s="8"/>
      <c r="C1557" s="8"/>
      <c r="E1557" s="8"/>
    </row>
    <row r="1558" spans="2:5">
      <c r="B1558" s="8"/>
      <c r="C1558" s="8"/>
      <c r="E1558" s="8"/>
    </row>
    <row r="1559" spans="2:5">
      <c r="B1559" s="8"/>
      <c r="C1559" s="8"/>
      <c r="E1559" s="8"/>
    </row>
    <row r="1560" spans="2:5">
      <c r="B1560" s="8"/>
      <c r="C1560" s="8"/>
      <c r="E1560" s="8"/>
    </row>
    <row r="1561" spans="2:5">
      <c r="B1561" s="8"/>
      <c r="C1561" s="8"/>
      <c r="E1561" s="8"/>
    </row>
    <row r="1562" spans="2:5">
      <c r="B1562" s="8"/>
      <c r="C1562" s="8"/>
      <c r="E1562" s="8"/>
    </row>
    <row r="1563" spans="2:5">
      <c r="B1563" s="8"/>
      <c r="C1563" s="8"/>
      <c r="E1563" s="8"/>
    </row>
    <row r="1564" spans="2:5">
      <c r="B1564" s="8"/>
      <c r="C1564" s="8"/>
      <c r="E1564" s="8"/>
    </row>
    <row r="1565" spans="2:5">
      <c r="B1565" s="8"/>
      <c r="C1565" s="8"/>
      <c r="E1565" s="8"/>
    </row>
    <row r="1566" spans="2:5">
      <c r="B1566" s="8"/>
      <c r="C1566" s="8"/>
      <c r="E1566" s="8"/>
    </row>
    <row r="1567" spans="2:5">
      <c r="B1567" s="8"/>
      <c r="C1567" s="8"/>
      <c r="E1567" s="8"/>
    </row>
    <row r="1568" spans="2:5">
      <c r="B1568" s="8"/>
      <c r="C1568" s="8"/>
      <c r="E1568" s="8"/>
    </row>
    <row r="1569" spans="2:5">
      <c r="B1569" s="8"/>
      <c r="C1569" s="8"/>
      <c r="E1569" s="8"/>
    </row>
    <row r="1570" spans="2:5">
      <c r="B1570" s="8"/>
      <c r="C1570" s="8"/>
      <c r="E1570" s="8"/>
    </row>
    <row r="1571" spans="2:5">
      <c r="B1571" s="8"/>
      <c r="C1571" s="8"/>
      <c r="E1571" s="8"/>
    </row>
    <row r="1572" spans="2:5">
      <c r="B1572" s="8"/>
      <c r="C1572" s="8"/>
      <c r="E1572" s="8"/>
    </row>
    <row r="1573" spans="2:5">
      <c r="B1573" s="8"/>
      <c r="C1573" s="8"/>
      <c r="E1573" s="8"/>
    </row>
    <row r="1574" spans="2:5">
      <c r="B1574" s="8"/>
      <c r="C1574" s="8"/>
      <c r="E1574" s="8"/>
    </row>
    <row r="1575" spans="2:5">
      <c r="B1575" s="8"/>
      <c r="C1575" s="8"/>
      <c r="E1575" s="8"/>
    </row>
    <row r="1576" spans="2:5">
      <c r="B1576" s="8"/>
      <c r="C1576" s="8"/>
      <c r="E1576" s="8"/>
    </row>
    <row r="1577" spans="2:5">
      <c r="B1577" s="8"/>
      <c r="C1577" s="8"/>
      <c r="E1577" s="8"/>
    </row>
    <row r="1578" spans="2:5">
      <c r="B1578" s="8"/>
      <c r="C1578" s="8"/>
      <c r="E1578" s="8"/>
    </row>
    <row r="1579" spans="2:5">
      <c r="B1579" s="8"/>
      <c r="C1579" s="8"/>
      <c r="E1579" s="8"/>
    </row>
    <row r="1580" spans="2:5">
      <c r="B1580" s="8"/>
      <c r="C1580" s="8"/>
      <c r="E1580" s="8"/>
    </row>
    <row r="1581" spans="2:5">
      <c r="B1581" s="8"/>
      <c r="C1581" s="8"/>
      <c r="E1581" s="8"/>
    </row>
    <row r="1582" spans="2:5">
      <c r="B1582" s="8"/>
      <c r="C1582" s="8"/>
      <c r="E1582" s="8"/>
    </row>
    <row r="1583" spans="2:5">
      <c r="B1583" s="8"/>
      <c r="C1583" s="8"/>
      <c r="E1583" s="8"/>
    </row>
    <row r="1584" spans="2:5">
      <c r="B1584" s="8"/>
      <c r="C1584" s="8"/>
      <c r="E1584" s="8"/>
    </row>
    <row r="1585" spans="2:5">
      <c r="B1585" s="8"/>
      <c r="C1585" s="8"/>
      <c r="E1585" s="8"/>
    </row>
    <row r="1586" spans="2:5">
      <c r="B1586" s="8"/>
      <c r="C1586" s="8"/>
      <c r="E1586" s="8"/>
    </row>
    <row r="1587" spans="2:5">
      <c r="B1587" s="8"/>
      <c r="C1587" s="8"/>
      <c r="E1587" s="8"/>
    </row>
    <row r="1588" spans="2:5">
      <c r="B1588" s="8"/>
      <c r="C1588" s="8"/>
      <c r="E1588" s="8"/>
    </row>
    <row r="1589" spans="2:5">
      <c r="B1589" s="8"/>
      <c r="C1589" s="8"/>
      <c r="E1589" s="8"/>
    </row>
    <row r="1590" spans="2:5">
      <c r="B1590" s="8"/>
      <c r="C1590" s="8"/>
      <c r="E1590" s="8"/>
    </row>
    <row r="1591" spans="2:5">
      <c r="B1591" s="8"/>
      <c r="C1591" s="8"/>
      <c r="E1591" s="8"/>
    </row>
    <row r="1592" spans="2:5">
      <c r="B1592" s="8"/>
      <c r="C1592" s="8"/>
      <c r="E1592" s="8"/>
    </row>
    <row r="1593" spans="2:5">
      <c r="B1593" s="8"/>
      <c r="C1593" s="8"/>
      <c r="E1593" s="8"/>
    </row>
    <row r="1594" spans="2:5">
      <c r="B1594" s="8"/>
      <c r="C1594" s="8"/>
      <c r="E1594" s="8"/>
    </row>
    <row r="1595" spans="2:5">
      <c r="B1595" s="8"/>
      <c r="C1595" s="8"/>
      <c r="E1595" s="8"/>
    </row>
    <row r="1596" spans="2:5">
      <c r="B1596" s="8"/>
      <c r="C1596" s="8"/>
      <c r="E1596" s="8"/>
    </row>
    <row r="1597" spans="2:5">
      <c r="B1597" s="8"/>
      <c r="C1597" s="8"/>
      <c r="E1597" s="8"/>
    </row>
    <row r="1598" spans="2:5">
      <c r="B1598" s="8"/>
      <c r="C1598" s="8"/>
      <c r="E1598" s="8"/>
    </row>
    <row r="1599" spans="2:5">
      <c r="B1599" s="8"/>
      <c r="C1599" s="8"/>
      <c r="E1599" s="8"/>
    </row>
    <row r="1600" spans="2:5">
      <c r="B1600" s="8"/>
      <c r="C1600" s="8"/>
      <c r="E1600" s="8"/>
    </row>
    <row r="1601" spans="2:5">
      <c r="B1601" s="8"/>
      <c r="C1601" s="8"/>
      <c r="E1601" s="8"/>
    </row>
    <row r="1602" spans="2:5">
      <c r="B1602" s="8"/>
      <c r="C1602" s="8"/>
      <c r="E1602" s="8"/>
    </row>
    <row r="1603" spans="2:5">
      <c r="B1603" s="8"/>
      <c r="C1603" s="8"/>
      <c r="E1603" s="8"/>
    </row>
    <row r="1604" spans="2:5">
      <c r="B1604" s="8"/>
      <c r="C1604" s="8"/>
      <c r="E1604" s="8"/>
    </row>
    <row r="1605" spans="2:5">
      <c r="B1605" s="8"/>
      <c r="C1605" s="8"/>
      <c r="E1605" s="8"/>
    </row>
    <row r="1606" spans="2:5">
      <c r="B1606" s="8"/>
      <c r="C1606" s="8"/>
      <c r="E1606" s="8"/>
    </row>
    <row r="1607" spans="2:5">
      <c r="B1607" s="8"/>
      <c r="C1607" s="8"/>
      <c r="E1607" s="8"/>
    </row>
    <row r="1608" spans="2:5">
      <c r="B1608" s="8"/>
      <c r="C1608" s="8"/>
      <c r="E1608" s="8"/>
    </row>
    <row r="1609" spans="2:5">
      <c r="B1609" s="8"/>
      <c r="C1609" s="8"/>
      <c r="E1609" s="8"/>
    </row>
    <row r="1610" spans="2:5">
      <c r="B1610" s="8"/>
      <c r="C1610" s="8"/>
      <c r="E1610" s="8"/>
    </row>
    <row r="1611" spans="2:5">
      <c r="B1611" s="8"/>
      <c r="C1611" s="8"/>
      <c r="E1611" s="8"/>
    </row>
    <row r="1612" spans="2:5">
      <c r="B1612" s="8"/>
      <c r="C1612" s="8"/>
      <c r="E1612" s="8"/>
    </row>
    <row r="1613" spans="2:5">
      <c r="B1613" s="8"/>
      <c r="C1613" s="8"/>
      <c r="E1613" s="8"/>
    </row>
    <row r="1614" spans="2:5">
      <c r="B1614" s="8"/>
      <c r="C1614" s="8"/>
      <c r="E1614" s="8"/>
    </row>
    <row r="1615" spans="2:5">
      <c r="B1615" s="8"/>
      <c r="C1615" s="8"/>
      <c r="E1615" s="8"/>
    </row>
    <row r="1616" spans="2:5">
      <c r="B1616" s="8"/>
      <c r="C1616" s="8"/>
      <c r="E1616" s="8"/>
    </row>
    <row r="1617" spans="2:5">
      <c r="B1617" s="8"/>
      <c r="C1617" s="8"/>
      <c r="E1617" s="8"/>
    </row>
    <row r="1618" spans="2:5">
      <c r="B1618" s="8"/>
      <c r="C1618" s="8"/>
      <c r="E1618" s="8"/>
    </row>
    <row r="1619" spans="2:5">
      <c r="B1619" s="8"/>
      <c r="C1619" s="8"/>
      <c r="E1619" s="8"/>
    </row>
    <row r="1620" spans="2:5">
      <c r="B1620" s="8"/>
      <c r="C1620" s="8"/>
      <c r="E1620" s="8"/>
    </row>
    <row r="1621" spans="2:5">
      <c r="B1621" s="8"/>
      <c r="C1621" s="8"/>
      <c r="E1621" s="8"/>
    </row>
    <row r="1622" spans="2:5">
      <c r="B1622" s="8"/>
      <c r="C1622" s="8"/>
      <c r="E1622" s="8"/>
    </row>
    <row r="1623" spans="2:5">
      <c r="B1623" s="8"/>
      <c r="C1623" s="8"/>
      <c r="E1623" s="8"/>
    </row>
    <row r="1624" spans="2:5">
      <c r="B1624" s="8"/>
      <c r="C1624" s="8"/>
      <c r="E1624" s="8"/>
    </row>
    <row r="1625" spans="2:5">
      <c r="B1625" s="8"/>
      <c r="C1625" s="8"/>
      <c r="E1625" s="8"/>
    </row>
    <row r="1626" spans="2:5">
      <c r="B1626" s="8"/>
      <c r="C1626" s="8"/>
      <c r="E1626" s="8"/>
    </row>
    <row r="1627" spans="2:5">
      <c r="B1627" s="8"/>
      <c r="C1627" s="8"/>
      <c r="E1627" s="8"/>
    </row>
    <row r="1628" spans="2:5">
      <c r="B1628" s="8"/>
      <c r="C1628" s="8"/>
      <c r="E1628" s="8"/>
    </row>
    <row r="1629" spans="2:5">
      <c r="B1629" s="8"/>
      <c r="C1629" s="8"/>
      <c r="E1629" s="8"/>
    </row>
    <row r="1630" spans="2:5">
      <c r="B1630" s="8"/>
      <c r="C1630" s="8"/>
      <c r="E1630" s="8"/>
    </row>
    <row r="1631" spans="2:5">
      <c r="B1631" s="8"/>
      <c r="C1631" s="8"/>
      <c r="E1631" s="8"/>
    </row>
    <row r="1632" spans="2:5">
      <c r="B1632" s="8"/>
      <c r="C1632" s="8"/>
      <c r="E1632" s="8"/>
    </row>
    <row r="1633" spans="2:5">
      <c r="B1633" s="8"/>
      <c r="C1633" s="8"/>
      <c r="E1633" s="8"/>
    </row>
    <row r="1634" spans="2:5">
      <c r="B1634" s="8"/>
      <c r="C1634" s="8"/>
      <c r="E1634" s="8"/>
    </row>
    <row r="1635" spans="2:5">
      <c r="B1635" s="8"/>
      <c r="C1635" s="8"/>
      <c r="E1635" s="8"/>
    </row>
    <row r="1636" spans="2:5">
      <c r="B1636" s="8"/>
      <c r="C1636" s="8"/>
      <c r="E1636" s="8"/>
    </row>
    <row r="1637" spans="2:5">
      <c r="B1637" s="8"/>
      <c r="C1637" s="8"/>
      <c r="E1637" s="8"/>
    </row>
    <row r="1638" spans="2:5">
      <c r="B1638" s="8"/>
      <c r="C1638" s="8"/>
      <c r="E1638" s="8"/>
    </row>
    <row r="1639" spans="2:5">
      <c r="B1639" s="8"/>
      <c r="C1639" s="8"/>
      <c r="E1639" s="8"/>
    </row>
    <row r="1640" spans="2:5">
      <c r="B1640" s="8"/>
      <c r="C1640" s="8"/>
      <c r="E1640" s="8"/>
    </row>
    <row r="1641" spans="2:5">
      <c r="B1641" s="8"/>
      <c r="C1641" s="8"/>
      <c r="E1641" s="8"/>
    </row>
    <row r="1642" spans="2:5">
      <c r="B1642" s="8"/>
      <c r="C1642" s="8"/>
      <c r="E1642" s="8"/>
    </row>
    <row r="1643" spans="2:5">
      <c r="B1643" s="8"/>
      <c r="C1643" s="8"/>
      <c r="E1643" s="8"/>
    </row>
    <row r="1644" spans="2:5">
      <c r="B1644" s="8"/>
      <c r="C1644" s="8"/>
      <c r="E1644" s="8"/>
    </row>
    <row r="1645" spans="2:5">
      <c r="B1645" s="8"/>
      <c r="C1645" s="8"/>
      <c r="E1645" s="8"/>
    </row>
    <row r="1646" spans="2:5">
      <c r="B1646" s="8"/>
      <c r="C1646" s="8"/>
      <c r="E1646" s="8"/>
    </row>
    <row r="1647" spans="2:5">
      <c r="B1647" s="8"/>
      <c r="C1647" s="8"/>
      <c r="E1647" s="8"/>
    </row>
    <row r="1648" spans="2:5">
      <c r="B1648" s="8"/>
      <c r="C1648" s="8"/>
      <c r="E1648" s="8"/>
    </row>
    <row r="1649" spans="2:5">
      <c r="B1649" s="8"/>
      <c r="C1649" s="8"/>
      <c r="E1649" s="8"/>
    </row>
    <row r="1650" spans="2:5">
      <c r="B1650" s="8"/>
      <c r="C1650" s="8"/>
      <c r="E1650" s="8"/>
    </row>
    <row r="1651" spans="2:5">
      <c r="B1651" s="8"/>
      <c r="C1651" s="8"/>
      <c r="E1651" s="8"/>
    </row>
    <row r="1652" spans="2:5">
      <c r="B1652" s="8"/>
      <c r="C1652" s="8"/>
      <c r="E1652" s="8"/>
    </row>
    <row r="1653" spans="2:5">
      <c r="B1653" s="8"/>
      <c r="C1653" s="8"/>
      <c r="E1653" s="8"/>
    </row>
    <row r="1654" spans="2:5">
      <c r="B1654" s="8"/>
      <c r="C1654" s="8"/>
      <c r="E1654" s="8"/>
    </row>
    <row r="1655" spans="2:5">
      <c r="B1655" s="8"/>
      <c r="C1655" s="8"/>
      <c r="E1655" s="8"/>
    </row>
    <row r="1656" spans="2:5">
      <c r="B1656" s="8"/>
      <c r="C1656" s="8"/>
      <c r="E1656" s="8"/>
    </row>
    <row r="1657" spans="2:5">
      <c r="B1657" s="8"/>
      <c r="C1657" s="8"/>
      <c r="E1657" s="8"/>
    </row>
    <row r="1658" spans="2:5">
      <c r="B1658" s="8"/>
      <c r="C1658" s="8"/>
      <c r="E1658" s="8"/>
    </row>
    <row r="1659" spans="2:5">
      <c r="B1659" s="8"/>
      <c r="C1659" s="8"/>
      <c r="E1659" s="8"/>
    </row>
    <row r="1660" spans="2:5">
      <c r="B1660" s="8"/>
      <c r="C1660" s="8"/>
      <c r="E1660" s="8"/>
    </row>
    <row r="1661" spans="2:5">
      <c r="B1661" s="8"/>
      <c r="C1661" s="8"/>
      <c r="E1661" s="8"/>
    </row>
    <row r="1662" spans="2:5">
      <c r="B1662" s="8"/>
      <c r="C1662" s="8"/>
      <c r="E1662" s="8"/>
    </row>
    <row r="1663" spans="2:5">
      <c r="B1663" s="8"/>
      <c r="C1663" s="8"/>
      <c r="E1663" s="8"/>
    </row>
    <row r="1664" spans="2:5">
      <c r="B1664" s="8"/>
      <c r="C1664" s="8"/>
      <c r="E1664" s="8"/>
    </row>
    <row r="1665" spans="2:5">
      <c r="B1665" s="8"/>
      <c r="C1665" s="8"/>
      <c r="E1665" s="8"/>
    </row>
    <row r="1666" spans="2:5">
      <c r="B1666" s="8"/>
      <c r="C1666" s="8"/>
      <c r="E1666" s="8"/>
    </row>
    <row r="1667" spans="2:5">
      <c r="B1667" s="8"/>
      <c r="C1667" s="8"/>
      <c r="E1667" s="8"/>
    </row>
    <row r="1668" spans="2:5">
      <c r="B1668" s="8"/>
      <c r="C1668" s="8"/>
      <c r="E1668" s="8"/>
    </row>
    <row r="1669" spans="2:5">
      <c r="B1669" s="8"/>
      <c r="C1669" s="8"/>
      <c r="E1669" s="8"/>
    </row>
    <row r="1670" spans="2:5">
      <c r="B1670" s="8"/>
      <c r="C1670" s="8"/>
      <c r="E1670" s="8"/>
    </row>
    <row r="1671" spans="2:5">
      <c r="B1671" s="8"/>
      <c r="C1671" s="8"/>
      <c r="E1671" s="8"/>
    </row>
    <row r="1672" spans="2:5">
      <c r="B1672" s="8"/>
      <c r="C1672" s="8"/>
      <c r="E1672" s="8"/>
    </row>
    <row r="1673" spans="2:5">
      <c r="B1673" s="8"/>
      <c r="C1673" s="8"/>
      <c r="E1673" s="8"/>
    </row>
    <row r="1674" spans="2:5">
      <c r="B1674" s="8"/>
      <c r="C1674" s="8"/>
      <c r="E1674" s="8"/>
    </row>
    <row r="1675" spans="2:5">
      <c r="B1675" s="8"/>
      <c r="C1675" s="8"/>
      <c r="E1675" s="8"/>
    </row>
    <row r="1676" spans="2:5">
      <c r="B1676" s="8"/>
      <c r="C1676" s="8"/>
      <c r="E1676" s="8"/>
    </row>
    <row r="1677" spans="2:5">
      <c r="B1677" s="8"/>
      <c r="C1677" s="8"/>
      <c r="E1677" s="8"/>
    </row>
    <row r="1678" spans="2:5">
      <c r="B1678" s="8"/>
      <c r="C1678" s="8"/>
      <c r="E1678" s="8"/>
    </row>
    <row r="1679" spans="2:5">
      <c r="B1679" s="8"/>
      <c r="C1679" s="8"/>
      <c r="E1679" s="8"/>
    </row>
    <row r="1680" spans="2:5">
      <c r="B1680" s="8"/>
      <c r="C1680" s="8"/>
      <c r="E1680" s="8"/>
    </row>
    <row r="1681" spans="2:5">
      <c r="B1681" s="8"/>
      <c r="C1681" s="8"/>
      <c r="E1681" s="8"/>
    </row>
    <row r="1682" spans="2:5">
      <c r="B1682" s="8"/>
      <c r="C1682" s="8"/>
      <c r="E1682" s="8"/>
    </row>
    <row r="1683" spans="2:5">
      <c r="B1683" s="8"/>
      <c r="C1683" s="8"/>
      <c r="E1683" s="8"/>
    </row>
    <row r="1684" spans="2:5">
      <c r="B1684" s="8"/>
      <c r="C1684" s="8"/>
      <c r="E1684" s="8"/>
    </row>
    <row r="1685" spans="2:5">
      <c r="B1685" s="8"/>
      <c r="C1685" s="8"/>
      <c r="E1685" s="8"/>
    </row>
    <row r="1686" spans="2:5">
      <c r="B1686" s="8"/>
      <c r="C1686" s="8"/>
      <c r="E1686" s="8"/>
    </row>
    <row r="1687" spans="2:5">
      <c r="B1687" s="8"/>
      <c r="C1687" s="8"/>
      <c r="E1687" s="8"/>
    </row>
    <row r="1688" spans="2:5">
      <c r="B1688" s="8"/>
      <c r="C1688" s="8"/>
      <c r="E1688" s="8"/>
    </row>
    <row r="1689" spans="2:5">
      <c r="B1689" s="8"/>
      <c r="C1689" s="8"/>
      <c r="E1689" s="8"/>
    </row>
    <row r="1690" spans="2:5">
      <c r="B1690" s="8"/>
      <c r="C1690" s="8"/>
      <c r="E1690" s="8"/>
    </row>
    <row r="1691" spans="2:5">
      <c r="B1691" s="8"/>
      <c r="C1691" s="8"/>
      <c r="E1691" s="8"/>
    </row>
    <row r="1692" spans="2:5">
      <c r="B1692" s="8"/>
      <c r="C1692" s="8"/>
      <c r="E1692" s="8"/>
    </row>
    <row r="1693" spans="2:5">
      <c r="B1693" s="8"/>
      <c r="C1693" s="8"/>
      <c r="E1693" s="8"/>
    </row>
    <row r="1694" spans="2:5">
      <c r="B1694" s="8"/>
      <c r="C1694" s="8"/>
      <c r="E1694" s="8"/>
    </row>
    <row r="1695" spans="2:5">
      <c r="B1695" s="8"/>
      <c r="C1695" s="8"/>
      <c r="E1695" s="8"/>
    </row>
    <row r="1696" spans="2:5">
      <c r="B1696" s="8"/>
      <c r="C1696" s="8"/>
      <c r="E1696" s="8"/>
    </row>
    <row r="1697" spans="2:5">
      <c r="B1697" s="8"/>
      <c r="C1697" s="8"/>
      <c r="E1697" s="8"/>
    </row>
    <row r="1698" spans="2:5">
      <c r="B1698" s="8"/>
      <c r="C1698" s="8"/>
      <c r="E1698" s="8"/>
    </row>
    <row r="1699" spans="2:5">
      <c r="B1699" s="8"/>
      <c r="C1699" s="8"/>
      <c r="E1699" s="8"/>
    </row>
    <row r="1700" spans="2:5">
      <c r="B1700" s="8"/>
      <c r="C1700" s="8"/>
      <c r="E1700" s="8"/>
    </row>
    <row r="1701" spans="2:5">
      <c r="B1701" s="8"/>
      <c r="C1701" s="8"/>
      <c r="E1701" s="8"/>
    </row>
    <row r="1702" spans="2:5">
      <c r="B1702" s="8"/>
      <c r="C1702" s="8"/>
      <c r="E1702" s="8"/>
    </row>
    <row r="1703" spans="2:5">
      <c r="B1703" s="8"/>
      <c r="C1703" s="8"/>
      <c r="E1703" s="8"/>
    </row>
    <row r="1704" spans="2:5">
      <c r="B1704" s="8"/>
      <c r="C1704" s="8"/>
      <c r="E1704" s="8"/>
    </row>
    <row r="1705" spans="2:5">
      <c r="B1705" s="8"/>
      <c r="C1705" s="8"/>
      <c r="E1705" s="8"/>
    </row>
    <row r="1706" spans="2:5">
      <c r="B1706" s="8"/>
      <c r="C1706" s="8"/>
      <c r="E1706" s="8"/>
    </row>
    <row r="1707" spans="2:5">
      <c r="B1707" s="8"/>
      <c r="C1707" s="8"/>
      <c r="E1707" s="8"/>
    </row>
    <row r="1708" spans="2:5">
      <c r="B1708" s="8"/>
      <c r="C1708" s="8"/>
      <c r="E1708" s="8"/>
    </row>
    <row r="1709" spans="2:5">
      <c r="B1709" s="8"/>
      <c r="C1709" s="8"/>
      <c r="E1709" s="8"/>
    </row>
    <row r="1710" spans="2:5">
      <c r="B1710" s="8"/>
      <c r="C1710" s="8"/>
      <c r="E1710" s="8"/>
    </row>
    <row r="1711" spans="2:5">
      <c r="B1711" s="8"/>
      <c r="C1711" s="8"/>
      <c r="E1711" s="8"/>
    </row>
    <row r="1712" spans="2:5">
      <c r="B1712" s="8"/>
      <c r="C1712" s="8"/>
      <c r="E1712" s="8"/>
    </row>
    <row r="1713" spans="2:5">
      <c r="B1713" s="8"/>
      <c r="C1713" s="8"/>
      <c r="E1713" s="8"/>
    </row>
    <row r="1714" spans="2:5">
      <c r="B1714" s="8"/>
      <c r="C1714" s="8"/>
      <c r="E1714" s="8"/>
    </row>
    <row r="1715" spans="2:5">
      <c r="B1715" s="8"/>
      <c r="C1715" s="8"/>
      <c r="E1715" s="8"/>
    </row>
    <row r="1716" spans="2:5">
      <c r="B1716" s="8"/>
      <c r="C1716" s="8"/>
      <c r="E1716" s="8"/>
    </row>
    <row r="1717" spans="2:5">
      <c r="B1717" s="8"/>
      <c r="C1717" s="8"/>
      <c r="E1717" s="8"/>
    </row>
    <row r="1718" spans="2:5">
      <c r="B1718" s="8"/>
      <c r="C1718" s="8"/>
      <c r="E1718" s="8"/>
    </row>
    <row r="1719" spans="2:5">
      <c r="B1719" s="8"/>
      <c r="C1719" s="8"/>
      <c r="E1719" s="8"/>
    </row>
    <row r="1720" spans="2:5">
      <c r="B1720" s="8"/>
      <c r="C1720" s="8"/>
      <c r="E1720" s="8"/>
    </row>
    <row r="1721" spans="2:5">
      <c r="B1721" s="8"/>
      <c r="C1721" s="8"/>
      <c r="E1721" s="8"/>
    </row>
    <row r="1722" spans="2:5">
      <c r="B1722" s="8"/>
      <c r="C1722" s="8"/>
      <c r="E1722" s="8"/>
    </row>
    <row r="1723" spans="2:5">
      <c r="B1723" s="8"/>
      <c r="C1723" s="8"/>
      <c r="E1723" s="8"/>
    </row>
    <row r="1724" spans="2:5">
      <c r="B1724" s="8"/>
      <c r="C1724" s="8"/>
      <c r="E1724" s="8"/>
    </row>
    <row r="1725" spans="2:5">
      <c r="B1725" s="8"/>
      <c r="C1725" s="8"/>
      <c r="E1725" s="8"/>
    </row>
    <row r="1726" spans="2:5">
      <c r="B1726" s="8"/>
      <c r="C1726" s="8"/>
      <c r="E1726" s="8"/>
    </row>
    <row r="1727" spans="2:5">
      <c r="B1727" s="8"/>
      <c r="C1727" s="8"/>
      <c r="E1727" s="8"/>
    </row>
    <row r="1728" spans="2:5">
      <c r="B1728" s="8"/>
      <c r="C1728" s="8"/>
      <c r="E1728" s="8"/>
    </row>
    <row r="1729" spans="2:5">
      <c r="B1729" s="8"/>
      <c r="C1729" s="8"/>
      <c r="E1729" s="8"/>
    </row>
    <row r="1730" spans="2:5">
      <c r="B1730" s="8"/>
      <c r="C1730" s="8"/>
      <c r="E1730" s="8"/>
    </row>
    <row r="1731" spans="2:5">
      <c r="B1731" s="8"/>
      <c r="C1731" s="8"/>
      <c r="E1731" s="8"/>
    </row>
    <row r="1732" spans="2:5">
      <c r="B1732" s="8"/>
      <c r="C1732" s="8"/>
      <c r="E1732" s="8"/>
    </row>
    <row r="1733" spans="2:5">
      <c r="B1733" s="8"/>
      <c r="C1733" s="8"/>
      <c r="E1733" s="8"/>
    </row>
    <row r="1734" spans="2:5">
      <c r="B1734" s="8"/>
      <c r="C1734" s="8"/>
      <c r="E1734" s="8"/>
    </row>
    <row r="1735" spans="2:5">
      <c r="B1735" s="8"/>
      <c r="C1735" s="8"/>
      <c r="E1735" s="8"/>
    </row>
    <row r="1736" spans="2:5">
      <c r="B1736" s="8"/>
      <c r="C1736" s="8"/>
      <c r="E1736" s="8"/>
    </row>
    <row r="1737" spans="2:5">
      <c r="B1737" s="8"/>
      <c r="C1737" s="8"/>
      <c r="E1737" s="8"/>
    </row>
    <row r="1738" spans="2:5">
      <c r="B1738" s="8"/>
      <c r="C1738" s="8"/>
      <c r="E1738" s="8"/>
    </row>
    <row r="1739" spans="2:5">
      <c r="B1739" s="8"/>
      <c r="C1739" s="8"/>
      <c r="E1739" s="8"/>
    </row>
    <row r="1740" spans="2:5">
      <c r="B1740" s="8"/>
      <c r="C1740" s="8"/>
      <c r="E1740" s="8"/>
    </row>
    <row r="1741" spans="2:5">
      <c r="B1741" s="8"/>
      <c r="C1741" s="8"/>
      <c r="E1741" s="8"/>
    </row>
    <row r="1742" spans="2:5">
      <c r="B1742" s="8"/>
      <c r="C1742" s="8"/>
      <c r="E1742" s="8"/>
    </row>
    <row r="1743" spans="2:5">
      <c r="B1743" s="8"/>
      <c r="C1743" s="8"/>
      <c r="E1743" s="8"/>
    </row>
    <row r="1744" spans="2:5">
      <c r="B1744" s="8"/>
      <c r="C1744" s="8"/>
      <c r="E1744" s="8"/>
    </row>
    <row r="1745" spans="2:5">
      <c r="B1745" s="8"/>
      <c r="C1745" s="8"/>
      <c r="E1745" s="8"/>
    </row>
    <row r="1746" spans="2:5">
      <c r="B1746" s="8"/>
      <c r="C1746" s="8"/>
      <c r="E1746" s="8"/>
    </row>
    <row r="1747" spans="2:5">
      <c r="B1747" s="8"/>
      <c r="C1747" s="8"/>
      <c r="E1747" s="8"/>
    </row>
    <row r="1748" spans="2:5">
      <c r="B1748" s="8"/>
      <c r="C1748" s="8"/>
      <c r="E1748" s="8"/>
    </row>
    <row r="1749" spans="2:5">
      <c r="B1749" s="8"/>
      <c r="C1749" s="8"/>
      <c r="E1749" s="8"/>
    </row>
    <row r="1750" spans="2:5">
      <c r="B1750" s="8"/>
      <c r="C1750" s="8"/>
      <c r="E1750" s="8"/>
    </row>
    <row r="1751" spans="2:5">
      <c r="B1751" s="8"/>
      <c r="C1751" s="8"/>
      <c r="E1751" s="8"/>
    </row>
    <row r="1752" spans="2:5">
      <c r="B1752" s="8"/>
      <c r="C1752" s="8"/>
      <c r="E1752" s="8"/>
    </row>
    <row r="1753" spans="2:5">
      <c r="B1753" s="8"/>
      <c r="C1753" s="8"/>
      <c r="E1753" s="8"/>
    </row>
    <row r="1754" spans="2:5">
      <c r="B1754" s="8"/>
      <c r="C1754" s="8"/>
      <c r="E1754" s="8"/>
    </row>
    <row r="1755" spans="2:5">
      <c r="B1755" s="8"/>
      <c r="C1755" s="8"/>
      <c r="E1755" s="8"/>
    </row>
    <row r="1756" spans="2:5">
      <c r="B1756" s="8"/>
      <c r="C1756" s="8"/>
      <c r="E1756" s="8"/>
    </row>
    <row r="1757" spans="2:5">
      <c r="B1757" s="8"/>
      <c r="C1757" s="8"/>
      <c r="E1757" s="8"/>
    </row>
    <row r="1758" spans="2:5">
      <c r="B1758" s="8"/>
      <c r="C1758" s="8"/>
      <c r="E1758" s="8"/>
    </row>
    <row r="1759" spans="2:5">
      <c r="B1759" s="8"/>
      <c r="C1759" s="8"/>
      <c r="E1759" s="8"/>
    </row>
    <row r="1760" spans="2:5">
      <c r="B1760" s="8"/>
      <c r="C1760" s="8"/>
      <c r="E1760" s="8"/>
    </row>
    <row r="1761" spans="2:5">
      <c r="B1761" s="8"/>
      <c r="C1761" s="8"/>
      <c r="E1761" s="8"/>
    </row>
    <row r="1762" spans="2:5">
      <c r="B1762" s="8"/>
      <c r="C1762" s="8"/>
      <c r="E1762" s="8"/>
    </row>
    <row r="1763" spans="2:5">
      <c r="B1763" s="8"/>
      <c r="C1763" s="8"/>
      <c r="E1763" s="8"/>
    </row>
    <row r="1764" spans="2:5">
      <c r="B1764" s="8"/>
      <c r="C1764" s="8"/>
      <c r="E1764" s="8"/>
    </row>
    <row r="1765" spans="2:5">
      <c r="B1765" s="8"/>
      <c r="C1765" s="8"/>
      <c r="E1765" s="8"/>
    </row>
    <row r="1766" spans="2:5">
      <c r="B1766" s="8"/>
      <c r="C1766" s="8"/>
      <c r="E1766" s="8"/>
    </row>
    <row r="1767" spans="2:5">
      <c r="B1767" s="8"/>
      <c r="C1767" s="8"/>
      <c r="E1767" s="8"/>
    </row>
    <row r="1768" spans="2:5">
      <c r="B1768" s="8"/>
      <c r="C1768" s="8"/>
      <c r="E1768" s="8"/>
    </row>
    <row r="1769" spans="2:5">
      <c r="B1769" s="8"/>
      <c r="C1769" s="8"/>
      <c r="E1769" s="8"/>
    </row>
    <row r="1770" spans="2:5">
      <c r="B1770" s="8"/>
      <c r="C1770" s="8"/>
      <c r="E1770" s="8"/>
    </row>
    <row r="1771" spans="2:5">
      <c r="B1771" s="8"/>
      <c r="C1771" s="8"/>
      <c r="E1771" s="8"/>
    </row>
    <row r="1772" spans="2:5">
      <c r="B1772" s="8"/>
      <c r="C1772" s="8"/>
      <c r="E1772" s="8"/>
    </row>
    <row r="1773" spans="2:5">
      <c r="B1773" s="8"/>
      <c r="C1773" s="8"/>
      <c r="E1773" s="8"/>
    </row>
    <row r="1774" spans="2:5">
      <c r="B1774" s="8"/>
      <c r="C1774" s="8"/>
      <c r="E1774" s="8"/>
    </row>
    <row r="1775" spans="2:5">
      <c r="B1775" s="8"/>
      <c r="C1775" s="8"/>
      <c r="E1775" s="8"/>
    </row>
    <row r="1776" spans="2:5">
      <c r="B1776" s="8"/>
      <c r="C1776" s="8"/>
      <c r="E1776" s="8"/>
    </row>
    <row r="1777" spans="2:5">
      <c r="B1777" s="8"/>
      <c r="C1777" s="8"/>
      <c r="E1777" s="8"/>
    </row>
    <row r="1778" spans="2:5">
      <c r="B1778" s="8"/>
      <c r="C1778" s="8"/>
      <c r="E1778" s="8"/>
    </row>
    <row r="1779" spans="2:5">
      <c r="B1779" s="8"/>
      <c r="C1779" s="8"/>
      <c r="E1779" s="8"/>
    </row>
    <row r="1780" spans="2:5">
      <c r="B1780" s="8"/>
      <c r="C1780" s="8"/>
      <c r="E1780" s="8"/>
    </row>
    <row r="1781" spans="2:5">
      <c r="B1781" s="8"/>
      <c r="C1781" s="8"/>
      <c r="E1781" s="8"/>
    </row>
    <row r="1782" spans="2:5">
      <c r="B1782" s="8"/>
      <c r="C1782" s="8"/>
      <c r="E1782" s="8"/>
    </row>
    <row r="1783" spans="2:5">
      <c r="B1783" s="8"/>
      <c r="C1783" s="8"/>
      <c r="E1783" s="8"/>
    </row>
    <row r="1784" spans="2:5">
      <c r="B1784" s="8"/>
      <c r="C1784" s="8"/>
      <c r="E1784" s="8"/>
    </row>
    <row r="1785" spans="2:5">
      <c r="B1785" s="8"/>
      <c r="C1785" s="8"/>
      <c r="E1785" s="8"/>
    </row>
    <row r="1786" spans="2:5">
      <c r="B1786" s="8"/>
      <c r="C1786" s="8"/>
      <c r="E1786" s="8"/>
    </row>
    <row r="1787" spans="2:5">
      <c r="B1787" s="8"/>
      <c r="C1787" s="8"/>
      <c r="E1787" s="8"/>
    </row>
    <row r="1788" spans="2:5">
      <c r="B1788" s="8"/>
      <c r="C1788" s="8"/>
      <c r="E1788" s="8"/>
    </row>
    <row r="1789" spans="2:5">
      <c r="B1789" s="8"/>
      <c r="C1789" s="8"/>
      <c r="E1789" s="8"/>
    </row>
    <row r="1790" spans="2:5">
      <c r="B1790" s="8"/>
      <c r="C1790" s="8"/>
      <c r="E1790" s="8"/>
    </row>
    <row r="1791" spans="2:5">
      <c r="B1791" s="8"/>
      <c r="C1791" s="8"/>
      <c r="E1791" s="8"/>
    </row>
    <row r="1792" spans="2:5">
      <c r="B1792" s="8"/>
      <c r="C1792" s="8"/>
      <c r="E1792" s="8"/>
    </row>
    <row r="1793" spans="2:5">
      <c r="B1793" s="8"/>
      <c r="C1793" s="8"/>
      <c r="E1793" s="8"/>
    </row>
    <row r="1794" spans="2:5">
      <c r="B1794" s="8"/>
      <c r="C1794" s="8"/>
      <c r="E1794" s="8"/>
    </row>
    <row r="1795" spans="2:5">
      <c r="B1795" s="8"/>
      <c r="C1795" s="8"/>
      <c r="E1795" s="8"/>
    </row>
    <row r="1796" spans="2:5">
      <c r="B1796" s="8"/>
      <c r="C1796" s="8"/>
      <c r="E1796" s="8"/>
    </row>
    <row r="1797" spans="2:5">
      <c r="B1797" s="8"/>
      <c r="C1797" s="8"/>
      <c r="E1797" s="8"/>
    </row>
    <row r="1798" spans="2:5">
      <c r="B1798" s="8"/>
      <c r="C1798" s="8"/>
      <c r="E1798" s="8"/>
    </row>
    <row r="1799" spans="2:5">
      <c r="B1799" s="8"/>
      <c r="C1799" s="8"/>
      <c r="E1799" s="8"/>
    </row>
    <row r="1800" spans="2:5">
      <c r="B1800" s="8"/>
      <c r="C1800" s="8"/>
      <c r="E1800" s="8"/>
    </row>
    <row r="1801" spans="2:5">
      <c r="B1801" s="8"/>
      <c r="C1801" s="8"/>
      <c r="E1801" s="8"/>
    </row>
    <row r="1802" spans="2:5">
      <c r="B1802" s="8"/>
      <c r="C1802" s="8"/>
      <c r="E1802" s="8"/>
    </row>
    <row r="1803" spans="2:5">
      <c r="B1803" s="8"/>
      <c r="C1803" s="8"/>
      <c r="E1803" s="8"/>
    </row>
    <row r="1804" spans="2:5">
      <c r="B1804" s="8"/>
      <c r="C1804" s="8"/>
      <c r="E1804" s="8"/>
    </row>
    <row r="1805" spans="2:5">
      <c r="B1805" s="8"/>
      <c r="C1805" s="8"/>
      <c r="E1805" s="8"/>
    </row>
    <row r="1806" spans="2:5">
      <c r="B1806" s="8"/>
      <c r="C1806" s="8"/>
      <c r="E1806" s="8"/>
    </row>
    <row r="1807" spans="2:5">
      <c r="B1807" s="8"/>
      <c r="C1807" s="8"/>
      <c r="E1807" s="8"/>
    </row>
    <row r="1808" spans="2:5">
      <c r="B1808" s="8"/>
      <c r="C1808" s="8"/>
      <c r="E1808" s="8"/>
    </row>
    <row r="1809" spans="2:5">
      <c r="B1809" s="8"/>
      <c r="C1809" s="8"/>
      <c r="E1809" s="8"/>
    </row>
    <row r="1810" spans="2:5">
      <c r="B1810" s="8"/>
      <c r="C1810" s="8"/>
      <c r="E1810" s="8"/>
    </row>
    <row r="1811" spans="2:5">
      <c r="B1811" s="8"/>
      <c r="C1811" s="8"/>
      <c r="E1811" s="8"/>
    </row>
    <row r="1812" spans="2:5">
      <c r="B1812" s="8"/>
      <c r="C1812" s="8"/>
      <c r="E1812" s="8"/>
    </row>
    <row r="1813" spans="2:5">
      <c r="B1813" s="8"/>
      <c r="C1813" s="8"/>
      <c r="E1813" s="8"/>
    </row>
    <row r="1814" spans="2:5">
      <c r="B1814" s="8"/>
      <c r="C1814" s="8"/>
      <c r="E1814" s="8"/>
    </row>
    <row r="1815" spans="2:5">
      <c r="B1815" s="8"/>
      <c r="C1815" s="8"/>
      <c r="E1815" s="8"/>
    </row>
    <row r="1816" spans="2:5">
      <c r="B1816" s="8"/>
      <c r="C1816" s="8"/>
      <c r="E1816" s="8"/>
    </row>
    <row r="1817" spans="2:5">
      <c r="B1817" s="8"/>
      <c r="C1817" s="8"/>
      <c r="E1817" s="8"/>
    </row>
    <row r="1818" spans="2:5">
      <c r="B1818" s="8"/>
      <c r="C1818" s="8"/>
      <c r="E1818" s="8"/>
    </row>
    <row r="1819" spans="2:5">
      <c r="B1819" s="8"/>
      <c r="C1819" s="8"/>
      <c r="E1819" s="8"/>
    </row>
    <row r="1820" spans="2:5">
      <c r="B1820" s="8"/>
      <c r="C1820" s="8"/>
      <c r="E1820" s="8"/>
    </row>
    <row r="1821" spans="2:5">
      <c r="B1821" s="8"/>
      <c r="C1821" s="8"/>
      <c r="E1821" s="8"/>
    </row>
    <row r="1822" spans="2:5">
      <c r="B1822" s="8"/>
      <c r="C1822" s="8"/>
      <c r="E1822" s="8"/>
    </row>
    <row r="1823" spans="2:5">
      <c r="B1823" s="8"/>
      <c r="C1823" s="8"/>
      <c r="E1823" s="8"/>
    </row>
    <row r="1824" spans="2:5">
      <c r="B1824" s="8"/>
      <c r="C1824" s="8"/>
      <c r="E1824" s="8"/>
    </row>
    <row r="1825" spans="2:5">
      <c r="B1825" s="8"/>
      <c r="C1825" s="8"/>
      <c r="E1825" s="8"/>
    </row>
    <row r="1826" spans="2:5">
      <c r="B1826" s="8"/>
      <c r="C1826" s="8"/>
      <c r="E1826" s="8"/>
    </row>
    <row r="1827" spans="2:5">
      <c r="B1827" s="8"/>
      <c r="C1827" s="8"/>
      <c r="E1827" s="8"/>
    </row>
    <row r="1828" spans="2:5">
      <c r="B1828" s="8"/>
      <c r="C1828" s="8"/>
      <c r="E1828" s="8"/>
    </row>
    <row r="1829" spans="2:5">
      <c r="B1829" s="8"/>
      <c r="C1829" s="8"/>
      <c r="E1829" s="8"/>
    </row>
    <row r="1830" spans="2:5">
      <c r="B1830" s="8"/>
      <c r="C1830" s="8"/>
      <c r="E1830" s="8"/>
    </row>
    <row r="1831" spans="2:5">
      <c r="B1831" s="8"/>
      <c r="C1831" s="8"/>
      <c r="E1831" s="8"/>
    </row>
    <row r="1832" spans="2:5">
      <c r="B1832" s="8"/>
      <c r="C1832" s="8"/>
      <c r="E1832" s="8"/>
    </row>
    <row r="1833" spans="2:5">
      <c r="B1833" s="8"/>
      <c r="C1833" s="8"/>
      <c r="E1833" s="8"/>
    </row>
    <row r="1834" spans="2:5">
      <c r="B1834" s="8"/>
      <c r="C1834" s="8"/>
      <c r="E1834" s="8"/>
    </row>
    <row r="1835" spans="2:5">
      <c r="B1835" s="8"/>
      <c r="C1835" s="8"/>
      <c r="E1835" s="8"/>
    </row>
    <row r="1836" spans="2:5">
      <c r="B1836" s="8"/>
      <c r="C1836" s="8"/>
      <c r="E1836" s="8"/>
    </row>
    <row r="1837" spans="2:5">
      <c r="B1837" s="8"/>
      <c r="C1837" s="8"/>
      <c r="E1837" s="8"/>
    </row>
    <row r="1838" spans="2:5">
      <c r="B1838" s="8"/>
      <c r="C1838" s="8"/>
      <c r="E1838" s="8"/>
    </row>
    <row r="1839" spans="2:5">
      <c r="B1839" s="8"/>
      <c r="C1839" s="8"/>
      <c r="E1839" s="8"/>
    </row>
    <row r="1840" spans="2:5">
      <c r="B1840" s="8"/>
      <c r="C1840" s="8"/>
      <c r="E1840" s="8"/>
    </row>
    <row r="1841" spans="2:5">
      <c r="B1841" s="8"/>
      <c r="C1841" s="8"/>
      <c r="E1841" s="8"/>
    </row>
    <row r="1842" spans="2:5">
      <c r="B1842" s="8"/>
      <c r="C1842" s="8"/>
      <c r="E1842" s="8"/>
    </row>
    <row r="1843" spans="2:5">
      <c r="B1843" s="8"/>
      <c r="C1843" s="8"/>
      <c r="E1843" s="8"/>
    </row>
    <row r="1844" spans="2:5">
      <c r="B1844" s="8"/>
      <c r="C1844" s="8"/>
      <c r="E1844" s="8"/>
    </row>
    <row r="1845" spans="2:5">
      <c r="B1845" s="8"/>
      <c r="C1845" s="8"/>
      <c r="E1845" s="8"/>
    </row>
    <row r="1846" spans="2:5">
      <c r="B1846" s="8"/>
      <c r="C1846" s="8"/>
      <c r="E1846" s="8"/>
    </row>
    <row r="1847" spans="2:5">
      <c r="B1847" s="8"/>
      <c r="C1847" s="8"/>
      <c r="E1847" s="8"/>
    </row>
    <row r="1848" spans="2:5">
      <c r="B1848" s="8"/>
      <c r="C1848" s="8"/>
      <c r="E1848" s="8"/>
    </row>
    <row r="1849" spans="2:5">
      <c r="B1849" s="8"/>
      <c r="C1849" s="8"/>
      <c r="E1849" s="8"/>
    </row>
    <row r="1850" spans="2:5">
      <c r="B1850" s="8"/>
      <c r="C1850" s="8"/>
      <c r="E1850" s="8"/>
    </row>
    <row r="1851" spans="2:5">
      <c r="B1851" s="8"/>
      <c r="C1851" s="8"/>
      <c r="E1851" s="8"/>
    </row>
    <row r="1852" spans="2:5">
      <c r="B1852" s="8"/>
      <c r="C1852" s="8"/>
      <c r="E1852" s="8"/>
    </row>
    <row r="1853" spans="2:5">
      <c r="B1853" s="8"/>
      <c r="C1853" s="8"/>
      <c r="E1853" s="8"/>
    </row>
    <row r="1854" spans="2:5">
      <c r="B1854" s="8"/>
      <c r="C1854" s="8"/>
      <c r="E1854" s="8"/>
    </row>
    <row r="1855" spans="2:5">
      <c r="B1855" s="8"/>
      <c r="C1855" s="8"/>
      <c r="E1855" s="8"/>
    </row>
    <row r="1856" spans="2:5">
      <c r="B1856" s="8"/>
      <c r="C1856" s="8"/>
      <c r="E1856" s="8"/>
    </row>
    <row r="1857" spans="2:5">
      <c r="B1857" s="8"/>
      <c r="C1857" s="8"/>
      <c r="E1857" s="8"/>
    </row>
    <row r="1858" spans="2:5">
      <c r="B1858" s="8"/>
      <c r="C1858" s="8"/>
      <c r="E1858" s="8"/>
    </row>
    <row r="1859" spans="2:5">
      <c r="B1859" s="8"/>
      <c r="C1859" s="8"/>
      <c r="E1859" s="8"/>
    </row>
    <row r="1860" spans="2:5">
      <c r="B1860" s="8"/>
      <c r="C1860" s="8"/>
      <c r="E1860" s="8"/>
    </row>
    <row r="1861" spans="2:5">
      <c r="B1861" s="8"/>
      <c r="C1861" s="8"/>
      <c r="E1861" s="8"/>
    </row>
    <row r="1862" spans="2:5">
      <c r="B1862" s="8"/>
      <c r="C1862" s="8"/>
      <c r="E1862" s="8"/>
    </row>
    <row r="1863" spans="2:5">
      <c r="B1863" s="8"/>
      <c r="C1863" s="8"/>
      <c r="E1863" s="8"/>
    </row>
    <row r="1864" spans="2:5">
      <c r="B1864" s="8"/>
      <c r="C1864" s="8"/>
      <c r="E1864" s="8"/>
    </row>
    <row r="1865" spans="2:5">
      <c r="B1865" s="8"/>
      <c r="C1865" s="8"/>
      <c r="E1865" s="8"/>
    </row>
    <row r="1866" spans="2:5">
      <c r="B1866" s="8"/>
      <c r="C1866" s="8"/>
      <c r="E1866" s="8"/>
    </row>
    <row r="1867" spans="2:5">
      <c r="B1867" s="8"/>
      <c r="C1867" s="8"/>
      <c r="E1867" s="8"/>
    </row>
    <row r="1868" spans="2:5">
      <c r="B1868" s="8"/>
      <c r="C1868" s="8"/>
      <c r="E1868" s="8"/>
    </row>
    <row r="1869" spans="2:5">
      <c r="B1869" s="8"/>
      <c r="C1869" s="8"/>
      <c r="E1869" s="8"/>
    </row>
    <row r="1870" spans="2:5">
      <c r="B1870" s="8"/>
      <c r="C1870" s="8"/>
      <c r="E1870" s="8"/>
    </row>
    <row r="1871" spans="2:5">
      <c r="B1871" s="8"/>
      <c r="C1871" s="8"/>
      <c r="E1871" s="8"/>
    </row>
    <row r="1872" spans="2:5">
      <c r="B1872" s="8"/>
      <c r="C1872" s="8"/>
      <c r="E1872" s="8"/>
    </row>
    <row r="1873" spans="2:5">
      <c r="B1873" s="8"/>
      <c r="C1873" s="8"/>
      <c r="E1873" s="8"/>
    </row>
    <row r="1874" spans="2:5">
      <c r="B1874" s="8"/>
      <c r="C1874" s="8"/>
      <c r="E1874" s="8"/>
    </row>
    <row r="1875" spans="2:5">
      <c r="B1875" s="8"/>
      <c r="C1875" s="8"/>
      <c r="E1875" s="8"/>
    </row>
    <row r="1876" spans="2:5">
      <c r="B1876" s="8"/>
      <c r="C1876" s="8"/>
      <c r="E1876" s="8"/>
    </row>
    <row r="1877" spans="2:5">
      <c r="B1877" s="8"/>
      <c r="C1877" s="8"/>
      <c r="E1877" s="8"/>
    </row>
    <row r="1878" spans="2:5">
      <c r="B1878" s="8"/>
      <c r="C1878" s="8"/>
      <c r="E1878" s="8"/>
    </row>
    <row r="1879" spans="2:5">
      <c r="B1879" s="8"/>
      <c r="C1879" s="8"/>
      <c r="E1879" s="8"/>
    </row>
    <row r="1880" spans="2:5">
      <c r="B1880" s="8"/>
      <c r="C1880" s="8"/>
      <c r="E1880" s="8"/>
    </row>
    <row r="1881" spans="2:5">
      <c r="B1881" s="8"/>
      <c r="C1881" s="8"/>
      <c r="E1881" s="8"/>
    </row>
    <row r="1882" spans="2:5">
      <c r="B1882" s="8"/>
      <c r="C1882" s="8"/>
      <c r="E1882" s="8"/>
    </row>
    <row r="1883" spans="2:5">
      <c r="B1883" s="8"/>
      <c r="C1883" s="8"/>
      <c r="E1883" s="8"/>
    </row>
    <row r="1884" spans="2:5">
      <c r="B1884" s="8"/>
      <c r="C1884" s="8"/>
      <c r="E1884" s="8"/>
    </row>
    <row r="1885" spans="2:5">
      <c r="B1885" s="8"/>
      <c r="C1885" s="8"/>
      <c r="E1885" s="8"/>
    </row>
    <row r="1886" spans="2:5">
      <c r="B1886" s="8"/>
      <c r="C1886" s="8"/>
      <c r="E1886" s="8"/>
    </row>
    <row r="1887" spans="2:5">
      <c r="B1887" s="8"/>
      <c r="C1887" s="8"/>
      <c r="E1887" s="8"/>
    </row>
    <row r="1888" spans="2:5">
      <c r="B1888" s="8"/>
      <c r="C1888" s="8"/>
      <c r="E1888" s="8"/>
    </row>
    <row r="1889" spans="2:5">
      <c r="B1889" s="8"/>
      <c r="C1889" s="8"/>
      <c r="E1889" s="8"/>
    </row>
    <row r="1890" spans="2:5">
      <c r="B1890" s="8"/>
      <c r="C1890" s="8"/>
      <c r="E1890" s="8"/>
    </row>
    <row r="1891" spans="2:5">
      <c r="B1891" s="8"/>
      <c r="C1891" s="8"/>
      <c r="E1891" s="8"/>
    </row>
    <row r="1892" spans="2:5">
      <c r="B1892" s="8"/>
      <c r="C1892" s="8"/>
      <c r="E1892" s="8"/>
    </row>
    <row r="1893" spans="2:5">
      <c r="B1893" s="8"/>
      <c r="C1893" s="8"/>
      <c r="E1893" s="8"/>
    </row>
    <row r="1894" spans="2:5">
      <c r="B1894" s="8"/>
      <c r="C1894" s="8"/>
      <c r="E1894" s="8"/>
    </row>
    <row r="1895" spans="2:5">
      <c r="B1895" s="8"/>
      <c r="C1895" s="8"/>
      <c r="E1895" s="8"/>
    </row>
    <row r="1896" spans="2:5">
      <c r="B1896" s="8"/>
      <c r="C1896" s="8"/>
      <c r="E1896" s="8"/>
    </row>
    <row r="1897" spans="2:5">
      <c r="B1897" s="8"/>
      <c r="C1897" s="8"/>
      <c r="E1897" s="8"/>
    </row>
    <row r="1898" spans="2:5">
      <c r="B1898" s="8"/>
      <c r="C1898" s="8"/>
      <c r="E1898" s="8"/>
    </row>
    <row r="1899" spans="2:5">
      <c r="B1899" s="8"/>
      <c r="C1899" s="8"/>
      <c r="E1899" s="8"/>
    </row>
    <row r="1900" spans="2:5">
      <c r="B1900" s="8"/>
      <c r="C1900" s="8"/>
      <c r="E1900" s="8"/>
    </row>
    <row r="1901" spans="2:5">
      <c r="B1901" s="8"/>
      <c r="C1901" s="8"/>
      <c r="E1901" s="8"/>
    </row>
    <row r="1902" spans="2:5">
      <c r="B1902" s="8"/>
      <c r="C1902" s="8"/>
      <c r="E1902" s="8"/>
    </row>
    <row r="1903" spans="2:5">
      <c r="B1903" s="8"/>
      <c r="C1903" s="8"/>
      <c r="E1903" s="8"/>
    </row>
    <row r="1904" spans="2:5">
      <c r="B1904" s="8"/>
      <c r="C1904" s="8"/>
      <c r="E1904" s="8"/>
    </row>
    <row r="1905" spans="2:5">
      <c r="B1905" s="8"/>
      <c r="C1905" s="8"/>
      <c r="E1905" s="8"/>
    </row>
    <row r="1906" spans="2:5">
      <c r="B1906" s="8"/>
      <c r="C1906" s="8"/>
      <c r="E1906" s="8"/>
    </row>
    <row r="1907" spans="2:5">
      <c r="B1907" s="8"/>
      <c r="C1907" s="8"/>
      <c r="E1907" s="8"/>
    </row>
    <row r="1908" spans="2:5">
      <c r="B1908" s="8"/>
      <c r="C1908" s="8"/>
      <c r="E1908" s="8"/>
    </row>
    <row r="1909" spans="2:5">
      <c r="B1909" s="8"/>
      <c r="C1909" s="8"/>
      <c r="E1909" s="8"/>
    </row>
    <row r="1910" spans="2:5">
      <c r="B1910" s="8"/>
      <c r="C1910" s="8"/>
      <c r="E1910" s="8"/>
    </row>
    <row r="1911" spans="2:5">
      <c r="B1911" s="8"/>
      <c r="C1911" s="8"/>
      <c r="E1911" s="8"/>
    </row>
    <row r="1912" spans="2:5">
      <c r="B1912" s="8"/>
      <c r="C1912" s="8"/>
      <c r="E1912" s="8"/>
    </row>
    <row r="1913" spans="2:5">
      <c r="B1913" s="8"/>
      <c r="C1913" s="8"/>
      <c r="E1913" s="8"/>
    </row>
    <row r="1914" spans="2:5">
      <c r="B1914" s="8"/>
      <c r="C1914" s="8"/>
      <c r="E1914" s="8"/>
    </row>
    <row r="1915" spans="2:5">
      <c r="B1915" s="8"/>
      <c r="C1915" s="8"/>
      <c r="E1915" s="8"/>
    </row>
    <row r="1916" spans="2:5">
      <c r="B1916" s="8"/>
      <c r="C1916" s="8"/>
      <c r="E1916" s="8"/>
    </row>
    <row r="1917" spans="2:5">
      <c r="B1917" s="8"/>
      <c r="C1917" s="8"/>
      <c r="E1917" s="8"/>
    </row>
    <row r="1918" spans="2:5">
      <c r="B1918" s="8"/>
      <c r="C1918" s="8"/>
      <c r="E1918" s="8"/>
    </row>
    <row r="1919" spans="2:5">
      <c r="B1919" s="8"/>
      <c r="C1919" s="8"/>
      <c r="E1919" s="8"/>
    </row>
    <row r="1920" spans="2:5">
      <c r="B1920" s="8"/>
      <c r="C1920" s="8"/>
      <c r="E1920" s="8"/>
    </row>
    <row r="1921" spans="2:5">
      <c r="B1921" s="8"/>
      <c r="C1921" s="8"/>
      <c r="E1921" s="8"/>
    </row>
    <row r="1922" spans="2:5">
      <c r="B1922" s="8"/>
      <c r="C1922" s="8"/>
      <c r="E1922" s="8"/>
    </row>
    <row r="1923" spans="2:5">
      <c r="B1923" s="8"/>
      <c r="C1923" s="8"/>
      <c r="E1923" s="8"/>
    </row>
    <row r="1924" spans="2:5">
      <c r="B1924" s="8"/>
      <c r="C1924" s="8"/>
      <c r="E1924" s="8"/>
    </row>
    <row r="1925" spans="2:5">
      <c r="B1925" s="8"/>
      <c r="C1925" s="8"/>
      <c r="E1925" s="8"/>
    </row>
    <row r="1926" spans="2:5">
      <c r="B1926" s="8"/>
      <c r="C1926" s="8"/>
      <c r="E1926" s="8"/>
    </row>
    <row r="1927" spans="2:5">
      <c r="B1927" s="8"/>
      <c r="C1927" s="8"/>
      <c r="E1927" s="8"/>
    </row>
    <row r="1928" spans="2:5">
      <c r="B1928" s="8"/>
      <c r="C1928" s="8"/>
      <c r="E1928" s="8"/>
    </row>
    <row r="1929" spans="2:5">
      <c r="B1929" s="8"/>
      <c r="C1929" s="8"/>
      <c r="E1929" s="8"/>
    </row>
    <row r="1930" spans="2:5">
      <c r="B1930" s="8"/>
      <c r="C1930" s="8"/>
      <c r="E1930" s="8"/>
    </row>
    <row r="1931" spans="2:5">
      <c r="B1931" s="8"/>
      <c r="C1931" s="8"/>
      <c r="E1931" s="8"/>
    </row>
    <row r="1932" spans="2:5">
      <c r="B1932" s="8"/>
      <c r="C1932" s="8"/>
      <c r="E1932" s="8"/>
    </row>
    <row r="1933" spans="2:5">
      <c r="B1933" s="8"/>
      <c r="C1933" s="8"/>
      <c r="E1933" s="8"/>
    </row>
    <row r="1934" spans="2:5">
      <c r="B1934" s="8"/>
      <c r="C1934" s="8"/>
      <c r="E1934" s="8"/>
    </row>
    <row r="1935" spans="2:5">
      <c r="B1935" s="8"/>
      <c r="C1935" s="8"/>
      <c r="E1935" s="8"/>
    </row>
    <row r="1936" spans="2:5">
      <c r="B1936" s="8"/>
      <c r="C1936" s="8"/>
      <c r="E1936" s="8"/>
    </row>
    <row r="1937" spans="2:5">
      <c r="B1937" s="8"/>
      <c r="C1937" s="8"/>
      <c r="E1937" s="8"/>
    </row>
    <row r="1938" spans="2:5">
      <c r="B1938" s="8"/>
      <c r="C1938" s="8"/>
      <c r="E1938" s="8"/>
    </row>
    <row r="1939" spans="2:5">
      <c r="B1939" s="8"/>
      <c r="C1939" s="8"/>
      <c r="E1939" s="8"/>
    </row>
    <row r="1940" spans="2:5">
      <c r="B1940" s="8"/>
      <c r="C1940" s="8"/>
      <c r="E1940" s="8"/>
    </row>
    <row r="1941" spans="2:5">
      <c r="B1941" s="8"/>
      <c r="C1941" s="8"/>
      <c r="E1941" s="8"/>
    </row>
    <row r="1942" spans="2:5">
      <c r="B1942" s="8"/>
      <c r="C1942" s="8"/>
      <c r="E1942" s="8"/>
    </row>
    <row r="1943" spans="2:5">
      <c r="B1943" s="8"/>
      <c r="C1943" s="8"/>
      <c r="E1943" s="8"/>
    </row>
    <row r="1944" spans="2:5">
      <c r="B1944" s="8"/>
      <c r="C1944" s="8"/>
      <c r="E1944" s="8"/>
    </row>
    <row r="1945" spans="2:5">
      <c r="B1945" s="8"/>
      <c r="C1945" s="8"/>
      <c r="E1945" s="8"/>
    </row>
    <row r="1946" spans="2:5">
      <c r="B1946" s="8"/>
      <c r="C1946" s="8"/>
      <c r="E1946" s="8"/>
    </row>
    <row r="1947" spans="2:5">
      <c r="B1947" s="8"/>
      <c r="C1947" s="8"/>
      <c r="E1947" s="8"/>
    </row>
    <row r="1948" spans="2:5">
      <c r="B1948" s="8"/>
      <c r="C1948" s="8"/>
      <c r="E1948" s="8"/>
    </row>
    <row r="1949" spans="2:5">
      <c r="B1949" s="8"/>
      <c r="C1949" s="8"/>
      <c r="E1949" s="8"/>
    </row>
    <row r="1950" spans="2:5">
      <c r="B1950" s="8"/>
      <c r="C1950" s="8"/>
      <c r="E1950" s="8"/>
    </row>
    <row r="1951" spans="2:5">
      <c r="B1951" s="8"/>
      <c r="C1951" s="8"/>
      <c r="E1951" s="8"/>
    </row>
    <row r="1952" spans="2:5">
      <c r="B1952" s="8"/>
      <c r="C1952" s="8"/>
      <c r="E1952" s="8"/>
    </row>
    <row r="1953" spans="2:5">
      <c r="B1953" s="8"/>
      <c r="C1953" s="8"/>
      <c r="E1953" s="8"/>
    </row>
    <row r="1954" spans="2:5">
      <c r="B1954" s="8"/>
      <c r="C1954" s="8"/>
      <c r="E1954" s="8"/>
    </row>
    <row r="1955" spans="2:5">
      <c r="B1955" s="8"/>
      <c r="C1955" s="8"/>
      <c r="E1955" s="8"/>
    </row>
    <row r="1956" spans="2:5">
      <c r="B1956" s="8"/>
      <c r="C1956" s="8"/>
      <c r="E1956" s="8"/>
    </row>
    <row r="1957" spans="2:5">
      <c r="B1957" s="8"/>
      <c r="C1957" s="8"/>
      <c r="E1957" s="8"/>
    </row>
    <row r="1958" spans="2:5">
      <c r="B1958" s="8"/>
      <c r="C1958" s="8"/>
      <c r="E1958" s="8"/>
    </row>
    <row r="1959" spans="2:5">
      <c r="B1959" s="8"/>
      <c r="C1959" s="8"/>
      <c r="E1959" s="8"/>
    </row>
    <row r="1960" spans="2:5">
      <c r="B1960" s="8"/>
      <c r="C1960" s="8"/>
      <c r="E1960" s="8"/>
    </row>
    <row r="1961" spans="2:5">
      <c r="B1961" s="8"/>
      <c r="C1961" s="8"/>
      <c r="E1961" s="8"/>
    </row>
    <row r="1962" spans="2:5">
      <c r="B1962" s="8"/>
      <c r="C1962" s="8"/>
      <c r="E1962" s="8"/>
    </row>
    <row r="1963" spans="2:5">
      <c r="B1963" s="8"/>
      <c r="C1963" s="8"/>
      <c r="E1963" s="8"/>
    </row>
    <row r="1964" spans="2:5">
      <c r="B1964" s="8"/>
      <c r="C1964" s="8"/>
      <c r="E1964" s="8"/>
    </row>
    <row r="1965" spans="2:5">
      <c r="B1965" s="8"/>
      <c r="C1965" s="8"/>
      <c r="E1965" s="8"/>
    </row>
    <row r="1966" spans="2:5">
      <c r="B1966" s="8"/>
      <c r="C1966" s="8"/>
      <c r="E1966" s="8"/>
    </row>
    <row r="1967" spans="2:5">
      <c r="B1967" s="8"/>
      <c r="C1967" s="8"/>
      <c r="E1967" s="8"/>
    </row>
    <row r="1968" spans="2:5">
      <c r="B1968" s="8"/>
      <c r="C1968" s="8"/>
      <c r="E1968" s="8"/>
    </row>
    <row r="1969" spans="2:5">
      <c r="B1969" s="8"/>
      <c r="C1969" s="8"/>
      <c r="E1969" s="8"/>
    </row>
    <row r="1970" spans="2:5">
      <c r="B1970" s="8"/>
      <c r="C1970" s="8"/>
      <c r="E1970" s="8"/>
    </row>
    <row r="1971" spans="2:5">
      <c r="B1971" s="8"/>
      <c r="C1971" s="8"/>
      <c r="E1971" s="8"/>
    </row>
    <row r="1972" spans="2:5">
      <c r="B1972" s="8"/>
      <c r="C1972" s="8"/>
      <c r="E1972" s="8"/>
    </row>
    <row r="1973" spans="2:5">
      <c r="B1973" s="8"/>
      <c r="C1973" s="8"/>
      <c r="E1973" s="8"/>
    </row>
    <row r="1974" spans="2:5">
      <c r="B1974" s="8"/>
      <c r="C1974" s="8"/>
      <c r="E1974" s="8"/>
    </row>
    <row r="1975" spans="2:5">
      <c r="B1975" s="8"/>
      <c r="C1975" s="8"/>
      <c r="E1975" s="8"/>
    </row>
    <row r="1976" spans="2:5">
      <c r="B1976" s="8"/>
      <c r="C1976" s="8"/>
      <c r="E1976" s="8"/>
    </row>
    <row r="1977" spans="2:5">
      <c r="B1977" s="8"/>
      <c r="C1977" s="8"/>
      <c r="E1977" s="8"/>
    </row>
    <row r="1978" spans="2:5">
      <c r="B1978" s="8"/>
      <c r="C1978" s="8"/>
      <c r="E1978" s="8"/>
    </row>
    <row r="1979" spans="2:5">
      <c r="B1979" s="8"/>
      <c r="C1979" s="8"/>
      <c r="E1979" s="8"/>
    </row>
    <row r="1980" spans="2:5">
      <c r="B1980" s="8"/>
      <c r="C1980" s="8"/>
      <c r="E1980" s="8"/>
    </row>
    <row r="1981" spans="2:5">
      <c r="B1981" s="8"/>
      <c r="C1981" s="8"/>
      <c r="E1981" s="8"/>
    </row>
    <row r="1982" spans="2:5">
      <c r="B1982" s="8"/>
      <c r="C1982" s="8"/>
      <c r="E1982" s="8"/>
    </row>
    <row r="1983" spans="2:5">
      <c r="B1983" s="8"/>
      <c r="C1983" s="8"/>
      <c r="E1983" s="8"/>
    </row>
    <row r="1984" spans="2:5">
      <c r="B1984" s="8"/>
      <c r="C1984" s="8"/>
      <c r="E1984" s="8"/>
    </row>
    <row r="1985" spans="2:5">
      <c r="B1985" s="8"/>
      <c r="C1985" s="8"/>
      <c r="E1985" s="8"/>
    </row>
    <row r="1986" spans="2:5">
      <c r="B1986" s="8"/>
      <c r="C1986" s="8"/>
      <c r="E1986" s="8"/>
    </row>
    <row r="1987" spans="2:5">
      <c r="B1987" s="8"/>
      <c r="C1987" s="8"/>
      <c r="E1987" s="8"/>
    </row>
    <row r="1988" spans="2:5">
      <c r="B1988" s="8"/>
      <c r="C1988" s="8"/>
      <c r="E1988" s="8"/>
    </row>
    <row r="1989" spans="2:5">
      <c r="B1989" s="8"/>
      <c r="C1989" s="8"/>
      <c r="E1989" s="8"/>
    </row>
    <row r="1990" spans="2:5">
      <c r="B1990" s="8"/>
      <c r="C1990" s="8"/>
      <c r="E1990" s="8"/>
    </row>
    <row r="1991" spans="2:5">
      <c r="B1991" s="8"/>
      <c r="C1991" s="8"/>
      <c r="E1991" s="8"/>
    </row>
    <row r="1992" spans="2:5">
      <c r="B1992" s="8"/>
      <c r="C1992" s="8"/>
      <c r="E1992" s="8"/>
    </row>
    <row r="1993" spans="2:5">
      <c r="B1993" s="8"/>
      <c r="C1993" s="8"/>
      <c r="E1993" s="8"/>
    </row>
    <row r="1994" spans="2:5">
      <c r="B1994" s="8"/>
      <c r="C1994" s="8"/>
      <c r="E1994" s="8"/>
    </row>
    <row r="1995" spans="2:5">
      <c r="B1995" s="8"/>
      <c r="C1995" s="8"/>
      <c r="E1995" s="8"/>
    </row>
    <row r="1996" spans="2:5">
      <c r="B1996" s="8"/>
      <c r="C1996" s="8"/>
      <c r="E1996" s="8"/>
    </row>
    <row r="1997" spans="2:5">
      <c r="B1997" s="8"/>
      <c r="C1997" s="8"/>
      <c r="E1997" s="8"/>
    </row>
    <row r="1998" spans="2:5">
      <c r="B1998" s="8"/>
      <c r="C1998" s="8"/>
      <c r="E1998" s="8"/>
    </row>
    <row r="1999" spans="2:5">
      <c r="B1999" s="8"/>
      <c r="C1999" s="8"/>
      <c r="E1999" s="8"/>
    </row>
    <row r="2000" spans="2:5">
      <c r="B2000" s="8"/>
      <c r="C2000" s="8"/>
      <c r="E2000" s="8"/>
    </row>
    <row r="2001" spans="2:5">
      <c r="B2001" s="8"/>
      <c r="C2001" s="8"/>
      <c r="E2001" s="8"/>
    </row>
    <row r="2002" spans="2:5">
      <c r="B2002" s="8"/>
      <c r="C2002" s="8"/>
      <c r="E2002" s="8"/>
    </row>
    <row r="2003" spans="2:5">
      <c r="B2003" s="8"/>
      <c r="C2003" s="8"/>
      <c r="E2003" s="8"/>
    </row>
    <row r="2004" spans="2:5">
      <c r="B2004" s="8"/>
      <c r="C2004" s="8"/>
      <c r="E2004" s="8"/>
    </row>
    <row r="2005" spans="2:5">
      <c r="B2005" s="8"/>
      <c r="C2005" s="8"/>
      <c r="E2005" s="8"/>
    </row>
    <row r="2006" spans="2:5">
      <c r="B2006" s="8"/>
      <c r="C2006" s="8"/>
      <c r="E2006" s="8"/>
    </row>
    <row r="2007" spans="2:5">
      <c r="B2007" s="8"/>
      <c r="C2007" s="8"/>
      <c r="E2007" s="8"/>
    </row>
    <row r="2008" spans="2:5">
      <c r="B2008" s="8"/>
      <c r="C2008" s="8"/>
      <c r="E2008" s="8"/>
    </row>
    <row r="2009" spans="2:5">
      <c r="B2009" s="8"/>
      <c r="C2009" s="8"/>
      <c r="E2009" s="8"/>
    </row>
    <row r="2010" spans="2:5">
      <c r="B2010" s="8"/>
      <c r="C2010" s="8"/>
      <c r="E2010" s="8"/>
    </row>
    <row r="2011" spans="2:5">
      <c r="B2011" s="8"/>
      <c r="C2011" s="8"/>
      <c r="E2011" s="8"/>
    </row>
    <row r="2012" spans="2:5">
      <c r="B2012" s="8"/>
      <c r="C2012" s="8"/>
      <c r="E2012" s="8"/>
    </row>
    <row r="2013" spans="2:5">
      <c r="B2013" s="8"/>
      <c r="C2013" s="8"/>
      <c r="E2013" s="8"/>
    </row>
    <row r="2014" spans="2:5">
      <c r="B2014" s="8"/>
      <c r="C2014" s="8"/>
      <c r="E2014" s="8"/>
    </row>
    <row r="2015" spans="2:5">
      <c r="B2015" s="8"/>
      <c r="C2015" s="8"/>
      <c r="E2015" s="8"/>
    </row>
    <row r="2016" spans="2:5">
      <c r="B2016" s="8"/>
      <c r="C2016" s="8"/>
      <c r="E2016" s="8"/>
    </row>
    <row r="2017" spans="2:5">
      <c r="B2017" s="8"/>
      <c r="C2017" s="8"/>
      <c r="E2017" s="8"/>
    </row>
    <row r="2018" spans="2:5">
      <c r="B2018" s="8"/>
      <c r="C2018" s="8"/>
      <c r="E2018" s="8"/>
    </row>
    <row r="2019" spans="2:5">
      <c r="B2019" s="8"/>
      <c r="C2019" s="8"/>
      <c r="E2019" s="8"/>
    </row>
    <row r="2020" spans="2:5">
      <c r="B2020" s="8"/>
      <c r="C2020" s="8"/>
      <c r="E2020" s="8"/>
    </row>
    <row r="2021" spans="2:5">
      <c r="B2021" s="8"/>
      <c r="C2021" s="8"/>
      <c r="E2021" s="8"/>
    </row>
    <row r="2022" spans="2:5">
      <c r="B2022" s="8"/>
      <c r="C2022" s="8"/>
      <c r="E2022" s="8"/>
    </row>
    <row r="2023" spans="2:5">
      <c r="B2023" s="8"/>
      <c r="C2023" s="8"/>
      <c r="E2023" s="8"/>
    </row>
    <row r="2024" spans="2:5">
      <c r="B2024" s="8"/>
      <c r="C2024" s="8"/>
      <c r="E2024" s="8"/>
    </row>
    <row r="2025" spans="2:5">
      <c r="B2025" s="8"/>
      <c r="C2025" s="8"/>
      <c r="E2025" s="8"/>
    </row>
    <row r="2026" spans="2:5">
      <c r="B2026" s="8"/>
      <c r="C2026" s="8"/>
      <c r="E2026" s="8"/>
    </row>
    <row r="2027" spans="2:5">
      <c r="B2027" s="8"/>
      <c r="C2027" s="8"/>
      <c r="E2027" s="8"/>
    </row>
    <row r="2028" spans="2:5">
      <c r="B2028" s="8"/>
      <c r="C2028" s="8"/>
      <c r="E2028" s="8"/>
    </row>
  </sheetData>
  <sortState ref="A6:E60">
    <sortCondition ref="B6:B60"/>
  </sortState>
  <phoneticPr fontId="3" type="noConversion"/>
  <conditionalFormatting sqref="B1163:B1200">
    <cfRule type="duplicateValues" dxfId="5" priority="3"/>
  </conditionalFormatting>
  <conditionalFormatting sqref="B6:B1162">
    <cfRule type="duplicateValues" dxfId="3" priority="1"/>
  </conditionalFormatting>
  <conditionalFormatting sqref="B6:B1162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2020-04-17T06:39:36Z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