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5\FBG FBK\Upload\"/>
    </mc:Choice>
  </mc:AlternateContent>
  <xr:revisionPtr revIDLastSave="0" documentId="8_{5F6C7C0F-693D-4D6B-8C24-944DBB5E5A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<sst xmlns="http://schemas.openxmlformats.org/spreadsheetml/2006/main" count="25" uniqueCount="20">
  <si>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</si>
  <si>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</si>
  <si>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</si>
  <si>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</si>
  <si>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</si>
  <si>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</si>
  <si>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</si>
  <si>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</si>
  <si>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</si>
  <si>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</si>
  <si>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</si>
  <si>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</si>
  <si>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</si>
  <si>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</si>
  <si>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FBK</t>
  </si>
  <si>
    <t>R</t>
  </si>
  <si>
    <t>FINAL ADJUSTMENT</t>
  </si>
  <si>
    <t>2026-05-31</t>
  </si>
  <si>
    <t>HYD50-0190UK</t>
  </si>
  <si>
    <t>HYD50-0188UK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</si>
</sst>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3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2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0" borderId="0"/>
  </cellStyleXfs>
  <cellXfs count="10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23" fillId="0" borderId="0" xfId="44" applyNumberFormat="1"/>
  </cellXfs>
  <cellStyles count="1613">
    <cellStyle name="20% - Accent1" xfId="18" builtinId="30" customBuiltin="1"/>
    <cellStyle name="20% - Accent1 10" xfId="399" xr:uid="{00000000-0005-0000-0000-000001000000}"/>
    <cellStyle name="20% - Accent1 11" xfId="1600" xr:uid="{004D4D11-C432-4BBD-896B-E3E4B49EAE71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11" xfId="1602" xr:uid="{E11CC9B4-D14B-4CED-89C0-2941EEC9E6D5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11" xfId="1604" xr:uid="{9AC14C68-51DB-4E7E-8653-BDB5891DFCF8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11" xfId="1606" xr:uid="{2B83F203-D317-485E-8FD7-E3DAC1A2640C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11" xfId="1608" xr:uid="{D812DD90-16F7-4764-81CB-FE9E86E649F4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11" xfId="1610" xr:uid="{DD39010F-7738-40F3-93DB-65F7DD95D0BA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11" xfId="1601" xr:uid="{84F15D38-73D9-4F92-AB15-BC6609B317BB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11" xfId="1603" xr:uid="{E97CD32C-6DC5-4648-87D0-500DE6B8AFE1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11" xfId="1605" xr:uid="{07C77F30-F426-4D31-B389-2AE1B3B87AAE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11" xfId="1607" xr:uid="{5193449F-B765-4DA6-A571-C1CA45E7A2B5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11" xfId="1609" xr:uid="{B397CBC5-3E52-4DC5-8257-718507C238C3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11" xfId="1611" xr:uid="{B4927F0C-EE7D-4D4E-8E62-95905E0D4C1F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29" xfId="1598" xr:uid="{CBC23D01-64A8-4779-AD9B-E13A3E36B675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5 8" xfId="1612" xr:uid="{B3886A16-C326-41BE-8095-184F064FF582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12" xfId="1599" xr:uid="{3BFF883F-9BAC-4B19-8B36-3E398289B2C3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"/>
  <sheetViews>
    <sheetView tabSelected="1" showOutlineSymbols="0" workbookViewId="0">
      <pane ySplit="1" topLeftCell="A2" activePane="bottomLeft" state="frozen"/>
      <selection pane="bottomLeft" activeCell="D12" sqref="D12:D13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t="s">
        <v>15</v>
      </c>
      <c r="B2" s="6" t="s">
        <v>17</v>
      </c>
      <c r="C2" t="s">
        <v>18</v>
      </c>
      <c r="D2"/>
      <c r="E2" t="s">
        <v>14</v>
      </c>
      <c r="F2"/>
      <c r="G2" s="6" t="s">
        <v>12</v>
      </c>
      <c r="H2" s="9">
        <v>17</v>
      </c>
      <c r="I2" t="s">
        <v>16</v>
      </c>
    </row>
    <row r="3" spans="1:13" ht="12.75" customHeight="1">
      <c r="A3" t="s">
        <v>15</v>
      </c>
      <c r="B3" s="6" t="s">
        <v>17</v>
      </c>
      <c r="C3" t="s">
        <v>19</v>
      </c>
      <c r="D3"/>
      <c r="E3" t="s">
        <v>14</v>
      </c>
      <c r="F3"/>
      <c r="G3" s="6" t="s">
        <v>12</v>
      </c>
      <c r="H3" s="9">
        <v>1</v>
      </c>
      <c r="I3" t="s">
        <v>16</v>
      </c>
    </row>
  </sheetData>
  <autoFilter ref="A1:M2" xr:uid="{00000000-0001-0000-0000-000000000000}"/>
  <sortState xmlns:xlrd2="http://schemas.microsoft.com/office/spreadsheetml/2017/richdata2" ref="A2:I162">
    <sortCondition ref="H2:H162"/>
  </sortState>
  <conditionalFormatting sqref="C1:C1048576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2026-06-08T22:13:23Z</dcterms:modified>
</cp:coreProperties>
</file>