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8D094B36-464B-4A20-B601-F778907B8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<sst xmlns="http://schemas.openxmlformats.org/spreadsheetml/2006/main" count="25" uniqueCount="21">
  <si>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</si>
  <si>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</si>
  <si>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</si>
  <si>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</si>
  <si>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</si>
  <si>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</si>
  <si>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</si>
  <si>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</si>
  <si>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</si>
  <si>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</si>
  <si>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</si>
  <si>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</si>
  <si>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</si>
  <si>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</si>
  <si>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</si>
  <si>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</si>
  <si>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FBK</t>
  </si>
  <si>
    <t>COD63-1414UK</t>
  </si>
  <si>
    <t>COD63-1419UK</t>
  </si>
  <si>
    <t>2026-01-31</t>
  </si>
  <si>
    <t>ADJ TO END JAN 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</si>
</sst>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C6" sqref="C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19</v>
      </c>
      <c r="C2" t="s">
        <v>17</v>
      </c>
      <c r="D2"/>
      <c r="E2" t="s">
        <v>16</v>
      </c>
      <c r="F2"/>
      <c r="G2" s="6" t="s">
        <v>12</v>
      </c>
      <c r="H2" s="9">
        <v>1</v>
      </c>
      <c r="I2" t="s">
        <v>20</v>
      </c>
    </row>
    <row r="3" spans="1:13" ht="12.75" customHeight="1">
      <c r="A3" t="s">
        <v>15</v>
      </c>
      <c r="B3" s="6" t="s">
        <v>19</v>
      </c>
      <c r="C3" s="10" t="s">
        <v>18</v>
      </c>
      <c r="D3"/>
      <c r="E3" t="s">
        <v>16</v>
      </c>
      <c r="F3"/>
      <c r="G3" s="6" t="s">
        <v>12</v>
      </c>
      <c r="H3" s="9">
        <v>1</v>
      </c>
      <c r="I3" t="s">
        <v>20</v>
      </c>
    </row>
  </sheetData>
  <autoFilter ref="A1:M3" xr:uid="{00000000-0001-0000-0000-000000000000}"/>
  <sortState xmlns:xlrd2="http://schemas.microsoft.com/office/spreadsheetml/2017/richdata2" ref="A2:I164">
    <sortCondition ref="H2:H16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2026-02-10T20:55:05Z</dcterms:modified>
</cp:coreProperties>
</file>