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D5E07099-0156-43CA-BB1D-6D056790C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<sst xmlns="http://schemas.openxmlformats.org/spreadsheetml/2006/main" count="39" uniqueCount="17">
  <si>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</si>
  <si>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</si>
  <si>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</si>
  <si>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</si>
  <si>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</si>
  <si>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</si>
  <si>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</si>
  <si>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</si>
  <si>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</si>
  <si>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</si>
  <si>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</si>
  <si>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</si>
  <si>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</si>
  <si>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</si>
  <si>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</si>
  <si>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22002097</t>
  </si>
  <si>
    <t>20240630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</si>
</sst>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E13" sqref="E13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1">
        <v>36637.919999999998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36637.919999999998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2">
        <v>671.97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7"/>
      <c r="G7" s="7">
        <f>F6</f>
        <v>671.97</v>
      </c>
      <c r="H7" s="10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2024-07-12T16:49:13Z</dcterms:modified>
</cp:coreProperties>
</file>