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AA486E75-E904-4401-A8B0-7B037BF9A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<sst xmlns="http://schemas.openxmlformats.org/spreadsheetml/2006/main" count="39" uniqueCount="17">
  <si>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</si>
  <si>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</si>
  <si>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</si>
  <si>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</si>
  <si>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</si>
  <si>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</si>
  <si>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</si>
  <si>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</si>
  <si>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</si>
  <si>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</si>
  <si>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</si>
  <si>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</si>
  <si>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</si>
  <si>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</si>
  <si>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</si>
  <si>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22002094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</si>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</sst>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E12" sqref="E12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2">
        <v>37500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37500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3">
        <v>4700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10"/>
      <c r="G7" s="7">
        <f>F6</f>
        <v>4700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2024-04-04T18:46:44Z</dcterms:modified>
</cp:coreProperties>
</file>