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FB3CB98-253B-4991-BCFC-145DD38E0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5" sheetId="5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<sst xmlns="http://schemas.openxmlformats.org/spreadsheetml/2006/main" count="1584" uniqueCount="647">
  <si>
    <t>Customer Code</t>
  </si>
  <si>
    <t>Customer PO</t>
  </si>
  <si>
    <t>AAFESDS</t>
  </si>
  <si>
    <t>Open</t>
  </si>
  <si>
    <t>JCPENNEY01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</si>
  <si>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</si>
  <si>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</si>
  <si>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</si>
  <si>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</si>
  <si>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</si>
  <si>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</si>
  <si>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</si>
  <si>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</si>
  <si>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278025936_723</t>
  </si>
  <si>
    <t>324923592_743</t>
  </si>
  <si>
    <t>278025182_717</t>
  </si>
  <si>
    <t>278025319_723</t>
  </si>
  <si>
    <t>436627132_723</t>
  </si>
  <si>
    <t>324923924_723</t>
  </si>
  <si>
    <t>324923952_719</t>
  </si>
  <si>
    <t>324924261_723</t>
  </si>
  <si>
    <t>436627660_728</t>
  </si>
  <si>
    <t>278024116_732</t>
  </si>
  <si>
    <t>278024522_722</t>
  </si>
  <si>
    <t>278023592_732</t>
  </si>
  <si>
    <t>278023727_720</t>
  </si>
  <si>
    <t>324921791_722</t>
  </si>
  <si>
    <t>436626243_719</t>
  </si>
  <si>
    <t>278023445_726</t>
  </si>
  <si>
    <t>436626088_722</t>
  </si>
  <si>
    <t>278021279_722</t>
  </si>
  <si>
    <t>278021423_744</t>
  </si>
  <si>
    <t>278021601_723</t>
  </si>
  <si>
    <t>324919439_723</t>
  </si>
  <si>
    <t>324919441_722</t>
  </si>
  <si>
    <t>324919445_720</t>
  </si>
  <si>
    <t>278021989_726</t>
  </si>
  <si>
    <t>278022087_722</t>
  </si>
  <si>
    <t>324919978_722</t>
  </si>
  <si>
    <t>436625340_723</t>
  </si>
  <si>
    <t>278022289_719</t>
  </si>
  <si>
    <t>324920173_743</t>
  </si>
  <si>
    <t>324920364_726</t>
  </si>
  <si>
    <t>436625696_723</t>
  </si>
  <si>
    <t>278020550_723</t>
  </si>
  <si>
    <t>324918322_723</t>
  </si>
  <si>
    <t>324918381_723</t>
  </si>
  <si>
    <t>278020805_722</t>
  </si>
  <si>
    <t>278021173_726</t>
  </si>
  <si>
    <t>324918764_723</t>
  </si>
  <si>
    <t>324918920_722</t>
  </si>
  <si>
    <t>324918946_723</t>
  </si>
  <si>
    <t>324919005_728</t>
  </si>
  <si>
    <t>324919113_725</t>
  </si>
  <si>
    <t>324919114_720</t>
  </si>
  <si>
    <t>278016914_723</t>
  </si>
  <si>
    <t>324915016_726</t>
  </si>
  <si>
    <t>324915201_720</t>
  </si>
  <si>
    <t>324915303_720</t>
  </si>
  <si>
    <t>278017401_728</t>
  </si>
  <si>
    <t>278017527_722</t>
  </si>
  <si>
    <t>278017584_722</t>
  </si>
  <si>
    <t>324915538_723</t>
  </si>
  <si>
    <t>324915661_744</t>
  </si>
  <si>
    <t>324915747_720</t>
  </si>
  <si>
    <t>436623457_744</t>
  </si>
  <si>
    <t>278018120_722</t>
  </si>
  <si>
    <t>436623629_719</t>
  </si>
  <si>
    <t>278018221_726</t>
  </si>
  <si>
    <t>278018278_726</t>
  </si>
  <si>
    <t>278018561_744</t>
  </si>
  <si>
    <t>324916713_728</t>
  </si>
  <si>
    <t>278020110_728</t>
  </si>
  <si>
    <t>324917675_723</t>
  </si>
  <si>
    <t>324917940_723</t>
  </si>
  <si>
    <t>324916870_723</t>
  </si>
  <si>
    <t>324917050_723</t>
  </si>
  <si>
    <t>278016548_740</t>
  </si>
  <si>
    <t>324914763_720</t>
  </si>
  <si>
    <t>324914892_720</t>
  </si>
  <si>
    <t>278016389_728</t>
  </si>
  <si>
    <t>324914076_744</t>
  </si>
  <si>
    <t>324914353_720</t>
  </si>
  <si>
    <t>324914397_744</t>
  </si>
  <si>
    <t>436622676_726</t>
  </si>
  <si>
    <t>436622735_723</t>
  </si>
  <si>
    <t>278015171_744</t>
  </si>
  <si>
    <t>278015459_710</t>
  </si>
  <si>
    <t>278015560_744</t>
  </si>
  <si>
    <t>324913740_723</t>
  </si>
  <si>
    <t>436622575_720</t>
  </si>
  <si>
    <t>436622623_726</t>
  </si>
  <si>
    <t>324911748_720</t>
  </si>
  <si>
    <t>278014908_732</t>
  </si>
  <si>
    <t>278014921_723</t>
  </si>
  <si>
    <t>278014970_726</t>
  </si>
  <si>
    <t>324912757_723</t>
  </si>
  <si>
    <t>324912837_723</t>
  </si>
  <si>
    <t>324912847_728</t>
  </si>
  <si>
    <t>324912927_723</t>
  </si>
  <si>
    <t>324912967_722</t>
  </si>
  <si>
    <t>324913014_719</t>
  </si>
  <si>
    <t>278032796_726</t>
  </si>
  <si>
    <t>324930627_732</t>
  </si>
  <si>
    <t>324930766_743</t>
  </si>
  <si>
    <t>278006126_732</t>
  </si>
  <si>
    <t>278006173_722</t>
  </si>
  <si>
    <t>278006213_740</t>
  </si>
  <si>
    <t>278005274_723</t>
  </si>
  <si>
    <t>278005276_744</t>
  </si>
  <si>
    <t>324903878_722</t>
  </si>
  <si>
    <t>324904733_722</t>
  </si>
  <si>
    <t>436619809_720</t>
  </si>
  <si>
    <t>278006563_723</t>
  </si>
  <si>
    <t>324905386_722</t>
  </si>
  <si>
    <t>324905529_722</t>
  </si>
  <si>
    <t>278007277_722</t>
  </si>
  <si>
    <t>278007279_723</t>
  </si>
  <si>
    <t>278007292_719</t>
  </si>
  <si>
    <t>278007321_728</t>
  </si>
  <si>
    <t>278007558_723</t>
  </si>
  <si>
    <t>324906185_726</t>
  </si>
  <si>
    <t>278003901_720</t>
  </si>
  <si>
    <t>278004027_728</t>
  </si>
  <si>
    <t>324902453_732</t>
  </si>
  <si>
    <t>278004606_723</t>
  </si>
  <si>
    <t>278004884_722</t>
  </si>
  <si>
    <t>324903034_723</t>
  </si>
  <si>
    <t>324903459_720</t>
  </si>
  <si>
    <t>278014235_726</t>
  </si>
  <si>
    <t>324912350_722</t>
  </si>
  <si>
    <t>324911251_723</t>
  </si>
  <si>
    <t>324911336_726</t>
  </si>
  <si>
    <t>324911406_722</t>
  </si>
  <si>
    <t>324910266_720</t>
  </si>
  <si>
    <t>436621213_723</t>
  </si>
  <si>
    <t>278012572_717</t>
  </si>
  <si>
    <t>278012603_719</t>
  </si>
  <si>
    <t>278012691_726</t>
  </si>
  <si>
    <t>324910702_743</t>
  </si>
  <si>
    <t>436621377_719</t>
  </si>
  <si>
    <t>278013083_720</t>
  </si>
  <si>
    <t>324911120_732</t>
  </si>
  <si>
    <t>324911133_718</t>
  </si>
  <si>
    <t>278010730_722</t>
  </si>
  <si>
    <t>278010834_723</t>
  </si>
  <si>
    <t>278011360_726</t>
  </si>
  <si>
    <t>278011479_723</t>
  </si>
  <si>
    <t>324909657_717</t>
  </si>
  <si>
    <t>436620947_718</t>
  </si>
  <si>
    <t>436620996_744</t>
  </si>
  <si>
    <t>278010145_723</t>
  </si>
  <si>
    <t>324908320_732</t>
  </si>
  <si>
    <t>278009832_722</t>
  </si>
  <si>
    <t>324908062_719</t>
  </si>
  <si>
    <t>278009378_723</t>
  </si>
  <si>
    <t>278009731_723</t>
  </si>
  <si>
    <t>278009249_719</t>
  </si>
  <si>
    <t>324907118_744</t>
  </si>
  <si>
    <t>278007846_723</t>
  </si>
  <si>
    <t>324906311_722</t>
  </si>
  <si>
    <t>436620283_723</t>
  </si>
  <si>
    <t>278008516_723</t>
  </si>
  <si>
    <t>324906965_740</t>
  </si>
  <si>
    <t>324906370_722</t>
  </si>
  <si>
    <t>278008228_744</t>
  </si>
  <si>
    <t>278008291_722</t>
  </si>
  <si>
    <t>324906700_732</t>
  </si>
  <si>
    <t>278032559_744</t>
  </si>
  <si>
    <t>324930234_743</t>
  </si>
  <si>
    <t>324930433_740</t>
  </si>
  <si>
    <t>324930436_723</t>
  </si>
  <si>
    <t>324929869_744</t>
  </si>
  <si>
    <t>324929247_719</t>
  </si>
  <si>
    <t>278031726_723</t>
  </si>
  <si>
    <t>324929720_722</t>
  </si>
  <si>
    <t>436630118_722</t>
  </si>
  <si>
    <t>324928489_723</t>
  </si>
  <si>
    <t>278030881_728</t>
  </si>
  <si>
    <t>278030939_723</t>
  </si>
  <si>
    <t>278031068_722</t>
  </si>
  <si>
    <t>278030164_723</t>
  </si>
  <si>
    <t>324928052_722</t>
  </si>
  <si>
    <t>324928073_723</t>
  </si>
  <si>
    <t>436628045_723</t>
  </si>
  <si>
    <t>436628343_723</t>
  </si>
  <si>
    <t>278029539_740</t>
  </si>
  <si>
    <t>324927248_723</t>
  </si>
  <si>
    <t>436629127_744</t>
  </si>
  <si>
    <t>278029823_723</t>
  </si>
  <si>
    <t>436628964_723</t>
  </si>
  <si>
    <t>278027487_726</t>
  </si>
  <si>
    <t>278027587_723</t>
  </si>
  <si>
    <t>324925134_722</t>
  </si>
  <si>
    <t>324961818_719</t>
  </si>
  <si>
    <t>324961944_726</t>
  </si>
  <si>
    <t>278033374_726</t>
  </si>
  <si>
    <t>324932269_723</t>
  </si>
  <si>
    <t>324932297_743</t>
  </si>
  <si>
    <t>436631801_720</t>
  </si>
  <si>
    <t>436631875_719</t>
  </si>
  <si>
    <t>436631893_728</t>
  </si>
  <si>
    <t>324932904_722</t>
  </si>
  <si>
    <t>324933133_722</t>
  </si>
  <si>
    <t>324933193_723</t>
  </si>
  <si>
    <t>324933233_722</t>
  </si>
  <si>
    <t>436632530_744</t>
  </si>
  <si>
    <t>278034723_722</t>
  </si>
  <si>
    <t>324933298_743</t>
  </si>
  <si>
    <t>278037183_723</t>
  </si>
  <si>
    <t>324935222_722</t>
  </si>
  <si>
    <t>278036583_723</t>
  </si>
  <si>
    <t>278036563_725</t>
  </si>
  <si>
    <t>278035971_723</t>
  </si>
  <si>
    <t>324934088_728</t>
  </si>
  <si>
    <t>278040229_710</t>
  </si>
  <si>
    <t>278040250_722</t>
  </si>
  <si>
    <t>436634011_723</t>
  </si>
  <si>
    <t>278040539_717</t>
  </si>
  <si>
    <t>324938117_723</t>
  </si>
  <si>
    <t>324938233_723</t>
  </si>
  <si>
    <t>324938423_744</t>
  </si>
  <si>
    <t>324938436_722</t>
  </si>
  <si>
    <t>436634247_717</t>
  </si>
  <si>
    <t>278038860_723</t>
  </si>
  <si>
    <t>278038883_728</t>
  </si>
  <si>
    <t>278038983_717</t>
  </si>
  <si>
    <t>278039093_722</t>
  </si>
  <si>
    <t>324936523_723</t>
  </si>
  <si>
    <t>324936635_723</t>
  </si>
  <si>
    <t>278039261_722</t>
  </si>
  <si>
    <t>278039510_723</t>
  </si>
  <si>
    <t>278039835_719</t>
  </si>
  <si>
    <t>278040048_723</t>
  </si>
  <si>
    <t>324937576_728</t>
  </si>
  <si>
    <t>278038492_740</t>
  </si>
  <si>
    <t>278038708_722</t>
  </si>
  <si>
    <t>278038102_722</t>
  </si>
  <si>
    <t>278038114_728</t>
  </si>
  <si>
    <t>324936146_744</t>
  </si>
  <si>
    <t>324934395_723</t>
  </si>
  <si>
    <t>278036818_723</t>
  </si>
  <si>
    <t>324935655_726</t>
  </si>
  <si>
    <t>324935712_726</t>
  </si>
  <si>
    <t>278037428_723</t>
  </si>
  <si>
    <t>278037509_722</t>
  </si>
  <si>
    <t>278037608_744</t>
  </si>
  <si>
    <t>278034037_726</t>
  </si>
  <si>
    <t>324931751_744</t>
  </si>
  <si>
    <t>324931850_723</t>
  </si>
  <si>
    <t>278063502_743</t>
  </si>
  <si>
    <t>324961503_723</t>
  </si>
  <si>
    <t>278041266_732</t>
  </si>
  <si>
    <t>278041729_722</t>
  </si>
  <si>
    <t>324939043_728</t>
  </si>
  <si>
    <t>324939346_723</t>
  </si>
  <si>
    <t>324939370_726</t>
  </si>
  <si>
    <t>436634595_723</t>
  </si>
  <si>
    <t>324940134_728</t>
  </si>
  <si>
    <t>278042492_720</t>
  </si>
  <si>
    <t>324940141_722</t>
  </si>
  <si>
    <t>324940167_722</t>
  </si>
  <si>
    <t>278043025_722</t>
  </si>
  <si>
    <t>278043033_732</t>
  </si>
  <si>
    <t>278043155_723</t>
  </si>
  <si>
    <t>324940389_719</t>
  </si>
  <si>
    <t>324940417_728</t>
  </si>
  <si>
    <t>324940595_720</t>
  </si>
  <si>
    <t>324940671_723</t>
  </si>
  <si>
    <t>436635039_743</t>
  </si>
  <si>
    <t>278045676_722</t>
  </si>
  <si>
    <t>324943457_723</t>
  </si>
  <si>
    <t>324944023_740</t>
  </si>
  <si>
    <t>278044650_723</t>
  </si>
  <si>
    <t>278044924_722</t>
  </si>
  <si>
    <t>324941981_743</t>
  </si>
  <si>
    <t>324942378_722</t>
  </si>
  <si>
    <t>278043707_723</t>
  </si>
  <si>
    <t>278043873_722</t>
  </si>
  <si>
    <t>278043882_728</t>
  </si>
  <si>
    <t>324941002_717</t>
  </si>
  <si>
    <t>324941367_726</t>
  </si>
  <si>
    <t>278044215_732</t>
  </si>
  <si>
    <t>278044582_723</t>
  </si>
  <si>
    <t>324941495_740</t>
  </si>
  <si>
    <t>324941596_744</t>
  </si>
  <si>
    <t>278047780_722</t>
  </si>
  <si>
    <t>324945223_740</t>
  </si>
  <si>
    <t>324945421_720</t>
  </si>
  <si>
    <t>324946671_723</t>
  </si>
  <si>
    <t>324946859_723</t>
  </si>
  <si>
    <t>324946910_723</t>
  </si>
  <si>
    <t>278049854_723</t>
  </si>
  <si>
    <t>436638117_723</t>
  </si>
  <si>
    <t>436638153_723</t>
  </si>
  <si>
    <t>278048636_740</t>
  </si>
  <si>
    <t>324945760_720</t>
  </si>
  <si>
    <t>278048876_722</t>
  </si>
  <si>
    <t>324946148_726</t>
  </si>
  <si>
    <t>324946250_723</t>
  </si>
  <si>
    <t>278047469_740</t>
  </si>
  <si>
    <t>278047554_710</t>
  </si>
  <si>
    <t>436636871_732</t>
  </si>
  <si>
    <t>324947995_723</t>
  </si>
  <si>
    <t>324948043_719</t>
  </si>
  <si>
    <t>436638424_723</t>
  </si>
  <si>
    <t>278050825_723</t>
  </si>
  <si>
    <t>324948194_723</t>
  </si>
  <si>
    <t>324948325_744</t>
  </si>
  <si>
    <t>278051943_726</t>
  </si>
  <si>
    <t>324949305_722</t>
  </si>
  <si>
    <t>324949620_740</t>
  </si>
  <si>
    <t>324948568_726</t>
  </si>
  <si>
    <t>278055661_726</t>
  </si>
  <si>
    <t>278055789_723</t>
  </si>
  <si>
    <t>278055836_723</t>
  </si>
  <si>
    <t>324953176_732</t>
  </si>
  <si>
    <t>278056296_723</t>
  </si>
  <si>
    <t>436641218_723</t>
  </si>
  <si>
    <t>324952433_719</t>
  </si>
  <si>
    <t>278057201_717</t>
  </si>
  <si>
    <t>278057225_743</t>
  </si>
  <si>
    <t>436641519_723</t>
  </si>
  <si>
    <t>436641576_720</t>
  </si>
  <si>
    <t>436641642_723</t>
  </si>
  <si>
    <t>278055134_722</t>
  </si>
  <si>
    <t>324952854_723</t>
  </si>
  <si>
    <t>324953079_728</t>
  </si>
  <si>
    <t>324953118_732</t>
  </si>
  <si>
    <t>324954557_720</t>
  </si>
  <si>
    <t>278052849_723</t>
  </si>
  <si>
    <t>278052945_723</t>
  </si>
  <si>
    <t>324950052_723</t>
  </si>
  <si>
    <t>324950078_723</t>
  </si>
  <si>
    <t>278052756_722</t>
  </si>
  <si>
    <t>278052774_722</t>
  </si>
  <si>
    <t>278053231_732</t>
  </si>
  <si>
    <t>278053287_722</t>
  </si>
  <si>
    <t>278053331_720</t>
  </si>
  <si>
    <t>324950361_720</t>
  </si>
  <si>
    <t>324950417_722</t>
  </si>
  <si>
    <t>324950526_722</t>
  </si>
  <si>
    <t>324950713_723</t>
  </si>
  <si>
    <t>324952090_722</t>
  </si>
  <si>
    <t>324952183_743</t>
  </si>
  <si>
    <t>324952407_740</t>
  </si>
  <si>
    <t>278054335_722</t>
  </si>
  <si>
    <t>324951886_726</t>
  </si>
  <si>
    <t>278053580_722</t>
  </si>
  <si>
    <t>278053706_723</t>
  </si>
  <si>
    <t>278053812_723</t>
  </si>
  <si>
    <t>278053883_723</t>
  </si>
  <si>
    <t>278053991_720</t>
  </si>
  <si>
    <t>324950953_723</t>
  </si>
  <si>
    <t>324950987_717</t>
  </si>
  <si>
    <t>324950994_732</t>
  </si>
  <si>
    <t>324951315_723</t>
  </si>
  <si>
    <t>278058603_710</t>
  </si>
  <si>
    <t>324956489_744</t>
  </si>
  <si>
    <t>324956498_728</t>
  </si>
  <si>
    <t>278059315_720</t>
  </si>
  <si>
    <t>278060358_722</t>
  </si>
  <si>
    <t>278060610_723</t>
  </si>
  <si>
    <t>324958403_744</t>
  </si>
  <si>
    <t>324958422_722</t>
  </si>
  <si>
    <t>278060914_744</t>
  </si>
  <si>
    <t>278061044_723</t>
  </si>
  <si>
    <t>324956174_723</t>
  </si>
  <si>
    <t>436642195_717</t>
  </si>
  <si>
    <t>278058437_723</t>
  </si>
  <si>
    <t>324955694_726</t>
  </si>
  <si>
    <t>278058379_732</t>
  </si>
  <si>
    <t>278057472_728</t>
  </si>
  <si>
    <t>436641819_723</t>
  </si>
  <si>
    <t>324959579_720</t>
  </si>
  <si>
    <t>324959799_723</t>
  </si>
  <si>
    <t>436644638_723</t>
  </si>
  <si>
    <t>324960763_719</t>
  </si>
  <si>
    <t>278063361_722</t>
  </si>
  <si>
    <t>324961051_726</t>
  </si>
  <si>
    <t>324961060_723</t>
  </si>
  <si>
    <t>324961384_723</t>
  </si>
  <si>
    <t>278062165_720</t>
  </si>
  <si>
    <t>278062273_722</t>
  </si>
  <si>
    <t>278062277_720</t>
  </si>
  <si>
    <t>324959915_726</t>
  </si>
  <si>
    <t>324960011_723</t>
  </si>
  <si>
    <t>278062453_717</t>
  </si>
  <si>
    <t>324960305_732</t>
  </si>
  <si>
    <t>324960308_723</t>
  </si>
  <si>
    <t>324960331_744</t>
  </si>
  <si>
    <t>436644462_723</t>
  </si>
  <si>
    <t>278061561_723</t>
  </si>
  <si>
    <t>278061791_723</t>
  </si>
  <si>
    <t>278061077_722</t>
  </si>
  <si>
    <t>324959009_723</t>
  </si>
  <si>
    <t>324959080_722</t>
  </si>
  <si>
    <t>324959117_744</t>
  </si>
  <si>
    <t>436643899_723</t>
  </si>
  <si>
    <t>324931419_722</t>
  </si>
  <si>
    <t>436631490_723</t>
  </si>
  <si>
    <t>436631421_744</t>
  </si>
  <si>
    <t>278063926_722</t>
  </si>
  <si>
    <t>278064046_722</t>
  </si>
  <si>
    <t>278064364_720</t>
  </si>
  <si>
    <t>324962736_743</t>
  </si>
  <si>
    <t>324962857_722</t>
  </si>
  <si>
    <t>278097138_723</t>
  </si>
  <si>
    <t>278097422_722</t>
  </si>
  <si>
    <t>324995506_744</t>
  </si>
  <si>
    <t>324995668_723</t>
  </si>
  <si>
    <t>324995839_726</t>
  </si>
  <si>
    <t>278096647_744</t>
  </si>
  <si>
    <t>278096750_723</t>
  </si>
  <si>
    <t>278096867_732</t>
  </si>
  <si>
    <t>324996350_723</t>
  </si>
  <si>
    <t>436659870_720</t>
  </si>
  <si>
    <t>278097631_722</t>
  </si>
  <si>
    <t>324997353_722</t>
  </si>
  <si>
    <t>324997659_723</t>
  </si>
  <si>
    <t>436660641_740</t>
  </si>
  <si>
    <t>436660785_723</t>
  </si>
  <si>
    <t>278067105_723</t>
  </si>
  <si>
    <t>278067241_723</t>
  </si>
  <si>
    <t>278066504_720</t>
  </si>
  <si>
    <t>324965129_723</t>
  </si>
  <si>
    <t>278066294_722</t>
  </si>
  <si>
    <t>324965078_719</t>
  </si>
  <si>
    <t>436647498_723</t>
  </si>
  <si>
    <t>278064874_726</t>
  </si>
  <si>
    <t>278065908_723</t>
  </si>
  <si>
    <t>324963042_722</t>
  </si>
  <si>
    <t>324963072_710</t>
  </si>
  <si>
    <t>324963463_722</t>
  </si>
  <si>
    <t>324963897_728</t>
  </si>
  <si>
    <t>324964166_722</t>
  </si>
  <si>
    <t>324964347_740</t>
  </si>
  <si>
    <t>324964435_723</t>
  </si>
  <si>
    <t>436645899_728</t>
  </si>
  <si>
    <t>436645943_723</t>
  </si>
  <si>
    <t>436646373_726</t>
  </si>
  <si>
    <t>436646861_723</t>
  </si>
  <si>
    <t>278072984_720</t>
  </si>
  <si>
    <t>278072989_722</t>
  </si>
  <si>
    <t>278073589_723</t>
  </si>
  <si>
    <t>324970227_720</t>
  </si>
  <si>
    <t>278072525_722</t>
  </si>
  <si>
    <t>324970511_722</t>
  </si>
  <si>
    <t>324970538_723</t>
  </si>
  <si>
    <t>278075152_717</t>
  </si>
  <si>
    <t>278075313_722</t>
  </si>
  <si>
    <t>278075589_744</t>
  </si>
  <si>
    <t>324972959_723</t>
  </si>
  <si>
    <t>324973031_720</t>
  </si>
  <si>
    <t>324971486_728</t>
  </si>
  <si>
    <t>324971624_719</t>
  </si>
  <si>
    <t>278074857_732</t>
  </si>
  <si>
    <t>324972000_722</t>
  </si>
  <si>
    <t>324972072_723</t>
  </si>
  <si>
    <t>324972076_740</t>
  </si>
  <si>
    <t>324972210_722</t>
  </si>
  <si>
    <t>324972331_722</t>
  </si>
  <si>
    <t>324972453_722</t>
  </si>
  <si>
    <t>436649565_720</t>
  </si>
  <si>
    <t>278071891_720</t>
  </si>
  <si>
    <t>324969836_723</t>
  </si>
  <si>
    <t>436648615_723</t>
  </si>
  <si>
    <t>278070815_717</t>
  </si>
  <si>
    <t>278070860_723</t>
  </si>
  <si>
    <t>278070905_723</t>
  </si>
  <si>
    <t>324968910_723</t>
  </si>
  <si>
    <t>324969138_723</t>
  </si>
  <si>
    <t>278071163_722</t>
  </si>
  <si>
    <t>278071262_744</t>
  </si>
  <si>
    <t>278071441_723</t>
  </si>
  <si>
    <t>278071457_740</t>
  </si>
  <si>
    <t>278069920_744</t>
  </si>
  <si>
    <t>324968300_723</t>
  </si>
  <si>
    <t>278070389_723</t>
  </si>
  <si>
    <t>436648310_719</t>
  </si>
  <si>
    <t>278069825_720</t>
  </si>
  <si>
    <t>324967100_722</t>
  </si>
  <si>
    <t>324967840_732</t>
  </si>
  <si>
    <t>324966163_720</t>
  </si>
  <si>
    <t>324966185_732</t>
  </si>
  <si>
    <t>278083873_722</t>
  </si>
  <si>
    <t>278083958_723</t>
  </si>
  <si>
    <t>278084222_719</t>
  </si>
  <si>
    <t>324982211_744</t>
  </si>
  <si>
    <t>324982265_744</t>
  </si>
  <si>
    <t>324982285_723</t>
  </si>
  <si>
    <t>278085022_718</t>
  </si>
  <si>
    <t>324981797_732</t>
  </si>
  <si>
    <t>324981804_722</t>
  </si>
  <si>
    <t>324981902_744</t>
  </si>
  <si>
    <t>324981918_723</t>
  </si>
  <si>
    <t>324982055_723</t>
  </si>
  <si>
    <t>436653575_723</t>
  </si>
  <si>
    <t>436653592_723</t>
  </si>
  <si>
    <t>278083710_720</t>
  </si>
  <si>
    <t>278083297_723</t>
  </si>
  <si>
    <t>278083392_722</t>
  </si>
  <si>
    <t>436652952_723</t>
  </si>
  <si>
    <t>324978427_732</t>
  </si>
  <si>
    <t>324978774_723</t>
  </si>
  <si>
    <t>324979030_722</t>
  </si>
  <si>
    <t>278080693_740</t>
  </si>
  <si>
    <t>278080870_743</t>
  </si>
  <si>
    <t>278080958_718</t>
  </si>
  <si>
    <t>278080978_728</t>
  </si>
  <si>
    <t>324977953_740</t>
  </si>
  <si>
    <t>324978129_722</t>
  </si>
  <si>
    <t>278082948_744</t>
  </si>
  <si>
    <t>324979748_723</t>
  </si>
  <si>
    <t>324979822_723</t>
  </si>
  <si>
    <t>324979826_719</t>
  </si>
  <si>
    <t>278081963_723</t>
  </si>
  <si>
    <t>324979177_723</t>
  </si>
  <si>
    <t>324979213_719</t>
  </si>
  <si>
    <t>324979228_723</t>
  </si>
  <si>
    <t>324979710_720</t>
  </si>
  <si>
    <t>278075675_726</t>
  </si>
  <si>
    <t>324973110_718</t>
  </si>
  <si>
    <t>324973507_722</t>
  </si>
  <si>
    <t>278076409_720</t>
  </si>
  <si>
    <t>324974248_728</t>
  </si>
  <si>
    <t>278077173_723</t>
  </si>
  <si>
    <t>278077195_722</t>
  </si>
  <si>
    <t>278077217_720</t>
  </si>
  <si>
    <t>278077225_723</t>
  </si>
  <si>
    <t>278077278_723</t>
  </si>
  <si>
    <t>278077494_719</t>
  </si>
  <si>
    <t>324974512_732</t>
  </si>
  <si>
    <t>324974643_728</t>
  </si>
  <si>
    <t>324974734_732</t>
  </si>
  <si>
    <t>324974786_722</t>
  </si>
  <si>
    <t>278077852_717</t>
  </si>
  <si>
    <t>278077859_723</t>
  </si>
  <si>
    <t>278078066_720</t>
  </si>
  <si>
    <t>324974974_720</t>
  </si>
  <si>
    <t>436650507_723</t>
  </si>
  <si>
    <t>436650609_744</t>
  </si>
  <si>
    <t>436650613_743</t>
  </si>
  <si>
    <t>324976424_722</t>
  </si>
  <si>
    <t>324976510_723</t>
  </si>
  <si>
    <t>278080263_720</t>
  </si>
  <si>
    <t>278080377_728</t>
  </si>
  <si>
    <t>278080395_726</t>
  </si>
  <si>
    <t>324977623_728</t>
  </si>
  <si>
    <t>436651669_723</t>
  </si>
  <si>
    <t>278078235_723</t>
  </si>
  <si>
    <t>278078679_722</t>
  </si>
  <si>
    <t>436650931_744</t>
  </si>
  <si>
    <t>278079545_722</t>
  </si>
  <si>
    <t>278079611_717</t>
  </si>
  <si>
    <t>278079683_723</t>
  </si>
  <si>
    <t>278079769_720</t>
  </si>
  <si>
    <t>324977147_722</t>
  </si>
  <si>
    <t>324977327_723</t>
  </si>
  <si>
    <t>324990730_744</t>
  </si>
  <si>
    <t>278092314_722</t>
  </si>
  <si>
    <t>436657703_723</t>
  </si>
  <si>
    <t>324991349_732</t>
  </si>
  <si>
    <t>324991513_723</t>
  </si>
  <si>
    <t>278091381_726</t>
  </si>
  <si>
    <t>278091422_726</t>
  </si>
  <si>
    <t>324989703_723</t>
  </si>
  <si>
    <t>324989886_723</t>
  </si>
  <si>
    <t>324990240_723</t>
  </si>
  <si>
    <t>278091502_726</t>
  </si>
  <si>
    <t>324990270_722</t>
  </si>
  <si>
    <t>324990461_722</t>
  </si>
  <si>
    <t>324990661_744</t>
  </si>
  <si>
    <t>278090442_717</t>
  </si>
  <si>
    <t>278090443_726</t>
  </si>
  <si>
    <t>278090444_728</t>
  </si>
  <si>
    <t>278090555_710</t>
  </si>
  <si>
    <t>278090821_722</t>
  </si>
  <si>
    <t>324988933_723</t>
  </si>
  <si>
    <t>324989041_740</t>
  </si>
  <si>
    <t>324989212_728</t>
  </si>
  <si>
    <t>324989240_723</t>
  </si>
  <si>
    <t>324989345_718</t>
  </si>
  <si>
    <t>436656658_728</t>
  </si>
  <si>
    <t>436656815_720</t>
  </si>
  <si>
    <t>278094587_723</t>
  </si>
  <si>
    <t>324993775_722</t>
  </si>
  <si>
    <t>324994053_722</t>
  </si>
  <si>
    <t>278093658_726</t>
  </si>
  <si>
    <t>278093668_744</t>
  </si>
  <si>
    <t>278093970_723</t>
  </si>
  <si>
    <t>324992956_717</t>
  </si>
  <si>
    <t>324992966_732</t>
  </si>
  <si>
    <t>324993075_720</t>
  </si>
  <si>
    <t>324993159_726</t>
  </si>
  <si>
    <t>324993269_723</t>
  </si>
  <si>
    <t>324993277_722</t>
  </si>
  <si>
    <t>436658692_732</t>
  </si>
  <si>
    <t>324994563_731</t>
  </si>
  <si>
    <t>324992257_723</t>
  </si>
  <si>
    <t>324992294_723</t>
  </si>
  <si>
    <t>436659309_723</t>
  </si>
  <si>
    <t>324995077_722</t>
  </si>
  <si>
    <t>324995206_722</t>
  </si>
  <si>
    <t>278089598_740</t>
  </si>
  <si>
    <t>278089800_722</t>
  </si>
  <si>
    <t>278089893_732</t>
  </si>
  <si>
    <t>324987652_732</t>
  </si>
  <si>
    <t>324987708_723</t>
  </si>
  <si>
    <t>324987812_723</t>
  </si>
  <si>
    <t>324987889_726</t>
  </si>
  <si>
    <t>436656221_723</t>
  </si>
  <si>
    <t>278090022_723</t>
  </si>
  <si>
    <t>324988474_740</t>
  </si>
  <si>
    <t>324988599_720</t>
  </si>
  <si>
    <t>324988603_723</t>
  </si>
  <si>
    <t>324988655_722</t>
  </si>
  <si>
    <t>436656563_722</t>
  </si>
  <si>
    <t>324986514_728</t>
  </si>
  <si>
    <t>278089577_723</t>
  </si>
  <si>
    <t>324987251_723</t>
  </si>
  <si>
    <t>324987300_744</t>
  </si>
  <si>
    <t>436655859_720</t>
  </si>
  <si>
    <t>278085660_723</t>
  </si>
  <si>
    <t>324983202_723</t>
  </si>
  <si>
    <t>278086351_723</t>
  </si>
  <si>
    <t>324983480_722</t>
  </si>
  <si>
    <t>324983493_726</t>
  </si>
  <si>
    <t>324983592_722</t>
  </si>
  <si>
    <t>324983684_722</t>
  </si>
  <si>
    <t>324984006_722</t>
  </si>
  <si>
    <t>436654562_726</t>
  </si>
  <si>
    <t>278087980_723</t>
  </si>
  <si>
    <t>324985756_743</t>
  </si>
  <si>
    <t>324986030_723</t>
  </si>
  <si>
    <t>324986191_723</t>
  </si>
  <si>
    <t>278088691_723</t>
  </si>
  <si>
    <t>278088802_719</t>
  </si>
  <si>
    <t>324986343_719</t>
  </si>
  <si>
    <t>278086876_744</t>
  </si>
  <si>
    <t>324984620_723</t>
  </si>
  <si>
    <t>278087547_723</t>
  </si>
  <si>
    <t>278087567_723</t>
  </si>
  <si>
    <t>278087664_720</t>
  </si>
  <si>
    <t>324985361_723</t>
  </si>
  <si>
    <t>324985372_722</t>
  </si>
  <si>
    <t>324998419_717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</si>
</sst>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78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9" t="s">
        <v>4</v>
      </c>
      <c r="B2" s="8" t="s">
        <v>13</v>
      </c>
    </row>
    <row r="3" spans="1:2" x14ac:dyDescent="0.3">
      <c r="A3" s="9" t="s">
        <v>4</v>
      </c>
      <c r="B3" s="8" t="s">
        <v>14</v>
      </c>
    </row>
    <row r="4" spans="1:2" x14ac:dyDescent="0.3">
      <c r="A4" s="9" t="s">
        <v>4</v>
      </c>
      <c r="B4" s="8" t="s">
        <v>15</v>
      </c>
    </row>
    <row r="5" spans="1:2" x14ac:dyDescent="0.3">
      <c r="A5" s="9" t="s">
        <v>4</v>
      </c>
      <c r="B5" s="8" t="s">
        <v>16</v>
      </c>
    </row>
    <row r="6" spans="1:2" x14ac:dyDescent="0.3">
      <c r="A6" s="9" t="s">
        <v>4</v>
      </c>
      <c r="B6" s="8" t="s">
        <v>17</v>
      </c>
    </row>
    <row r="7" spans="1:2" x14ac:dyDescent="0.3">
      <c r="A7" s="9" t="s">
        <v>4</v>
      </c>
      <c r="B7" s="8" t="s">
        <v>18</v>
      </c>
    </row>
    <row r="8" spans="1:2" x14ac:dyDescent="0.3">
      <c r="A8" s="9" t="s">
        <v>4</v>
      </c>
      <c r="B8" s="8" t="s">
        <v>19</v>
      </c>
    </row>
    <row r="9" spans="1:2" x14ac:dyDescent="0.3">
      <c r="A9" s="9" t="s">
        <v>4</v>
      </c>
      <c r="B9" s="8" t="s">
        <v>19</v>
      </c>
    </row>
    <row r="10" spans="1:2" x14ac:dyDescent="0.3">
      <c r="A10" s="9" t="s">
        <v>4</v>
      </c>
      <c r="B10" s="8" t="s">
        <v>20</v>
      </c>
    </row>
    <row r="11" spans="1:2" x14ac:dyDescent="0.3">
      <c r="A11" s="9" t="s">
        <v>4</v>
      </c>
      <c r="B11" s="8" t="s">
        <v>21</v>
      </c>
    </row>
    <row r="12" spans="1:2" x14ac:dyDescent="0.3">
      <c r="A12" s="9" t="s">
        <v>4</v>
      </c>
      <c r="B12" s="8" t="s">
        <v>21</v>
      </c>
    </row>
    <row r="13" spans="1:2" x14ac:dyDescent="0.3">
      <c r="A13" s="9" t="s">
        <v>4</v>
      </c>
      <c r="B13" s="8" t="s">
        <v>22</v>
      </c>
    </row>
    <row r="14" spans="1:2" x14ac:dyDescent="0.3">
      <c r="A14" s="9" t="s">
        <v>4</v>
      </c>
      <c r="B14" s="8" t="s">
        <v>23</v>
      </c>
    </row>
    <row r="15" spans="1:2" x14ac:dyDescent="0.3">
      <c r="A15" s="9" t="s">
        <v>4</v>
      </c>
      <c r="B15" s="8" t="s">
        <v>24</v>
      </c>
    </row>
    <row r="16" spans="1:2" x14ac:dyDescent="0.3">
      <c r="A16" s="9" t="s">
        <v>4</v>
      </c>
      <c r="B16" s="8" t="s">
        <v>24</v>
      </c>
    </row>
    <row r="17" spans="1:2" x14ac:dyDescent="0.3">
      <c r="A17" s="9" t="s">
        <v>4</v>
      </c>
      <c r="B17" s="8" t="s">
        <v>25</v>
      </c>
    </row>
    <row r="18" spans="1:2" x14ac:dyDescent="0.3">
      <c r="A18" s="9" t="s">
        <v>4</v>
      </c>
      <c r="B18" s="8" t="s">
        <v>25</v>
      </c>
    </row>
    <row r="19" spans="1:2" x14ac:dyDescent="0.3">
      <c r="A19" s="9" t="s">
        <v>4</v>
      </c>
      <c r="B19" s="8" t="s">
        <v>26</v>
      </c>
    </row>
    <row r="20" spans="1:2" x14ac:dyDescent="0.3">
      <c r="A20" s="9" t="s">
        <v>4</v>
      </c>
      <c r="B20" s="8" t="s">
        <v>27</v>
      </c>
    </row>
    <row r="21" spans="1:2" x14ac:dyDescent="0.3">
      <c r="A21" s="9" t="s">
        <v>4</v>
      </c>
      <c r="B21" s="8" t="s">
        <v>28</v>
      </c>
    </row>
    <row r="22" spans="1:2" x14ac:dyDescent="0.3">
      <c r="A22" s="9" t="s">
        <v>4</v>
      </c>
      <c r="B22" s="8" t="s">
        <v>29</v>
      </c>
    </row>
    <row r="23" spans="1:2" x14ac:dyDescent="0.3">
      <c r="A23" s="9" t="s">
        <v>4</v>
      </c>
      <c r="B23" s="8" t="s">
        <v>29</v>
      </c>
    </row>
    <row r="24" spans="1:2" x14ac:dyDescent="0.3">
      <c r="A24" s="9" t="s">
        <v>4</v>
      </c>
      <c r="B24" s="8" t="s">
        <v>30</v>
      </c>
    </row>
    <row r="25" spans="1:2" x14ac:dyDescent="0.3">
      <c r="A25" s="9" t="s">
        <v>4</v>
      </c>
      <c r="B25" s="8" t="s">
        <v>31</v>
      </c>
    </row>
    <row r="26" spans="1:2" x14ac:dyDescent="0.3">
      <c r="A26" s="9" t="s">
        <v>4</v>
      </c>
      <c r="B26" s="8" t="s">
        <v>32</v>
      </c>
    </row>
    <row r="27" spans="1:2" x14ac:dyDescent="0.3">
      <c r="A27" s="9" t="s">
        <v>4</v>
      </c>
      <c r="B27" s="8" t="s">
        <v>32</v>
      </c>
    </row>
    <row r="28" spans="1:2" x14ac:dyDescent="0.3">
      <c r="A28" s="9" t="s">
        <v>4</v>
      </c>
      <c r="B28" s="8" t="s">
        <v>33</v>
      </c>
    </row>
    <row r="29" spans="1:2" x14ac:dyDescent="0.3">
      <c r="A29" s="9" t="s">
        <v>4</v>
      </c>
      <c r="B29" s="8" t="s">
        <v>34</v>
      </c>
    </row>
    <row r="30" spans="1:2" x14ac:dyDescent="0.3">
      <c r="A30" s="9" t="s">
        <v>4</v>
      </c>
      <c r="B30" s="8" t="s">
        <v>35</v>
      </c>
    </row>
    <row r="31" spans="1:2" x14ac:dyDescent="0.3">
      <c r="A31" s="9" t="s">
        <v>4</v>
      </c>
      <c r="B31" s="8" t="s">
        <v>35</v>
      </c>
    </row>
    <row r="32" spans="1:2" x14ac:dyDescent="0.3">
      <c r="A32" s="9" t="s">
        <v>4</v>
      </c>
      <c r="B32" s="8" t="s">
        <v>36</v>
      </c>
    </row>
    <row r="33" spans="1:2" x14ac:dyDescent="0.3">
      <c r="A33" s="9" t="s">
        <v>4</v>
      </c>
      <c r="B33" s="8" t="s">
        <v>37</v>
      </c>
    </row>
    <row r="34" spans="1:2" x14ac:dyDescent="0.3">
      <c r="A34" s="9" t="s">
        <v>4</v>
      </c>
      <c r="B34" s="8" t="s">
        <v>38</v>
      </c>
    </row>
    <row r="35" spans="1:2" x14ac:dyDescent="0.3">
      <c r="A35" s="9" t="s">
        <v>4</v>
      </c>
      <c r="B35" s="8" t="s">
        <v>39</v>
      </c>
    </row>
    <row r="36" spans="1:2" x14ac:dyDescent="0.3">
      <c r="A36" s="9" t="s">
        <v>4</v>
      </c>
      <c r="B36" s="8" t="s">
        <v>40</v>
      </c>
    </row>
    <row r="37" spans="1:2" x14ac:dyDescent="0.3">
      <c r="A37" s="9" t="s">
        <v>4</v>
      </c>
      <c r="B37" s="8" t="s">
        <v>41</v>
      </c>
    </row>
    <row r="38" spans="1:2" x14ac:dyDescent="0.3">
      <c r="A38" s="9" t="s">
        <v>4</v>
      </c>
      <c r="B38" s="8" t="s">
        <v>42</v>
      </c>
    </row>
    <row r="39" spans="1:2" x14ac:dyDescent="0.3">
      <c r="A39" s="9" t="s">
        <v>4</v>
      </c>
      <c r="B39" s="8" t="s">
        <v>43</v>
      </c>
    </row>
    <row r="40" spans="1:2" x14ac:dyDescent="0.3">
      <c r="A40" s="9" t="s">
        <v>4</v>
      </c>
      <c r="B40" s="8" t="s">
        <v>44</v>
      </c>
    </row>
    <row r="41" spans="1:2" x14ac:dyDescent="0.3">
      <c r="A41" s="9" t="s">
        <v>4</v>
      </c>
      <c r="B41" s="8" t="s">
        <v>45</v>
      </c>
    </row>
    <row r="42" spans="1:2" x14ac:dyDescent="0.3">
      <c r="A42" s="9" t="s">
        <v>4</v>
      </c>
      <c r="B42" s="8" t="s">
        <v>45</v>
      </c>
    </row>
    <row r="43" spans="1:2" x14ac:dyDescent="0.3">
      <c r="A43" s="9" t="s">
        <v>4</v>
      </c>
      <c r="B43" s="8" t="s">
        <v>46</v>
      </c>
    </row>
    <row r="44" spans="1:2" x14ac:dyDescent="0.3">
      <c r="A44" s="9" t="s">
        <v>4</v>
      </c>
      <c r="B44" s="8" t="s">
        <v>47</v>
      </c>
    </row>
    <row r="45" spans="1:2" x14ac:dyDescent="0.3">
      <c r="A45" s="9" t="s">
        <v>4</v>
      </c>
      <c r="B45" s="8" t="s">
        <v>48</v>
      </c>
    </row>
    <row r="46" spans="1:2" x14ac:dyDescent="0.3">
      <c r="A46" s="9" t="s">
        <v>4</v>
      </c>
      <c r="B46" s="8" t="s">
        <v>49</v>
      </c>
    </row>
    <row r="47" spans="1:2" x14ac:dyDescent="0.3">
      <c r="A47" s="9" t="s">
        <v>4</v>
      </c>
      <c r="B47" s="8" t="s">
        <v>50</v>
      </c>
    </row>
    <row r="48" spans="1:2" x14ac:dyDescent="0.3">
      <c r="A48" s="9" t="s">
        <v>4</v>
      </c>
      <c r="B48" s="8" t="s">
        <v>51</v>
      </c>
    </row>
    <row r="49" spans="1:2" x14ac:dyDescent="0.3">
      <c r="A49" s="9" t="s">
        <v>4</v>
      </c>
      <c r="B49" s="8" t="s">
        <v>52</v>
      </c>
    </row>
    <row r="50" spans="1:2" x14ac:dyDescent="0.3">
      <c r="A50" s="9" t="s">
        <v>4</v>
      </c>
      <c r="B50" s="8" t="s">
        <v>53</v>
      </c>
    </row>
    <row r="51" spans="1:2" x14ac:dyDescent="0.3">
      <c r="A51" s="9" t="s">
        <v>4</v>
      </c>
      <c r="B51" s="8" t="s">
        <v>54</v>
      </c>
    </row>
    <row r="52" spans="1:2" x14ac:dyDescent="0.3">
      <c r="A52" s="9" t="s">
        <v>4</v>
      </c>
      <c r="B52" s="8" t="s">
        <v>55</v>
      </c>
    </row>
    <row r="53" spans="1:2" x14ac:dyDescent="0.3">
      <c r="A53" s="9" t="s">
        <v>4</v>
      </c>
      <c r="B53" s="8" t="s">
        <v>55</v>
      </c>
    </row>
    <row r="54" spans="1:2" x14ac:dyDescent="0.3">
      <c r="A54" s="9" t="s">
        <v>4</v>
      </c>
      <c r="B54" s="8" t="s">
        <v>56</v>
      </c>
    </row>
    <row r="55" spans="1:2" x14ac:dyDescent="0.3">
      <c r="A55" s="9" t="s">
        <v>4</v>
      </c>
      <c r="B55" s="8" t="s">
        <v>57</v>
      </c>
    </row>
    <row r="56" spans="1:2" x14ac:dyDescent="0.3">
      <c r="A56" s="9" t="s">
        <v>4</v>
      </c>
      <c r="B56" s="8" t="s">
        <v>58</v>
      </c>
    </row>
    <row r="57" spans="1:2" x14ac:dyDescent="0.3">
      <c r="A57" s="9" t="s">
        <v>4</v>
      </c>
      <c r="B57" s="8" t="s">
        <v>59</v>
      </c>
    </row>
    <row r="58" spans="1:2" x14ac:dyDescent="0.3">
      <c r="A58" s="9" t="s">
        <v>4</v>
      </c>
      <c r="B58" s="8" t="s">
        <v>60</v>
      </c>
    </row>
    <row r="59" spans="1:2" x14ac:dyDescent="0.3">
      <c r="A59" s="9" t="s">
        <v>4</v>
      </c>
      <c r="B59" s="8" t="s">
        <v>61</v>
      </c>
    </row>
    <row r="60" spans="1:2" x14ac:dyDescent="0.3">
      <c r="A60" s="9" t="s">
        <v>4</v>
      </c>
      <c r="B60" s="8" t="s">
        <v>61</v>
      </c>
    </row>
    <row r="61" spans="1:2" x14ac:dyDescent="0.3">
      <c r="A61" s="9" t="s">
        <v>4</v>
      </c>
      <c r="B61" s="8" t="s">
        <v>62</v>
      </c>
    </row>
    <row r="62" spans="1:2" x14ac:dyDescent="0.3">
      <c r="A62" s="9" t="s">
        <v>4</v>
      </c>
      <c r="B62" s="8" t="s">
        <v>62</v>
      </c>
    </row>
    <row r="63" spans="1:2" x14ac:dyDescent="0.3">
      <c r="A63" s="9" t="s">
        <v>4</v>
      </c>
      <c r="B63" s="8" t="s">
        <v>63</v>
      </c>
    </row>
    <row r="64" spans="1:2" x14ac:dyDescent="0.3">
      <c r="A64" s="9" t="s">
        <v>4</v>
      </c>
      <c r="B64" s="8" t="s">
        <v>64</v>
      </c>
    </row>
    <row r="65" spans="1:2" x14ac:dyDescent="0.3">
      <c r="A65" s="9" t="s">
        <v>4</v>
      </c>
      <c r="B65" s="8" t="s">
        <v>64</v>
      </c>
    </row>
    <row r="66" spans="1:2" x14ac:dyDescent="0.3">
      <c r="A66" s="9" t="s">
        <v>4</v>
      </c>
      <c r="B66" s="8" t="s">
        <v>65</v>
      </c>
    </row>
    <row r="67" spans="1:2" x14ac:dyDescent="0.3">
      <c r="A67" s="9" t="s">
        <v>4</v>
      </c>
      <c r="B67" s="8" t="s">
        <v>66</v>
      </c>
    </row>
    <row r="68" spans="1:2" x14ac:dyDescent="0.3">
      <c r="A68" s="9" t="s">
        <v>4</v>
      </c>
      <c r="B68" s="8" t="s">
        <v>67</v>
      </c>
    </row>
    <row r="69" spans="1:2" x14ac:dyDescent="0.3">
      <c r="A69" s="9" t="s">
        <v>4</v>
      </c>
      <c r="B69" s="8" t="s">
        <v>68</v>
      </c>
    </row>
    <row r="70" spans="1:2" x14ac:dyDescent="0.3">
      <c r="A70" s="9" t="s">
        <v>4</v>
      </c>
      <c r="B70" s="8" t="s">
        <v>68</v>
      </c>
    </row>
    <row r="71" spans="1:2" x14ac:dyDescent="0.3">
      <c r="A71" s="9" t="s">
        <v>4</v>
      </c>
      <c r="B71" s="8" t="s">
        <v>69</v>
      </c>
    </row>
    <row r="72" spans="1:2" x14ac:dyDescent="0.3">
      <c r="A72" s="9" t="s">
        <v>4</v>
      </c>
      <c r="B72" s="8" t="s">
        <v>70</v>
      </c>
    </row>
    <row r="73" spans="1:2" x14ac:dyDescent="0.3">
      <c r="A73" s="9" t="s">
        <v>4</v>
      </c>
      <c r="B73" s="8" t="s">
        <v>71</v>
      </c>
    </row>
    <row r="74" spans="1:2" x14ac:dyDescent="0.3">
      <c r="A74" s="9" t="s">
        <v>4</v>
      </c>
      <c r="B74" s="8" t="s">
        <v>72</v>
      </c>
    </row>
    <row r="75" spans="1:2" x14ac:dyDescent="0.3">
      <c r="A75" s="9" t="s">
        <v>4</v>
      </c>
      <c r="B75" s="8" t="s">
        <v>73</v>
      </c>
    </row>
    <row r="76" spans="1:2" x14ac:dyDescent="0.3">
      <c r="A76" s="9" t="s">
        <v>4</v>
      </c>
      <c r="B76" s="8" t="s">
        <v>74</v>
      </c>
    </row>
    <row r="77" spans="1:2" x14ac:dyDescent="0.3">
      <c r="A77" s="9" t="s">
        <v>4</v>
      </c>
      <c r="B77" s="8" t="s">
        <v>75</v>
      </c>
    </row>
    <row r="78" spans="1:2" x14ac:dyDescent="0.3">
      <c r="A78" s="9" t="s">
        <v>4</v>
      </c>
      <c r="B78" s="8" t="s">
        <v>75</v>
      </c>
    </row>
    <row r="79" spans="1:2" x14ac:dyDescent="0.3">
      <c r="A79" s="9" t="s">
        <v>4</v>
      </c>
      <c r="B79" s="8" t="s">
        <v>76</v>
      </c>
    </row>
    <row r="80" spans="1:2" x14ac:dyDescent="0.3">
      <c r="A80" s="9" t="s">
        <v>4</v>
      </c>
      <c r="B80" s="8" t="s">
        <v>77</v>
      </c>
    </row>
    <row r="81" spans="1:2" x14ac:dyDescent="0.3">
      <c r="A81" s="9" t="s">
        <v>4</v>
      </c>
      <c r="B81" s="8" t="s">
        <v>78</v>
      </c>
    </row>
    <row r="82" spans="1:2" x14ac:dyDescent="0.3">
      <c r="A82" s="9" t="s">
        <v>4</v>
      </c>
      <c r="B82" s="8" t="s">
        <v>79</v>
      </c>
    </row>
    <row r="83" spans="1:2" x14ac:dyDescent="0.3">
      <c r="A83" s="9" t="s">
        <v>4</v>
      </c>
      <c r="B83" s="8" t="s">
        <v>79</v>
      </c>
    </row>
    <row r="84" spans="1:2" x14ac:dyDescent="0.3">
      <c r="A84" s="9" t="s">
        <v>4</v>
      </c>
      <c r="B84" s="8" t="s">
        <v>80</v>
      </c>
    </row>
    <row r="85" spans="1:2" x14ac:dyDescent="0.3">
      <c r="A85" s="9" t="s">
        <v>4</v>
      </c>
      <c r="B85" s="8" t="s">
        <v>80</v>
      </c>
    </row>
    <row r="86" spans="1:2" x14ac:dyDescent="0.3">
      <c r="A86" s="9" t="s">
        <v>4</v>
      </c>
      <c r="B86" s="8" t="s">
        <v>80</v>
      </c>
    </row>
    <row r="87" spans="1:2" x14ac:dyDescent="0.3">
      <c r="A87" s="9" t="s">
        <v>4</v>
      </c>
      <c r="B87" s="8" t="s">
        <v>81</v>
      </c>
    </row>
    <row r="88" spans="1:2" x14ac:dyDescent="0.3">
      <c r="A88" s="9" t="s">
        <v>4</v>
      </c>
      <c r="B88" s="8" t="s">
        <v>82</v>
      </c>
    </row>
    <row r="89" spans="1:2" x14ac:dyDescent="0.3">
      <c r="A89" s="9" t="s">
        <v>4</v>
      </c>
      <c r="B89" s="8" t="s">
        <v>83</v>
      </c>
    </row>
    <row r="90" spans="1:2" x14ac:dyDescent="0.3">
      <c r="A90" s="9" t="s">
        <v>4</v>
      </c>
      <c r="B90" s="8" t="s">
        <v>83</v>
      </c>
    </row>
    <row r="91" spans="1:2" x14ac:dyDescent="0.3">
      <c r="A91" s="9" t="s">
        <v>4</v>
      </c>
      <c r="B91" s="8" t="s">
        <v>84</v>
      </c>
    </row>
    <row r="92" spans="1:2" x14ac:dyDescent="0.3">
      <c r="A92" s="9" t="s">
        <v>4</v>
      </c>
      <c r="B92" s="8" t="s">
        <v>85</v>
      </c>
    </row>
    <row r="93" spans="1:2" x14ac:dyDescent="0.3">
      <c r="A93" s="9" t="s">
        <v>4</v>
      </c>
      <c r="B93" s="8" t="s">
        <v>85</v>
      </c>
    </row>
    <row r="94" spans="1:2" x14ac:dyDescent="0.3">
      <c r="A94" s="9" t="s">
        <v>4</v>
      </c>
      <c r="B94" s="8" t="s">
        <v>86</v>
      </c>
    </row>
    <row r="95" spans="1:2" x14ac:dyDescent="0.3">
      <c r="A95" s="9" t="s">
        <v>4</v>
      </c>
      <c r="B95" s="8" t="s">
        <v>87</v>
      </c>
    </row>
    <row r="96" spans="1:2" x14ac:dyDescent="0.3">
      <c r="A96" s="9" t="s">
        <v>4</v>
      </c>
      <c r="B96" s="8" t="s">
        <v>88</v>
      </c>
    </row>
    <row r="97" spans="1:2" x14ac:dyDescent="0.3">
      <c r="A97" s="9" t="s">
        <v>4</v>
      </c>
      <c r="B97" s="8" t="s">
        <v>89</v>
      </c>
    </row>
    <row r="98" spans="1:2" x14ac:dyDescent="0.3">
      <c r="A98" s="9" t="s">
        <v>4</v>
      </c>
      <c r="B98" s="8" t="s">
        <v>90</v>
      </c>
    </row>
    <row r="99" spans="1:2" x14ac:dyDescent="0.3">
      <c r="A99" s="9" t="s">
        <v>4</v>
      </c>
      <c r="B99" s="8" t="s">
        <v>91</v>
      </c>
    </row>
    <row r="100" spans="1:2" x14ac:dyDescent="0.3">
      <c r="A100" s="9" t="s">
        <v>4</v>
      </c>
      <c r="B100" s="8" t="s">
        <v>92</v>
      </c>
    </row>
    <row r="101" spans="1:2" x14ac:dyDescent="0.3">
      <c r="A101" s="9" t="s">
        <v>4</v>
      </c>
      <c r="B101" s="8" t="s">
        <v>93</v>
      </c>
    </row>
    <row r="102" spans="1:2" x14ac:dyDescent="0.3">
      <c r="A102" s="9" t="s">
        <v>4</v>
      </c>
      <c r="B102" s="8" t="s">
        <v>94</v>
      </c>
    </row>
    <row r="103" spans="1:2" x14ac:dyDescent="0.3">
      <c r="A103" s="9" t="s">
        <v>4</v>
      </c>
      <c r="B103" s="8" t="s">
        <v>95</v>
      </c>
    </row>
    <row r="104" spans="1:2" x14ac:dyDescent="0.3">
      <c r="A104" s="9" t="s">
        <v>4</v>
      </c>
      <c r="B104" s="8" t="s">
        <v>96</v>
      </c>
    </row>
    <row r="105" spans="1:2" x14ac:dyDescent="0.3">
      <c r="A105" s="9" t="s">
        <v>4</v>
      </c>
      <c r="B105" s="8" t="s">
        <v>96</v>
      </c>
    </row>
    <row r="106" spans="1:2" x14ac:dyDescent="0.3">
      <c r="A106" s="9" t="s">
        <v>4</v>
      </c>
      <c r="B106" s="8" t="s">
        <v>97</v>
      </c>
    </row>
    <row r="107" spans="1:2" x14ac:dyDescent="0.3">
      <c r="A107" s="9" t="s">
        <v>4</v>
      </c>
      <c r="B107" s="8" t="s">
        <v>98</v>
      </c>
    </row>
    <row r="108" spans="1:2" x14ac:dyDescent="0.3">
      <c r="A108" s="9" t="s">
        <v>4</v>
      </c>
      <c r="B108" s="8" t="s">
        <v>99</v>
      </c>
    </row>
    <row r="109" spans="1:2" x14ac:dyDescent="0.3">
      <c r="A109" s="9" t="s">
        <v>4</v>
      </c>
      <c r="B109" s="8" t="s">
        <v>99</v>
      </c>
    </row>
    <row r="110" spans="1:2" x14ac:dyDescent="0.3">
      <c r="A110" s="9" t="s">
        <v>4</v>
      </c>
      <c r="B110" s="8" t="s">
        <v>100</v>
      </c>
    </row>
    <row r="111" spans="1:2" x14ac:dyDescent="0.3">
      <c r="A111" s="9" t="s">
        <v>4</v>
      </c>
      <c r="B111" s="8" t="s">
        <v>101</v>
      </c>
    </row>
    <row r="112" spans="1:2" x14ac:dyDescent="0.3">
      <c r="A112" s="9" t="s">
        <v>4</v>
      </c>
      <c r="B112" s="8" t="s">
        <v>102</v>
      </c>
    </row>
    <row r="113" spans="1:2" x14ac:dyDescent="0.3">
      <c r="A113" s="9" t="s">
        <v>4</v>
      </c>
      <c r="B113" s="8" t="s">
        <v>103</v>
      </c>
    </row>
    <row r="114" spans="1:2" x14ac:dyDescent="0.3">
      <c r="A114" s="9" t="s">
        <v>4</v>
      </c>
      <c r="B114" s="8" t="s">
        <v>104</v>
      </c>
    </row>
    <row r="115" spans="1:2" x14ac:dyDescent="0.3">
      <c r="A115" s="9" t="s">
        <v>4</v>
      </c>
      <c r="B115" s="8" t="s">
        <v>104</v>
      </c>
    </row>
    <row r="116" spans="1:2" x14ac:dyDescent="0.3">
      <c r="A116" s="9" t="s">
        <v>4</v>
      </c>
      <c r="B116" s="8" t="s">
        <v>105</v>
      </c>
    </row>
    <row r="117" spans="1:2" x14ac:dyDescent="0.3">
      <c r="A117" s="9" t="s">
        <v>4</v>
      </c>
      <c r="B117" s="8" t="s">
        <v>106</v>
      </c>
    </row>
    <row r="118" spans="1:2" x14ac:dyDescent="0.3">
      <c r="A118" s="9" t="s">
        <v>4</v>
      </c>
      <c r="B118" s="8" t="s">
        <v>107</v>
      </c>
    </row>
    <row r="119" spans="1:2" x14ac:dyDescent="0.3">
      <c r="A119" s="9" t="s">
        <v>4</v>
      </c>
      <c r="B119" s="8" t="s">
        <v>107</v>
      </c>
    </row>
    <row r="120" spans="1:2" x14ac:dyDescent="0.3">
      <c r="A120" s="9" t="s">
        <v>4</v>
      </c>
      <c r="B120" s="8" t="s">
        <v>108</v>
      </c>
    </row>
    <row r="121" spans="1:2" x14ac:dyDescent="0.3">
      <c r="A121" s="9" t="s">
        <v>4</v>
      </c>
      <c r="B121" s="8" t="s">
        <v>109</v>
      </c>
    </row>
    <row r="122" spans="1:2" x14ac:dyDescent="0.3">
      <c r="A122" s="9" t="s">
        <v>4</v>
      </c>
      <c r="B122" s="8" t="s">
        <v>110</v>
      </c>
    </row>
    <row r="123" spans="1:2" x14ac:dyDescent="0.3">
      <c r="A123" s="9" t="s">
        <v>4</v>
      </c>
      <c r="B123" s="8" t="s">
        <v>111</v>
      </c>
    </row>
    <row r="124" spans="1:2" x14ac:dyDescent="0.3">
      <c r="A124" s="9" t="s">
        <v>4</v>
      </c>
      <c r="B124" s="8" t="s">
        <v>112</v>
      </c>
    </row>
    <row r="125" spans="1:2" x14ac:dyDescent="0.3">
      <c r="A125" s="9" t="s">
        <v>4</v>
      </c>
      <c r="B125" s="8" t="s">
        <v>113</v>
      </c>
    </row>
    <row r="126" spans="1:2" x14ac:dyDescent="0.3">
      <c r="A126" s="9" t="s">
        <v>4</v>
      </c>
      <c r="B126" s="8" t="s">
        <v>114</v>
      </c>
    </row>
    <row r="127" spans="1:2" x14ac:dyDescent="0.3">
      <c r="A127" s="9" t="s">
        <v>4</v>
      </c>
      <c r="B127" s="8" t="s">
        <v>114</v>
      </c>
    </row>
    <row r="128" spans="1:2" x14ac:dyDescent="0.3">
      <c r="A128" s="9" t="s">
        <v>4</v>
      </c>
      <c r="B128" s="8" t="s">
        <v>115</v>
      </c>
    </row>
    <row r="129" spans="1:2" x14ac:dyDescent="0.3">
      <c r="A129" s="9" t="s">
        <v>4</v>
      </c>
      <c r="B129" s="8" t="s">
        <v>116</v>
      </c>
    </row>
    <row r="130" spans="1:2" x14ac:dyDescent="0.3">
      <c r="A130" s="9" t="s">
        <v>4</v>
      </c>
      <c r="B130" s="8" t="s">
        <v>117</v>
      </c>
    </row>
    <row r="131" spans="1:2" x14ac:dyDescent="0.3">
      <c r="A131" s="9" t="s">
        <v>4</v>
      </c>
      <c r="B131" s="8" t="s">
        <v>118</v>
      </c>
    </row>
    <row r="132" spans="1:2" x14ac:dyDescent="0.3">
      <c r="A132" s="9" t="s">
        <v>4</v>
      </c>
      <c r="B132" s="8" t="s">
        <v>119</v>
      </c>
    </row>
    <row r="133" spans="1:2" x14ac:dyDescent="0.3">
      <c r="A133" s="9" t="s">
        <v>4</v>
      </c>
      <c r="B133" s="8" t="s">
        <v>120</v>
      </c>
    </row>
    <row r="134" spans="1:2" x14ac:dyDescent="0.3">
      <c r="A134" s="9" t="s">
        <v>4</v>
      </c>
      <c r="B134" s="8" t="s">
        <v>121</v>
      </c>
    </row>
    <row r="135" spans="1:2" x14ac:dyDescent="0.3">
      <c r="A135" s="9" t="s">
        <v>4</v>
      </c>
      <c r="B135" s="8" t="s">
        <v>122</v>
      </c>
    </row>
    <row r="136" spans="1:2" x14ac:dyDescent="0.3">
      <c r="A136" s="9" t="s">
        <v>4</v>
      </c>
      <c r="B136" s="8" t="s">
        <v>123</v>
      </c>
    </row>
    <row r="137" spans="1:2" x14ac:dyDescent="0.3">
      <c r="A137" s="9" t="s">
        <v>4</v>
      </c>
      <c r="B137" s="8" t="s">
        <v>124</v>
      </c>
    </row>
    <row r="138" spans="1:2" x14ac:dyDescent="0.3">
      <c r="A138" s="9" t="s">
        <v>4</v>
      </c>
      <c r="B138" s="8" t="s">
        <v>125</v>
      </c>
    </row>
    <row r="139" spans="1:2" x14ac:dyDescent="0.3">
      <c r="A139" s="9" t="s">
        <v>4</v>
      </c>
      <c r="B139" s="8" t="s">
        <v>126</v>
      </c>
    </row>
    <row r="140" spans="1:2" x14ac:dyDescent="0.3">
      <c r="A140" s="9" t="s">
        <v>4</v>
      </c>
      <c r="B140" s="8" t="s">
        <v>127</v>
      </c>
    </row>
    <row r="141" spans="1:2" x14ac:dyDescent="0.3">
      <c r="A141" s="9" t="s">
        <v>4</v>
      </c>
      <c r="B141" s="8" t="s">
        <v>127</v>
      </c>
    </row>
    <row r="142" spans="1:2" x14ac:dyDescent="0.3">
      <c r="A142" s="9" t="s">
        <v>4</v>
      </c>
      <c r="B142" s="8" t="s">
        <v>128</v>
      </c>
    </row>
    <row r="143" spans="1:2" x14ac:dyDescent="0.3">
      <c r="A143" s="9" t="s">
        <v>4</v>
      </c>
      <c r="B143" s="8" t="s">
        <v>129</v>
      </c>
    </row>
    <row r="144" spans="1:2" x14ac:dyDescent="0.3">
      <c r="A144" s="9" t="s">
        <v>4</v>
      </c>
      <c r="B144" s="8" t="s">
        <v>130</v>
      </c>
    </row>
    <row r="145" spans="1:2" x14ac:dyDescent="0.3">
      <c r="A145" s="9" t="s">
        <v>4</v>
      </c>
      <c r="B145" s="8" t="s">
        <v>131</v>
      </c>
    </row>
    <row r="146" spans="1:2" x14ac:dyDescent="0.3">
      <c r="A146" s="9" t="s">
        <v>4</v>
      </c>
      <c r="B146" s="8" t="s">
        <v>131</v>
      </c>
    </row>
    <row r="147" spans="1:2" x14ac:dyDescent="0.3">
      <c r="A147" s="9" t="s">
        <v>4</v>
      </c>
      <c r="B147" s="8" t="s">
        <v>132</v>
      </c>
    </row>
    <row r="148" spans="1:2" x14ac:dyDescent="0.3">
      <c r="A148" s="9" t="s">
        <v>4</v>
      </c>
      <c r="B148" s="8" t="s">
        <v>133</v>
      </c>
    </row>
    <row r="149" spans="1:2" x14ac:dyDescent="0.3">
      <c r="A149" s="9" t="s">
        <v>4</v>
      </c>
      <c r="B149" s="8" t="s">
        <v>134</v>
      </c>
    </row>
    <row r="150" spans="1:2" x14ac:dyDescent="0.3">
      <c r="A150" s="9" t="s">
        <v>4</v>
      </c>
      <c r="B150" s="8" t="s">
        <v>135</v>
      </c>
    </row>
    <row r="151" spans="1:2" x14ac:dyDescent="0.3">
      <c r="A151" s="9" t="s">
        <v>4</v>
      </c>
      <c r="B151" s="8" t="s">
        <v>136</v>
      </c>
    </row>
    <row r="152" spans="1:2" x14ac:dyDescent="0.3">
      <c r="A152" s="9" t="s">
        <v>4</v>
      </c>
      <c r="B152" s="8" t="s">
        <v>137</v>
      </c>
    </row>
    <row r="153" spans="1:2" x14ac:dyDescent="0.3">
      <c r="A153" s="9" t="s">
        <v>4</v>
      </c>
      <c r="B153" s="8" t="s">
        <v>138</v>
      </c>
    </row>
    <row r="154" spans="1:2" x14ac:dyDescent="0.3">
      <c r="A154" s="9" t="s">
        <v>4</v>
      </c>
      <c r="B154" s="8" t="s">
        <v>139</v>
      </c>
    </row>
    <row r="155" spans="1:2" x14ac:dyDescent="0.3">
      <c r="A155" s="9" t="s">
        <v>4</v>
      </c>
      <c r="B155" s="8" t="s">
        <v>140</v>
      </c>
    </row>
    <row r="156" spans="1:2" x14ac:dyDescent="0.3">
      <c r="A156" s="9" t="s">
        <v>4</v>
      </c>
      <c r="B156" s="8" t="s">
        <v>140</v>
      </c>
    </row>
    <row r="157" spans="1:2" x14ac:dyDescent="0.3">
      <c r="A157" s="9" t="s">
        <v>4</v>
      </c>
      <c r="B157" s="8" t="s">
        <v>141</v>
      </c>
    </row>
    <row r="158" spans="1:2" x14ac:dyDescent="0.3">
      <c r="A158" s="9" t="s">
        <v>4</v>
      </c>
      <c r="B158" s="8" t="s">
        <v>142</v>
      </c>
    </row>
    <row r="159" spans="1:2" x14ac:dyDescent="0.3">
      <c r="A159" s="9" t="s">
        <v>4</v>
      </c>
      <c r="B159" s="8" t="s">
        <v>142</v>
      </c>
    </row>
    <row r="160" spans="1:2" x14ac:dyDescent="0.3">
      <c r="A160" s="9" t="s">
        <v>4</v>
      </c>
      <c r="B160" s="8" t="s">
        <v>143</v>
      </c>
    </row>
    <row r="161" spans="1:2" x14ac:dyDescent="0.3">
      <c r="A161" s="9" t="s">
        <v>4</v>
      </c>
      <c r="B161" s="8" t="s">
        <v>143</v>
      </c>
    </row>
    <row r="162" spans="1:2" x14ac:dyDescent="0.3">
      <c r="A162" s="9" t="s">
        <v>4</v>
      </c>
      <c r="B162" s="8" t="s">
        <v>144</v>
      </c>
    </row>
    <row r="163" spans="1:2" x14ac:dyDescent="0.3">
      <c r="A163" s="9" t="s">
        <v>4</v>
      </c>
      <c r="B163" s="8" t="s">
        <v>144</v>
      </c>
    </row>
    <row r="164" spans="1:2" x14ac:dyDescent="0.3">
      <c r="A164" s="9" t="s">
        <v>4</v>
      </c>
      <c r="B164" s="8" t="s">
        <v>145</v>
      </c>
    </row>
    <row r="165" spans="1:2" x14ac:dyDescent="0.3">
      <c r="A165" s="9" t="s">
        <v>4</v>
      </c>
      <c r="B165" s="8" t="s">
        <v>146</v>
      </c>
    </row>
    <row r="166" spans="1:2" x14ac:dyDescent="0.3">
      <c r="A166" s="9" t="s">
        <v>4</v>
      </c>
      <c r="B166" s="8" t="s">
        <v>147</v>
      </c>
    </row>
    <row r="167" spans="1:2" x14ac:dyDescent="0.3">
      <c r="A167" s="9" t="s">
        <v>4</v>
      </c>
      <c r="B167" s="8" t="s">
        <v>148</v>
      </c>
    </row>
    <row r="168" spans="1:2" x14ac:dyDescent="0.3">
      <c r="A168" s="9" t="s">
        <v>4</v>
      </c>
      <c r="B168" s="8" t="s">
        <v>149</v>
      </c>
    </row>
    <row r="169" spans="1:2" x14ac:dyDescent="0.3">
      <c r="A169" s="9" t="s">
        <v>4</v>
      </c>
      <c r="B169" s="8" t="s">
        <v>150</v>
      </c>
    </row>
    <row r="170" spans="1:2" x14ac:dyDescent="0.3">
      <c r="A170" s="9" t="s">
        <v>4</v>
      </c>
      <c r="B170" s="8" t="s">
        <v>151</v>
      </c>
    </row>
    <row r="171" spans="1:2" x14ac:dyDescent="0.3">
      <c r="A171" s="9" t="s">
        <v>4</v>
      </c>
      <c r="B171" s="8" t="s">
        <v>152</v>
      </c>
    </row>
    <row r="172" spans="1:2" x14ac:dyDescent="0.3">
      <c r="A172" s="9" t="s">
        <v>4</v>
      </c>
      <c r="B172" s="8" t="s">
        <v>152</v>
      </c>
    </row>
    <row r="173" spans="1:2" x14ac:dyDescent="0.3">
      <c r="A173" s="9" t="s">
        <v>4</v>
      </c>
      <c r="B173" s="8" t="s">
        <v>153</v>
      </c>
    </row>
    <row r="174" spans="1:2" x14ac:dyDescent="0.3">
      <c r="A174" s="9" t="s">
        <v>4</v>
      </c>
      <c r="B174" s="8" t="s">
        <v>154</v>
      </c>
    </row>
    <row r="175" spans="1:2" x14ac:dyDescent="0.3">
      <c r="A175" s="9" t="s">
        <v>4</v>
      </c>
      <c r="B175" s="8" t="s">
        <v>155</v>
      </c>
    </row>
    <row r="176" spans="1:2" x14ac:dyDescent="0.3">
      <c r="A176" s="9" t="s">
        <v>4</v>
      </c>
      <c r="B176" s="8" t="s">
        <v>156</v>
      </c>
    </row>
    <row r="177" spans="1:2" x14ac:dyDescent="0.3">
      <c r="A177" s="9" t="s">
        <v>4</v>
      </c>
      <c r="B177" s="8" t="s">
        <v>156</v>
      </c>
    </row>
    <row r="178" spans="1:2" x14ac:dyDescent="0.3">
      <c r="A178" s="9" t="s">
        <v>4</v>
      </c>
      <c r="B178" s="8" t="s">
        <v>157</v>
      </c>
    </row>
    <row r="179" spans="1:2" x14ac:dyDescent="0.3">
      <c r="A179" s="9" t="s">
        <v>4</v>
      </c>
      <c r="B179" s="8" t="s">
        <v>158</v>
      </c>
    </row>
    <row r="180" spans="1:2" x14ac:dyDescent="0.3">
      <c r="A180" s="9" t="s">
        <v>4</v>
      </c>
      <c r="B180" s="8" t="s">
        <v>159</v>
      </c>
    </row>
    <row r="181" spans="1:2" x14ac:dyDescent="0.3">
      <c r="A181" s="9" t="s">
        <v>4</v>
      </c>
      <c r="B181" s="8" t="s">
        <v>160</v>
      </c>
    </row>
    <row r="182" spans="1:2" x14ac:dyDescent="0.3">
      <c r="A182" s="9" t="s">
        <v>4</v>
      </c>
      <c r="B182" s="8" t="s">
        <v>161</v>
      </c>
    </row>
    <row r="183" spans="1:2" x14ac:dyDescent="0.3">
      <c r="A183" s="9" t="s">
        <v>4</v>
      </c>
      <c r="B183" s="8" t="s">
        <v>162</v>
      </c>
    </row>
    <row r="184" spans="1:2" x14ac:dyDescent="0.3">
      <c r="A184" s="9" t="s">
        <v>4</v>
      </c>
      <c r="B184" s="8" t="s">
        <v>162</v>
      </c>
    </row>
    <row r="185" spans="1:2" x14ac:dyDescent="0.3">
      <c r="A185" s="9" t="s">
        <v>4</v>
      </c>
      <c r="B185" s="8" t="s">
        <v>163</v>
      </c>
    </row>
    <row r="186" spans="1:2" x14ac:dyDescent="0.3">
      <c r="A186" s="9" t="s">
        <v>4</v>
      </c>
      <c r="B186" s="8" t="s">
        <v>164</v>
      </c>
    </row>
    <row r="187" spans="1:2" x14ac:dyDescent="0.3">
      <c r="A187" s="9" t="s">
        <v>4</v>
      </c>
      <c r="B187" s="8" t="s">
        <v>165</v>
      </c>
    </row>
    <row r="188" spans="1:2" x14ac:dyDescent="0.3">
      <c r="A188" s="9" t="s">
        <v>4</v>
      </c>
      <c r="B188" s="8" t="s">
        <v>166</v>
      </c>
    </row>
    <row r="189" spans="1:2" x14ac:dyDescent="0.3">
      <c r="A189" s="9" t="s">
        <v>4</v>
      </c>
      <c r="B189" s="8" t="s">
        <v>167</v>
      </c>
    </row>
    <row r="190" spans="1:2" x14ac:dyDescent="0.3">
      <c r="A190" s="9" t="s">
        <v>4</v>
      </c>
      <c r="B190" s="8" t="s">
        <v>168</v>
      </c>
    </row>
    <row r="191" spans="1:2" x14ac:dyDescent="0.3">
      <c r="A191" s="9" t="s">
        <v>4</v>
      </c>
      <c r="B191" s="8" t="s">
        <v>168</v>
      </c>
    </row>
    <row r="192" spans="1:2" x14ac:dyDescent="0.3">
      <c r="A192" s="9" t="s">
        <v>4</v>
      </c>
      <c r="B192" s="8" t="s">
        <v>169</v>
      </c>
    </row>
    <row r="193" spans="1:2" x14ac:dyDescent="0.3">
      <c r="A193" s="9" t="s">
        <v>4</v>
      </c>
      <c r="B193" s="8" t="s">
        <v>170</v>
      </c>
    </row>
    <row r="194" spans="1:2" x14ac:dyDescent="0.3">
      <c r="A194" s="9" t="s">
        <v>4</v>
      </c>
      <c r="B194" s="8" t="s">
        <v>170</v>
      </c>
    </row>
    <row r="195" spans="1:2" x14ac:dyDescent="0.3">
      <c r="A195" s="9" t="s">
        <v>4</v>
      </c>
      <c r="B195" s="8" t="s">
        <v>171</v>
      </c>
    </row>
    <row r="196" spans="1:2" x14ac:dyDescent="0.3">
      <c r="A196" s="9" t="s">
        <v>4</v>
      </c>
      <c r="B196" s="8" t="s">
        <v>172</v>
      </c>
    </row>
    <row r="197" spans="1:2" x14ac:dyDescent="0.3">
      <c r="A197" s="9" t="s">
        <v>4</v>
      </c>
      <c r="B197" s="8" t="s">
        <v>173</v>
      </c>
    </row>
    <row r="198" spans="1:2" x14ac:dyDescent="0.3">
      <c r="A198" s="9" t="s">
        <v>4</v>
      </c>
      <c r="B198" s="8" t="s">
        <v>174</v>
      </c>
    </row>
    <row r="199" spans="1:2" x14ac:dyDescent="0.3">
      <c r="A199" s="9" t="s">
        <v>4</v>
      </c>
      <c r="B199" s="8" t="s">
        <v>175</v>
      </c>
    </row>
    <row r="200" spans="1:2" x14ac:dyDescent="0.3">
      <c r="A200" s="9" t="s">
        <v>4</v>
      </c>
      <c r="B200" s="8" t="s">
        <v>176</v>
      </c>
    </row>
    <row r="201" spans="1:2" x14ac:dyDescent="0.3">
      <c r="A201" s="9" t="s">
        <v>4</v>
      </c>
      <c r="B201" s="8" t="s">
        <v>176</v>
      </c>
    </row>
    <row r="202" spans="1:2" x14ac:dyDescent="0.3">
      <c r="A202" s="9" t="s">
        <v>4</v>
      </c>
      <c r="B202" s="8" t="s">
        <v>177</v>
      </c>
    </row>
    <row r="203" spans="1:2" x14ac:dyDescent="0.3">
      <c r="A203" s="9" t="s">
        <v>4</v>
      </c>
      <c r="B203" s="8" t="s">
        <v>178</v>
      </c>
    </row>
    <row r="204" spans="1:2" x14ac:dyDescent="0.3">
      <c r="A204" s="9" t="s">
        <v>4</v>
      </c>
      <c r="B204" s="8" t="s">
        <v>179</v>
      </c>
    </row>
    <row r="205" spans="1:2" x14ac:dyDescent="0.3">
      <c r="A205" s="9" t="s">
        <v>4</v>
      </c>
      <c r="B205" s="8" t="s">
        <v>180</v>
      </c>
    </row>
    <row r="206" spans="1:2" x14ac:dyDescent="0.3">
      <c r="A206" s="9" t="s">
        <v>4</v>
      </c>
      <c r="B206" s="8" t="s">
        <v>181</v>
      </c>
    </row>
    <row r="207" spans="1:2" x14ac:dyDescent="0.3">
      <c r="A207" s="9" t="s">
        <v>4</v>
      </c>
      <c r="B207" s="8" t="s">
        <v>182</v>
      </c>
    </row>
    <row r="208" spans="1:2" x14ac:dyDescent="0.3">
      <c r="A208" s="9" t="s">
        <v>4</v>
      </c>
      <c r="B208" s="8" t="s">
        <v>183</v>
      </c>
    </row>
    <row r="209" spans="1:2" x14ac:dyDescent="0.3">
      <c r="A209" s="9" t="s">
        <v>4</v>
      </c>
      <c r="B209" s="8" t="s">
        <v>184</v>
      </c>
    </row>
    <row r="210" spans="1:2" x14ac:dyDescent="0.3">
      <c r="A210" s="9" t="s">
        <v>4</v>
      </c>
      <c r="B210" s="8" t="s">
        <v>185</v>
      </c>
    </row>
    <row r="211" spans="1:2" x14ac:dyDescent="0.3">
      <c r="A211" s="9" t="s">
        <v>4</v>
      </c>
      <c r="B211" s="8" t="s">
        <v>186</v>
      </c>
    </row>
    <row r="212" spans="1:2" x14ac:dyDescent="0.3">
      <c r="A212" s="9" t="s">
        <v>4</v>
      </c>
      <c r="B212" s="8" t="s">
        <v>187</v>
      </c>
    </row>
    <row r="213" spans="1:2" x14ac:dyDescent="0.3">
      <c r="A213" s="9" t="s">
        <v>4</v>
      </c>
      <c r="B213" s="8" t="s">
        <v>188</v>
      </c>
    </row>
    <row r="214" spans="1:2" x14ac:dyDescent="0.3">
      <c r="A214" s="9" t="s">
        <v>4</v>
      </c>
      <c r="B214" s="8" t="s">
        <v>189</v>
      </c>
    </row>
    <row r="215" spans="1:2" x14ac:dyDescent="0.3">
      <c r="A215" s="9" t="s">
        <v>4</v>
      </c>
      <c r="B215" s="8" t="s">
        <v>190</v>
      </c>
    </row>
    <row r="216" spans="1:2" x14ac:dyDescent="0.3">
      <c r="A216" s="9" t="s">
        <v>4</v>
      </c>
      <c r="B216" s="8" t="s">
        <v>191</v>
      </c>
    </row>
    <row r="217" spans="1:2" x14ac:dyDescent="0.3">
      <c r="A217" s="9" t="s">
        <v>4</v>
      </c>
      <c r="B217" s="8" t="s">
        <v>191</v>
      </c>
    </row>
    <row r="218" spans="1:2" x14ac:dyDescent="0.3">
      <c r="A218" s="9" t="s">
        <v>4</v>
      </c>
      <c r="B218" s="8" t="s">
        <v>192</v>
      </c>
    </row>
    <row r="219" spans="1:2" x14ac:dyDescent="0.3">
      <c r="A219" s="9" t="s">
        <v>4</v>
      </c>
      <c r="B219" s="8" t="s">
        <v>193</v>
      </c>
    </row>
    <row r="220" spans="1:2" x14ac:dyDescent="0.3">
      <c r="A220" s="9" t="s">
        <v>4</v>
      </c>
      <c r="B220" s="8" t="s">
        <v>194</v>
      </c>
    </row>
    <row r="221" spans="1:2" x14ac:dyDescent="0.3">
      <c r="A221" s="9" t="s">
        <v>4</v>
      </c>
      <c r="B221" s="8" t="s">
        <v>195</v>
      </c>
    </row>
    <row r="222" spans="1:2" x14ac:dyDescent="0.3">
      <c r="A222" s="9" t="s">
        <v>4</v>
      </c>
      <c r="B222" s="8" t="s">
        <v>196</v>
      </c>
    </row>
    <row r="223" spans="1:2" x14ac:dyDescent="0.3">
      <c r="A223" s="9" t="s">
        <v>4</v>
      </c>
      <c r="B223" s="8" t="s">
        <v>197</v>
      </c>
    </row>
    <row r="224" spans="1:2" x14ac:dyDescent="0.3">
      <c r="A224" s="9" t="s">
        <v>4</v>
      </c>
      <c r="B224" s="8" t="s">
        <v>198</v>
      </c>
    </row>
    <row r="225" spans="1:2" x14ac:dyDescent="0.3">
      <c r="A225" s="9" t="s">
        <v>4</v>
      </c>
      <c r="B225" s="8" t="s">
        <v>198</v>
      </c>
    </row>
    <row r="226" spans="1:2" x14ac:dyDescent="0.3">
      <c r="A226" s="9" t="s">
        <v>4</v>
      </c>
      <c r="B226" s="8" t="s">
        <v>199</v>
      </c>
    </row>
    <row r="227" spans="1:2" x14ac:dyDescent="0.3">
      <c r="A227" s="9" t="s">
        <v>4</v>
      </c>
      <c r="B227" s="8" t="s">
        <v>199</v>
      </c>
    </row>
    <row r="228" spans="1:2" x14ac:dyDescent="0.3">
      <c r="A228" s="9" t="s">
        <v>4</v>
      </c>
      <c r="B228" s="8" t="s">
        <v>200</v>
      </c>
    </row>
    <row r="229" spans="1:2" x14ac:dyDescent="0.3">
      <c r="A229" s="9" t="s">
        <v>4</v>
      </c>
      <c r="B229" s="8" t="s">
        <v>200</v>
      </c>
    </row>
    <row r="230" spans="1:2" x14ac:dyDescent="0.3">
      <c r="A230" s="9" t="s">
        <v>4</v>
      </c>
      <c r="B230" s="8" t="s">
        <v>201</v>
      </c>
    </row>
    <row r="231" spans="1:2" x14ac:dyDescent="0.3">
      <c r="A231" s="9" t="s">
        <v>4</v>
      </c>
      <c r="B231" s="8" t="s">
        <v>202</v>
      </c>
    </row>
    <row r="232" spans="1:2" x14ac:dyDescent="0.3">
      <c r="A232" s="9" t="s">
        <v>4</v>
      </c>
      <c r="B232" s="8" t="s">
        <v>202</v>
      </c>
    </row>
    <row r="233" spans="1:2" x14ac:dyDescent="0.3">
      <c r="A233" s="9" t="s">
        <v>4</v>
      </c>
      <c r="B233" s="8" t="s">
        <v>202</v>
      </c>
    </row>
    <row r="234" spans="1:2" x14ac:dyDescent="0.3">
      <c r="A234" s="9" t="s">
        <v>4</v>
      </c>
      <c r="B234" s="8" t="s">
        <v>203</v>
      </c>
    </row>
    <row r="235" spans="1:2" x14ac:dyDescent="0.3">
      <c r="A235" s="9" t="s">
        <v>4</v>
      </c>
      <c r="B235" s="8" t="s">
        <v>204</v>
      </c>
    </row>
    <row r="236" spans="1:2" x14ac:dyDescent="0.3">
      <c r="A236" s="9" t="s">
        <v>4</v>
      </c>
      <c r="B236" s="8" t="s">
        <v>205</v>
      </c>
    </row>
    <row r="237" spans="1:2" x14ac:dyDescent="0.3">
      <c r="A237" s="9" t="s">
        <v>4</v>
      </c>
      <c r="B237" s="8" t="s">
        <v>206</v>
      </c>
    </row>
    <row r="238" spans="1:2" x14ac:dyDescent="0.3">
      <c r="A238" s="9" t="s">
        <v>4</v>
      </c>
      <c r="B238" s="8" t="s">
        <v>207</v>
      </c>
    </row>
    <row r="239" spans="1:2" x14ac:dyDescent="0.3">
      <c r="A239" s="9" t="s">
        <v>4</v>
      </c>
      <c r="B239" s="8" t="s">
        <v>208</v>
      </c>
    </row>
    <row r="240" spans="1:2" x14ac:dyDescent="0.3">
      <c r="A240" s="9" t="s">
        <v>4</v>
      </c>
      <c r="B240" s="8" t="s">
        <v>208</v>
      </c>
    </row>
    <row r="241" spans="1:2" x14ac:dyDescent="0.3">
      <c r="A241" s="9" t="s">
        <v>4</v>
      </c>
      <c r="B241" s="8" t="s">
        <v>209</v>
      </c>
    </row>
    <row r="242" spans="1:2" x14ac:dyDescent="0.3">
      <c r="A242" s="9" t="s">
        <v>4</v>
      </c>
      <c r="B242" s="8" t="s">
        <v>210</v>
      </c>
    </row>
    <row r="243" spans="1:2" x14ac:dyDescent="0.3">
      <c r="A243" s="9" t="s">
        <v>4</v>
      </c>
      <c r="B243" s="8" t="s">
        <v>211</v>
      </c>
    </row>
    <row r="244" spans="1:2" x14ac:dyDescent="0.3">
      <c r="A244" s="9" t="s">
        <v>4</v>
      </c>
      <c r="B244" s="8" t="s">
        <v>212</v>
      </c>
    </row>
    <row r="245" spans="1:2" x14ac:dyDescent="0.3">
      <c r="A245" s="9" t="s">
        <v>4</v>
      </c>
      <c r="B245" s="8" t="s">
        <v>213</v>
      </c>
    </row>
    <row r="246" spans="1:2" x14ac:dyDescent="0.3">
      <c r="A246" s="9" t="s">
        <v>4</v>
      </c>
      <c r="B246" s="8" t="s">
        <v>214</v>
      </c>
    </row>
    <row r="247" spans="1:2" x14ac:dyDescent="0.3">
      <c r="A247" s="9" t="s">
        <v>4</v>
      </c>
      <c r="B247" s="8" t="s">
        <v>215</v>
      </c>
    </row>
    <row r="248" spans="1:2" x14ac:dyDescent="0.3">
      <c r="A248" s="9" t="s">
        <v>4</v>
      </c>
      <c r="B248" s="8" t="s">
        <v>216</v>
      </c>
    </row>
    <row r="249" spans="1:2" x14ac:dyDescent="0.3">
      <c r="A249" s="9" t="s">
        <v>4</v>
      </c>
      <c r="B249" s="8" t="s">
        <v>217</v>
      </c>
    </row>
    <row r="250" spans="1:2" x14ac:dyDescent="0.3">
      <c r="A250" s="9" t="s">
        <v>4</v>
      </c>
      <c r="B250" s="8" t="s">
        <v>218</v>
      </c>
    </row>
    <row r="251" spans="1:2" x14ac:dyDescent="0.3">
      <c r="A251" s="9" t="s">
        <v>4</v>
      </c>
      <c r="B251" s="8" t="s">
        <v>219</v>
      </c>
    </row>
    <row r="252" spans="1:2" x14ac:dyDescent="0.3">
      <c r="A252" s="9" t="s">
        <v>4</v>
      </c>
      <c r="B252" s="8" t="s">
        <v>219</v>
      </c>
    </row>
    <row r="253" spans="1:2" x14ac:dyDescent="0.3">
      <c r="A253" s="9" t="s">
        <v>4</v>
      </c>
      <c r="B253" s="8" t="s">
        <v>220</v>
      </c>
    </row>
    <row r="254" spans="1:2" x14ac:dyDescent="0.3">
      <c r="A254" s="9" t="s">
        <v>4</v>
      </c>
      <c r="B254" s="8" t="s">
        <v>221</v>
      </c>
    </row>
    <row r="255" spans="1:2" x14ac:dyDescent="0.3">
      <c r="A255" s="9" t="s">
        <v>4</v>
      </c>
      <c r="B255" s="8" t="s">
        <v>222</v>
      </c>
    </row>
    <row r="256" spans="1:2" x14ac:dyDescent="0.3">
      <c r="A256" s="9" t="s">
        <v>4</v>
      </c>
      <c r="B256" s="8" t="s">
        <v>222</v>
      </c>
    </row>
    <row r="257" spans="1:2" x14ac:dyDescent="0.3">
      <c r="A257" s="9" t="s">
        <v>4</v>
      </c>
      <c r="B257" s="8" t="s">
        <v>223</v>
      </c>
    </row>
    <row r="258" spans="1:2" x14ac:dyDescent="0.3">
      <c r="A258" s="9" t="s">
        <v>4</v>
      </c>
      <c r="B258" s="8" t="s">
        <v>224</v>
      </c>
    </row>
    <row r="259" spans="1:2" x14ac:dyDescent="0.3">
      <c r="A259" s="9" t="s">
        <v>4</v>
      </c>
      <c r="B259" s="8" t="s">
        <v>224</v>
      </c>
    </row>
    <row r="260" spans="1:2" x14ac:dyDescent="0.3">
      <c r="A260" s="9" t="s">
        <v>4</v>
      </c>
      <c r="B260" s="8" t="s">
        <v>225</v>
      </c>
    </row>
    <row r="261" spans="1:2" x14ac:dyDescent="0.3">
      <c r="A261" s="9" t="s">
        <v>4</v>
      </c>
      <c r="B261" s="8" t="s">
        <v>226</v>
      </c>
    </row>
    <row r="262" spans="1:2" x14ac:dyDescent="0.3">
      <c r="A262" s="9" t="s">
        <v>4</v>
      </c>
      <c r="B262" s="8" t="s">
        <v>227</v>
      </c>
    </row>
    <row r="263" spans="1:2" x14ac:dyDescent="0.3">
      <c r="A263" s="9" t="s">
        <v>4</v>
      </c>
      <c r="B263" s="8" t="s">
        <v>228</v>
      </c>
    </row>
    <row r="264" spans="1:2" x14ac:dyDescent="0.3">
      <c r="A264" s="9" t="s">
        <v>4</v>
      </c>
      <c r="B264" s="8" t="s">
        <v>228</v>
      </c>
    </row>
    <row r="265" spans="1:2" x14ac:dyDescent="0.3">
      <c r="A265" s="9" t="s">
        <v>4</v>
      </c>
      <c r="B265" s="8" t="s">
        <v>229</v>
      </c>
    </row>
    <row r="266" spans="1:2" x14ac:dyDescent="0.3">
      <c r="A266" s="9" t="s">
        <v>4</v>
      </c>
      <c r="B266" s="8" t="s">
        <v>229</v>
      </c>
    </row>
    <row r="267" spans="1:2" x14ac:dyDescent="0.3">
      <c r="A267" s="9" t="s">
        <v>4</v>
      </c>
      <c r="B267" s="8" t="s">
        <v>229</v>
      </c>
    </row>
    <row r="268" spans="1:2" x14ac:dyDescent="0.3">
      <c r="A268" s="9" t="s">
        <v>4</v>
      </c>
      <c r="B268" s="8" t="s">
        <v>229</v>
      </c>
    </row>
    <row r="269" spans="1:2" x14ac:dyDescent="0.3">
      <c r="A269" s="9" t="s">
        <v>4</v>
      </c>
      <c r="B269" s="8" t="s">
        <v>230</v>
      </c>
    </row>
    <row r="270" spans="1:2" x14ac:dyDescent="0.3">
      <c r="A270" s="9" t="s">
        <v>4</v>
      </c>
      <c r="B270" s="8" t="s">
        <v>230</v>
      </c>
    </row>
    <row r="271" spans="1:2" x14ac:dyDescent="0.3">
      <c r="A271" s="9" t="s">
        <v>4</v>
      </c>
      <c r="B271" s="8" t="s">
        <v>231</v>
      </c>
    </row>
    <row r="272" spans="1:2" x14ac:dyDescent="0.3">
      <c r="A272" s="9" t="s">
        <v>4</v>
      </c>
      <c r="B272" s="8" t="s">
        <v>231</v>
      </c>
    </row>
    <row r="273" spans="1:2" x14ac:dyDescent="0.3">
      <c r="A273" s="9" t="s">
        <v>4</v>
      </c>
      <c r="B273" s="8" t="s">
        <v>232</v>
      </c>
    </row>
    <row r="274" spans="1:2" x14ac:dyDescent="0.3">
      <c r="A274" s="9" t="s">
        <v>4</v>
      </c>
      <c r="B274" s="8" t="s">
        <v>233</v>
      </c>
    </row>
    <row r="275" spans="1:2" x14ac:dyDescent="0.3">
      <c r="A275" s="9" t="s">
        <v>4</v>
      </c>
      <c r="B275" s="8" t="s">
        <v>234</v>
      </c>
    </row>
    <row r="276" spans="1:2" x14ac:dyDescent="0.3">
      <c r="A276" s="9" t="s">
        <v>4</v>
      </c>
      <c r="B276" s="8" t="s">
        <v>235</v>
      </c>
    </row>
    <row r="277" spans="1:2" x14ac:dyDescent="0.3">
      <c r="A277" s="9" t="s">
        <v>4</v>
      </c>
      <c r="B277" s="8" t="s">
        <v>236</v>
      </c>
    </row>
    <row r="278" spans="1:2" x14ac:dyDescent="0.3">
      <c r="A278" s="9" t="s">
        <v>4</v>
      </c>
      <c r="B278" s="8" t="s">
        <v>237</v>
      </c>
    </row>
    <row r="279" spans="1:2" x14ac:dyDescent="0.3">
      <c r="A279" s="9" t="s">
        <v>4</v>
      </c>
      <c r="B279" s="8" t="s">
        <v>237</v>
      </c>
    </row>
    <row r="280" spans="1:2" x14ac:dyDescent="0.3">
      <c r="A280" s="9" t="s">
        <v>4</v>
      </c>
      <c r="B280" s="8" t="s">
        <v>238</v>
      </c>
    </row>
    <row r="281" spans="1:2" x14ac:dyDescent="0.3">
      <c r="A281" s="9" t="s">
        <v>4</v>
      </c>
      <c r="B281" s="8" t="s">
        <v>239</v>
      </c>
    </row>
    <row r="282" spans="1:2" x14ac:dyDescent="0.3">
      <c r="A282" s="9" t="s">
        <v>4</v>
      </c>
      <c r="B282" s="8" t="s">
        <v>240</v>
      </c>
    </row>
    <row r="283" spans="1:2" x14ac:dyDescent="0.3">
      <c r="A283" s="9" t="s">
        <v>4</v>
      </c>
      <c r="B283" s="8" t="s">
        <v>240</v>
      </c>
    </row>
    <row r="284" spans="1:2" x14ac:dyDescent="0.3">
      <c r="A284" s="9" t="s">
        <v>4</v>
      </c>
      <c r="B284" s="8" t="s">
        <v>240</v>
      </c>
    </row>
    <row r="285" spans="1:2" x14ac:dyDescent="0.3">
      <c r="A285" s="9" t="s">
        <v>4</v>
      </c>
      <c r="B285" s="8" t="s">
        <v>240</v>
      </c>
    </row>
    <row r="286" spans="1:2" x14ac:dyDescent="0.3">
      <c r="A286" s="9" t="s">
        <v>4</v>
      </c>
      <c r="B286" s="8" t="s">
        <v>241</v>
      </c>
    </row>
    <row r="287" spans="1:2" x14ac:dyDescent="0.3">
      <c r="A287" s="9" t="s">
        <v>4</v>
      </c>
      <c r="B287" s="8" t="s">
        <v>242</v>
      </c>
    </row>
    <row r="288" spans="1:2" x14ac:dyDescent="0.3">
      <c r="A288" s="9" t="s">
        <v>4</v>
      </c>
      <c r="B288" s="8" t="s">
        <v>243</v>
      </c>
    </row>
    <row r="289" spans="1:2" x14ac:dyDescent="0.3">
      <c r="A289" s="9" t="s">
        <v>4</v>
      </c>
      <c r="B289" s="8" t="s">
        <v>244</v>
      </c>
    </row>
    <row r="290" spans="1:2" x14ac:dyDescent="0.3">
      <c r="A290" s="9" t="s">
        <v>4</v>
      </c>
      <c r="B290" s="8" t="s">
        <v>244</v>
      </c>
    </row>
    <row r="291" spans="1:2" x14ac:dyDescent="0.3">
      <c r="A291" s="9" t="s">
        <v>4</v>
      </c>
      <c r="B291" s="8" t="s">
        <v>244</v>
      </c>
    </row>
    <row r="292" spans="1:2" x14ac:dyDescent="0.3">
      <c r="A292" s="9" t="s">
        <v>4</v>
      </c>
      <c r="B292" s="8" t="s">
        <v>245</v>
      </c>
    </row>
    <row r="293" spans="1:2" x14ac:dyDescent="0.3">
      <c r="A293" s="9" t="s">
        <v>4</v>
      </c>
      <c r="B293" s="8" t="s">
        <v>246</v>
      </c>
    </row>
    <row r="294" spans="1:2" x14ac:dyDescent="0.3">
      <c r="A294" s="9" t="s">
        <v>4</v>
      </c>
      <c r="B294" s="8" t="s">
        <v>246</v>
      </c>
    </row>
    <row r="295" spans="1:2" x14ac:dyDescent="0.3">
      <c r="A295" s="9" t="s">
        <v>4</v>
      </c>
      <c r="B295" s="8" t="s">
        <v>247</v>
      </c>
    </row>
    <row r="296" spans="1:2" x14ac:dyDescent="0.3">
      <c r="A296" s="9" t="s">
        <v>4</v>
      </c>
      <c r="B296" s="8" t="s">
        <v>248</v>
      </c>
    </row>
    <row r="297" spans="1:2" x14ac:dyDescent="0.3">
      <c r="A297" s="9" t="s">
        <v>4</v>
      </c>
      <c r="B297" s="8" t="s">
        <v>249</v>
      </c>
    </row>
    <row r="298" spans="1:2" x14ac:dyDescent="0.3">
      <c r="A298" s="9" t="s">
        <v>4</v>
      </c>
      <c r="B298" s="8" t="s">
        <v>250</v>
      </c>
    </row>
    <row r="299" spans="1:2" x14ac:dyDescent="0.3">
      <c r="A299" s="9" t="s">
        <v>4</v>
      </c>
      <c r="B299" s="8" t="s">
        <v>250</v>
      </c>
    </row>
    <row r="300" spans="1:2" x14ac:dyDescent="0.3">
      <c r="A300" s="9" t="s">
        <v>4</v>
      </c>
      <c r="B300" s="8" t="s">
        <v>251</v>
      </c>
    </row>
    <row r="301" spans="1:2" x14ac:dyDescent="0.3">
      <c r="A301" s="9" t="s">
        <v>4</v>
      </c>
      <c r="B301" s="8" t="s">
        <v>252</v>
      </c>
    </row>
    <row r="302" spans="1:2" x14ac:dyDescent="0.3">
      <c r="A302" s="9" t="s">
        <v>4</v>
      </c>
      <c r="B302" s="8" t="s">
        <v>253</v>
      </c>
    </row>
    <row r="303" spans="1:2" x14ac:dyDescent="0.3">
      <c r="A303" s="9" t="s">
        <v>4</v>
      </c>
      <c r="B303" s="8" t="s">
        <v>254</v>
      </c>
    </row>
    <row r="304" spans="1:2" x14ac:dyDescent="0.3">
      <c r="A304" s="9" t="s">
        <v>4</v>
      </c>
      <c r="B304" s="8" t="s">
        <v>255</v>
      </c>
    </row>
    <row r="305" spans="1:2" x14ac:dyDescent="0.3">
      <c r="A305" s="9" t="s">
        <v>4</v>
      </c>
      <c r="B305" s="8" t="s">
        <v>255</v>
      </c>
    </row>
    <row r="306" spans="1:2" x14ac:dyDescent="0.3">
      <c r="A306" s="9" t="s">
        <v>4</v>
      </c>
      <c r="B306" s="8" t="s">
        <v>256</v>
      </c>
    </row>
    <row r="307" spans="1:2" x14ac:dyDescent="0.3">
      <c r="A307" s="9" t="s">
        <v>4</v>
      </c>
      <c r="B307" s="8" t="s">
        <v>257</v>
      </c>
    </row>
    <row r="308" spans="1:2" x14ac:dyDescent="0.3">
      <c r="A308" s="9" t="s">
        <v>4</v>
      </c>
      <c r="B308" s="8" t="s">
        <v>258</v>
      </c>
    </row>
    <row r="309" spans="1:2" x14ac:dyDescent="0.3">
      <c r="A309" s="9" t="s">
        <v>4</v>
      </c>
      <c r="B309" s="8" t="s">
        <v>259</v>
      </c>
    </row>
    <row r="310" spans="1:2" x14ac:dyDescent="0.3">
      <c r="A310" s="9" t="s">
        <v>4</v>
      </c>
      <c r="B310" s="8" t="s">
        <v>260</v>
      </c>
    </row>
    <row r="311" spans="1:2" x14ac:dyDescent="0.3">
      <c r="A311" s="9" t="s">
        <v>4</v>
      </c>
      <c r="B311" s="8" t="s">
        <v>261</v>
      </c>
    </row>
    <row r="312" spans="1:2" x14ac:dyDescent="0.3">
      <c r="A312" s="9" t="s">
        <v>4</v>
      </c>
      <c r="B312" s="8" t="s">
        <v>262</v>
      </c>
    </row>
    <row r="313" spans="1:2" x14ac:dyDescent="0.3">
      <c r="A313" s="9" t="s">
        <v>4</v>
      </c>
      <c r="B313" s="8" t="s">
        <v>262</v>
      </c>
    </row>
    <row r="314" spans="1:2" x14ac:dyDescent="0.3">
      <c r="A314" s="9" t="s">
        <v>4</v>
      </c>
      <c r="B314" s="8" t="s">
        <v>263</v>
      </c>
    </row>
    <row r="315" spans="1:2" x14ac:dyDescent="0.3">
      <c r="A315" s="9" t="s">
        <v>4</v>
      </c>
      <c r="B315" s="8" t="s">
        <v>264</v>
      </c>
    </row>
    <row r="316" spans="1:2" x14ac:dyDescent="0.3">
      <c r="A316" s="9" t="s">
        <v>4</v>
      </c>
      <c r="B316" s="8" t="s">
        <v>265</v>
      </c>
    </row>
    <row r="317" spans="1:2" x14ac:dyDescent="0.3">
      <c r="A317" s="9" t="s">
        <v>4</v>
      </c>
      <c r="B317" s="8" t="s">
        <v>266</v>
      </c>
    </row>
    <row r="318" spans="1:2" x14ac:dyDescent="0.3">
      <c r="A318" s="9" t="s">
        <v>4</v>
      </c>
      <c r="B318" s="8" t="s">
        <v>267</v>
      </c>
    </row>
    <row r="319" spans="1:2" x14ac:dyDescent="0.3">
      <c r="A319" s="9" t="s">
        <v>4</v>
      </c>
      <c r="B319" s="8" t="s">
        <v>268</v>
      </c>
    </row>
    <row r="320" spans="1:2" x14ac:dyDescent="0.3">
      <c r="A320" s="9" t="s">
        <v>4</v>
      </c>
      <c r="B320" s="8" t="s">
        <v>268</v>
      </c>
    </row>
    <row r="321" spans="1:2" x14ac:dyDescent="0.3">
      <c r="A321" s="9" t="s">
        <v>4</v>
      </c>
      <c r="B321" s="8" t="s">
        <v>268</v>
      </c>
    </row>
    <row r="322" spans="1:2" x14ac:dyDescent="0.3">
      <c r="A322" s="9" t="s">
        <v>4</v>
      </c>
      <c r="B322" s="8" t="s">
        <v>269</v>
      </c>
    </row>
    <row r="323" spans="1:2" x14ac:dyDescent="0.3">
      <c r="A323" s="9" t="s">
        <v>4</v>
      </c>
      <c r="B323" s="8" t="s">
        <v>270</v>
      </c>
    </row>
    <row r="324" spans="1:2" x14ac:dyDescent="0.3">
      <c r="A324" s="9" t="s">
        <v>4</v>
      </c>
      <c r="B324" s="8" t="s">
        <v>271</v>
      </c>
    </row>
    <row r="325" spans="1:2" x14ac:dyDescent="0.3">
      <c r="A325" s="9" t="s">
        <v>4</v>
      </c>
      <c r="B325" s="8" t="s">
        <v>272</v>
      </c>
    </row>
    <row r="326" spans="1:2" x14ac:dyDescent="0.3">
      <c r="A326" s="9" t="s">
        <v>4</v>
      </c>
      <c r="B326" s="8" t="s">
        <v>273</v>
      </c>
    </row>
    <row r="327" spans="1:2" x14ac:dyDescent="0.3">
      <c r="A327" s="9" t="s">
        <v>4</v>
      </c>
      <c r="B327" s="8" t="s">
        <v>274</v>
      </c>
    </row>
    <row r="328" spans="1:2" x14ac:dyDescent="0.3">
      <c r="A328" s="9" t="s">
        <v>4</v>
      </c>
      <c r="B328" s="8" t="s">
        <v>275</v>
      </c>
    </row>
    <row r="329" spans="1:2" x14ac:dyDescent="0.3">
      <c r="A329" s="9" t="s">
        <v>4</v>
      </c>
      <c r="B329" s="8" t="s">
        <v>276</v>
      </c>
    </row>
    <row r="330" spans="1:2" x14ac:dyDescent="0.3">
      <c r="A330" s="9" t="s">
        <v>4</v>
      </c>
      <c r="B330" s="8" t="s">
        <v>277</v>
      </c>
    </row>
    <row r="331" spans="1:2" x14ac:dyDescent="0.3">
      <c r="A331" s="9" t="s">
        <v>4</v>
      </c>
      <c r="B331" s="8" t="s">
        <v>277</v>
      </c>
    </row>
    <row r="332" spans="1:2" x14ac:dyDescent="0.3">
      <c r="A332" s="9" t="s">
        <v>4</v>
      </c>
      <c r="B332" s="8" t="s">
        <v>278</v>
      </c>
    </row>
    <row r="333" spans="1:2" x14ac:dyDescent="0.3">
      <c r="A333" s="9" t="s">
        <v>4</v>
      </c>
      <c r="B333" s="8" t="s">
        <v>279</v>
      </c>
    </row>
    <row r="334" spans="1:2" x14ac:dyDescent="0.3">
      <c r="A334" s="9" t="s">
        <v>4</v>
      </c>
      <c r="B334" s="8" t="s">
        <v>279</v>
      </c>
    </row>
    <row r="335" spans="1:2" x14ac:dyDescent="0.3">
      <c r="A335" s="9" t="s">
        <v>4</v>
      </c>
      <c r="B335" s="8" t="s">
        <v>280</v>
      </c>
    </row>
    <row r="336" spans="1:2" x14ac:dyDescent="0.3">
      <c r="A336" s="9" t="s">
        <v>4</v>
      </c>
      <c r="B336" s="8" t="s">
        <v>281</v>
      </c>
    </row>
    <row r="337" spans="1:2" x14ac:dyDescent="0.3">
      <c r="A337" s="9" t="s">
        <v>4</v>
      </c>
      <c r="B337" s="8" t="s">
        <v>281</v>
      </c>
    </row>
    <row r="338" spans="1:2" x14ac:dyDescent="0.3">
      <c r="A338" s="9" t="s">
        <v>4</v>
      </c>
      <c r="B338" s="8" t="s">
        <v>282</v>
      </c>
    </row>
    <row r="339" spans="1:2" x14ac:dyDescent="0.3">
      <c r="A339" s="9" t="s">
        <v>4</v>
      </c>
      <c r="B339" s="8" t="s">
        <v>283</v>
      </c>
    </row>
    <row r="340" spans="1:2" x14ac:dyDescent="0.3">
      <c r="A340" s="9" t="s">
        <v>4</v>
      </c>
      <c r="B340" s="8" t="s">
        <v>283</v>
      </c>
    </row>
    <row r="341" spans="1:2" x14ac:dyDescent="0.3">
      <c r="A341" s="9" t="s">
        <v>4</v>
      </c>
      <c r="B341" s="8" t="s">
        <v>284</v>
      </c>
    </row>
    <row r="342" spans="1:2" x14ac:dyDescent="0.3">
      <c r="A342" s="9" t="s">
        <v>4</v>
      </c>
      <c r="B342" s="8" t="s">
        <v>284</v>
      </c>
    </row>
    <row r="343" spans="1:2" x14ac:dyDescent="0.3">
      <c r="A343" s="9" t="s">
        <v>4</v>
      </c>
      <c r="B343" s="8" t="s">
        <v>285</v>
      </c>
    </row>
    <row r="344" spans="1:2" x14ac:dyDescent="0.3">
      <c r="A344" s="9" t="s">
        <v>4</v>
      </c>
      <c r="B344" s="8" t="s">
        <v>286</v>
      </c>
    </row>
    <row r="345" spans="1:2" x14ac:dyDescent="0.3">
      <c r="A345" s="9" t="s">
        <v>4</v>
      </c>
      <c r="B345" s="8" t="s">
        <v>287</v>
      </c>
    </row>
    <row r="346" spans="1:2" x14ac:dyDescent="0.3">
      <c r="A346" s="9" t="s">
        <v>4</v>
      </c>
      <c r="B346" s="8" t="s">
        <v>288</v>
      </c>
    </row>
    <row r="347" spans="1:2" x14ac:dyDescent="0.3">
      <c r="A347" s="9" t="s">
        <v>4</v>
      </c>
      <c r="B347" s="8" t="s">
        <v>288</v>
      </c>
    </row>
    <row r="348" spans="1:2" x14ac:dyDescent="0.3">
      <c r="A348" s="9" t="s">
        <v>4</v>
      </c>
      <c r="B348" s="8" t="s">
        <v>289</v>
      </c>
    </row>
    <row r="349" spans="1:2" x14ac:dyDescent="0.3">
      <c r="A349" s="9" t="s">
        <v>4</v>
      </c>
      <c r="B349" s="8" t="s">
        <v>289</v>
      </c>
    </row>
    <row r="350" spans="1:2" x14ac:dyDescent="0.3">
      <c r="A350" s="9" t="s">
        <v>4</v>
      </c>
      <c r="B350" s="8" t="s">
        <v>290</v>
      </c>
    </row>
    <row r="351" spans="1:2" x14ac:dyDescent="0.3">
      <c r="A351" s="9" t="s">
        <v>4</v>
      </c>
      <c r="B351" s="8" t="s">
        <v>291</v>
      </c>
    </row>
    <row r="352" spans="1:2" x14ac:dyDescent="0.3">
      <c r="A352" s="9" t="s">
        <v>4</v>
      </c>
      <c r="B352" s="8" t="s">
        <v>292</v>
      </c>
    </row>
    <row r="353" spans="1:2" x14ac:dyDescent="0.3">
      <c r="A353" s="9" t="s">
        <v>4</v>
      </c>
      <c r="B353" s="8" t="s">
        <v>292</v>
      </c>
    </row>
    <row r="354" spans="1:2" x14ac:dyDescent="0.3">
      <c r="A354" s="9" t="s">
        <v>4</v>
      </c>
      <c r="B354" s="8" t="s">
        <v>293</v>
      </c>
    </row>
    <row r="355" spans="1:2" x14ac:dyDescent="0.3">
      <c r="A355" s="9" t="s">
        <v>4</v>
      </c>
      <c r="B355" s="8" t="s">
        <v>293</v>
      </c>
    </row>
    <row r="356" spans="1:2" x14ac:dyDescent="0.3">
      <c r="A356" s="9" t="s">
        <v>4</v>
      </c>
      <c r="B356" s="8" t="s">
        <v>294</v>
      </c>
    </row>
    <row r="357" spans="1:2" x14ac:dyDescent="0.3">
      <c r="A357" s="9" t="s">
        <v>4</v>
      </c>
      <c r="B357" s="8" t="s">
        <v>295</v>
      </c>
    </row>
    <row r="358" spans="1:2" x14ac:dyDescent="0.3">
      <c r="A358" s="9" t="s">
        <v>4</v>
      </c>
      <c r="B358" s="8" t="s">
        <v>296</v>
      </c>
    </row>
    <row r="359" spans="1:2" x14ac:dyDescent="0.3">
      <c r="A359" s="9" t="s">
        <v>4</v>
      </c>
      <c r="B359" s="8" t="s">
        <v>297</v>
      </c>
    </row>
    <row r="360" spans="1:2" x14ac:dyDescent="0.3">
      <c r="A360" s="9" t="s">
        <v>4</v>
      </c>
      <c r="B360" s="8" t="s">
        <v>298</v>
      </c>
    </row>
    <row r="361" spans="1:2" x14ac:dyDescent="0.3">
      <c r="A361" s="9" t="s">
        <v>4</v>
      </c>
      <c r="B361" s="8" t="s">
        <v>299</v>
      </c>
    </row>
    <row r="362" spans="1:2" x14ac:dyDescent="0.3">
      <c r="A362" s="9" t="s">
        <v>4</v>
      </c>
      <c r="B362" s="8" t="s">
        <v>299</v>
      </c>
    </row>
    <row r="363" spans="1:2" x14ac:dyDescent="0.3">
      <c r="A363" s="9" t="s">
        <v>4</v>
      </c>
      <c r="B363" s="8" t="s">
        <v>300</v>
      </c>
    </row>
    <row r="364" spans="1:2" x14ac:dyDescent="0.3">
      <c r="A364" s="9" t="s">
        <v>4</v>
      </c>
      <c r="B364" s="8" t="s">
        <v>301</v>
      </c>
    </row>
    <row r="365" spans="1:2" x14ac:dyDescent="0.3">
      <c r="A365" s="9" t="s">
        <v>4</v>
      </c>
      <c r="B365" s="8" t="s">
        <v>302</v>
      </c>
    </row>
    <row r="366" spans="1:2" x14ac:dyDescent="0.3">
      <c r="A366" s="9" t="s">
        <v>4</v>
      </c>
      <c r="B366" s="8" t="s">
        <v>303</v>
      </c>
    </row>
    <row r="367" spans="1:2" x14ac:dyDescent="0.3">
      <c r="A367" s="9" t="s">
        <v>4</v>
      </c>
      <c r="B367" s="8" t="s">
        <v>304</v>
      </c>
    </row>
    <row r="368" spans="1:2" x14ac:dyDescent="0.3">
      <c r="A368" s="9" t="s">
        <v>4</v>
      </c>
      <c r="B368" s="8" t="s">
        <v>305</v>
      </c>
    </row>
    <row r="369" spans="1:2" x14ac:dyDescent="0.3">
      <c r="A369" s="9" t="s">
        <v>4</v>
      </c>
      <c r="B369" s="8" t="s">
        <v>306</v>
      </c>
    </row>
    <row r="370" spans="1:2" x14ac:dyDescent="0.3">
      <c r="A370" s="9" t="s">
        <v>4</v>
      </c>
      <c r="B370" s="8" t="s">
        <v>306</v>
      </c>
    </row>
    <row r="371" spans="1:2" x14ac:dyDescent="0.3">
      <c r="A371" s="9" t="s">
        <v>4</v>
      </c>
      <c r="B371" s="8" t="s">
        <v>307</v>
      </c>
    </row>
    <row r="372" spans="1:2" x14ac:dyDescent="0.3">
      <c r="A372" s="9" t="s">
        <v>4</v>
      </c>
      <c r="B372" s="8" t="s">
        <v>307</v>
      </c>
    </row>
    <row r="373" spans="1:2" x14ac:dyDescent="0.3">
      <c r="A373" s="9" t="s">
        <v>4</v>
      </c>
      <c r="B373" s="8" t="s">
        <v>308</v>
      </c>
    </row>
    <row r="374" spans="1:2" x14ac:dyDescent="0.3">
      <c r="A374" s="9" t="s">
        <v>4</v>
      </c>
      <c r="B374" s="8" t="s">
        <v>309</v>
      </c>
    </row>
    <row r="375" spans="1:2" x14ac:dyDescent="0.3">
      <c r="A375" s="9" t="s">
        <v>4</v>
      </c>
      <c r="B375" s="8" t="s">
        <v>310</v>
      </c>
    </row>
    <row r="376" spans="1:2" x14ac:dyDescent="0.3">
      <c r="A376" s="9" t="s">
        <v>4</v>
      </c>
      <c r="B376" s="8" t="s">
        <v>311</v>
      </c>
    </row>
    <row r="377" spans="1:2" x14ac:dyDescent="0.3">
      <c r="A377" s="9" t="s">
        <v>4</v>
      </c>
      <c r="B377" s="8" t="s">
        <v>312</v>
      </c>
    </row>
    <row r="378" spans="1:2" x14ac:dyDescent="0.3">
      <c r="A378" s="9" t="s">
        <v>4</v>
      </c>
      <c r="B378" s="8" t="s">
        <v>313</v>
      </c>
    </row>
    <row r="379" spans="1:2" x14ac:dyDescent="0.3">
      <c r="A379" s="9" t="s">
        <v>4</v>
      </c>
      <c r="B379" s="8" t="s">
        <v>314</v>
      </c>
    </row>
    <row r="380" spans="1:2" x14ac:dyDescent="0.3">
      <c r="A380" s="9" t="s">
        <v>4</v>
      </c>
      <c r="B380" s="8" t="s">
        <v>315</v>
      </c>
    </row>
    <row r="381" spans="1:2" x14ac:dyDescent="0.3">
      <c r="A381" s="9" t="s">
        <v>4</v>
      </c>
      <c r="B381" s="8" t="s">
        <v>316</v>
      </c>
    </row>
    <row r="382" spans="1:2" x14ac:dyDescent="0.3">
      <c r="A382" s="9" t="s">
        <v>4</v>
      </c>
      <c r="B382" s="8" t="s">
        <v>317</v>
      </c>
    </row>
    <row r="383" spans="1:2" x14ac:dyDescent="0.3">
      <c r="A383" s="9" t="s">
        <v>4</v>
      </c>
      <c r="B383" s="8" t="s">
        <v>318</v>
      </c>
    </row>
    <row r="384" spans="1:2" x14ac:dyDescent="0.3">
      <c r="A384" s="9" t="s">
        <v>4</v>
      </c>
      <c r="B384" s="8" t="s">
        <v>319</v>
      </c>
    </row>
    <row r="385" spans="1:2" x14ac:dyDescent="0.3">
      <c r="A385" s="9" t="s">
        <v>4</v>
      </c>
      <c r="B385" s="8" t="s">
        <v>320</v>
      </c>
    </row>
    <row r="386" spans="1:2" x14ac:dyDescent="0.3">
      <c r="A386" s="9" t="s">
        <v>4</v>
      </c>
      <c r="B386" s="8" t="s">
        <v>321</v>
      </c>
    </row>
    <row r="387" spans="1:2" x14ac:dyDescent="0.3">
      <c r="A387" s="9" t="s">
        <v>4</v>
      </c>
      <c r="B387" s="8" t="s">
        <v>321</v>
      </c>
    </row>
    <row r="388" spans="1:2" x14ac:dyDescent="0.3">
      <c r="A388" s="9" t="s">
        <v>4</v>
      </c>
      <c r="B388" s="8" t="s">
        <v>322</v>
      </c>
    </row>
    <row r="389" spans="1:2" x14ac:dyDescent="0.3">
      <c r="A389" s="9" t="s">
        <v>4</v>
      </c>
      <c r="B389" s="8" t="s">
        <v>323</v>
      </c>
    </row>
    <row r="390" spans="1:2" x14ac:dyDescent="0.3">
      <c r="A390" s="9" t="s">
        <v>4</v>
      </c>
      <c r="B390" s="8" t="s">
        <v>324</v>
      </c>
    </row>
    <row r="391" spans="1:2" x14ac:dyDescent="0.3">
      <c r="A391" s="9" t="s">
        <v>4</v>
      </c>
      <c r="B391" s="8" t="s">
        <v>325</v>
      </c>
    </row>
    <row r="392" spans="1:2" x14ac:dyDescent="0.3">
      <c r="A392" s="9" t="s">
        <v>4</v>
      </c>
      <c r="B392" s="8" t="s">
        <v>326</v>
      </c>
    </row>
    <row r="393" spans="1:2" x14ac:dyDescent="0.3">
      <c r="A393" s="9" t="s">
        <v>4</v>
      </c>
      <c r="B393" s="8" t="s">
        <v>327</v>
      </c>
    </row>
    <row r="394" spans="1:2" x14ac:dyDescent="0.3">
      <c r="A394" s="9" t="s">
        <v>4</v>
      </c>
      <c r="B394" s="8" t="s">
        <v>328</v>
      </c>
    </row>
    <row r="395" spans="1:2" x14ac:dyDescent="0.3">
      <c r="A395" s="9" t="s">
        <v>4</v>
      </c>
      <c r="B395" s="8" t="s">
        <v>329</v>
      </c>
    </row>
    <row r="396" spans="1:2" x14ac:dyDescent="0.3">
      <c r="A396" s="9" t="s">
        <v>4</v>
      </c>
      <c r="B396" s="8" t="s">
        <v>330</v>
      </c>
    </row>
    <row r="397" spans="1:2" x14ac:dyDescent="0.3">
      <c r="A397" s="9" t="s">
        <v>4</v>
      </c>
      <c r="B397" s="8" t="s">
        <v>331</v>
      </c>
    </row>
    <row r="398" spans="1:2" x14ac:dyDescent="0.3">
      <c r="A398" s="9" t="s">
        <v>4</v>
      </c>
      <c r="B398" s="8" t="s">
        <v>332</v>
      </c>
    </row>
    <row r="399" spans="1:2" x14ac:dyDescent="0.3">
      <c r="A399" s="9" t="s">
        <v>4</v>
      </c>
      <c r="B399" s="8" t="s">
        <v>333</v>
      </c>
    </row>
    <row r="400" spans="1:2" x14ac:dyDescent="0.3">
      <c r="A400" s="9" t="s">
        <v>4</v>
      </c>
      <c r="B400" s="8" t="s">
        <v>334</v>
      </c>
    </row>
    <row r="401" spans="1:2" x14ac:dyDescent="0.3">
      <c r="A401" s="9" t="s">
        <v>4</v>
      </c>
      <c r="B401" s="8" t="s">
        <v>335</v>
      </c>
    </row>
    <row r="402" spans="1:2" x14ac:dyDescent="0.3">
      <c r="A402" s="9" t="s">
        <v>4</v>
      </c>
      <c r="B402" s="8" t="s">
        <v>336</v>
      </c>
    </row>
    <row r="403" spans="1:2" x14ac:dyDescent="0.3">
      <c r="A403" s="9" t="s">
        <v>4</v>
      </c>
      <c r="B403" s="8" t="s">
        <v>336</v>
      </c>
    </row>
    <row r="404" spans="1:2" x14ac:dyDescent="0.3">
      <c r="A404" s="9" t="s">
        <v>4</v>
      </c>
      <c r="B404" s="8" t="s">
        <v>337</v>
      </c>
    </row>
    <row r="405" spans="1:2" x14ac:dyDescent="0.3">
      <c r="A405" s="9" t="s">
        <v>4</v>
      </c>
      <c r="B405" s="8" t="s">
        <v>338</v>
      </c>
    </row>
    <row r="406" spans="1:2" x14ac:dyDescent="0.3">
      <c r="A406" s="9" t="s">
        <v>4</v>
      </c>
      <c r="B406" s="8" t="s">
        <v>338</v>
      </c>
    </row>
    <row r="407" spans="1:2" x14ac:dyDescent="0.3">
      <c r="A407" s="9" t="s">
        <v>4</v>
      </c>
      <c r="B407" s="8" t="s">
        <v>338</v>
      </c>
    </row>
    <row r="408" spans="1:2" x14ac:dyDescent="0.3">
      <c r="A408" s="9" t="s">
        <v>4</v>
      </c>
      <c r="B408" s="8" t="s">
        <v>339</v>
      </c>
    </row>
    <row r="409" spans="1:2" x14ac:dyDescent="0.3">
      <c r="A409" s="9" t="s">
        <v>4</v>
      </c>
      <c r="B409" s="8" t="s">
        <v>339</v>
      </c>
    </row>
    <row r="410" spans="1:2" x14ac:dyDescent="0.3">
      <c r="A410" s="9" t="s">
        <v>4</v>
      </c>
      <c r="B410" s="8" t="s">
        <v>339</v>
      </c>
    </row>
    <row r="411" spans="1:2" x14ac:dyDescent="0.3">
      <c r="A411" s="9" t="s">
        <v>4</v>
      </c>
      <c r="B411" s="8" t="s">
        <v>340</v>
      </c>
    </row>
    <row r="412" spans="1:2" x14ac:dyDescent="0.3">
      <c r="A412" s="9" t="s">
        <v>4</v>
      </c>
      <c r="B412" s="8" t="s">
        <v>341</v>
      </c>
    </row>
    <row r="413" spans="1:2" x14ac:dyDescent="0.3">
      <c r="A413" s="9" t="s">
        <v>4</v>
      </c>
      <c r="B413" s="8" t="s">
        <v>342</v>
      </c>
    </row>
    <row r="414" spans="1:2" x14ac:dyDescent="0.3">
      <c r="A414" s="9" t="s">
        <v>4</v>
      </c>
      <c r="B414" s="8" t="s">
        <v>343</v>
      </c>
    </row>
    <row r="415" spans="1:2" x14ac:dyDescent="0.3">
      <c r="A415" s="9" t="s">
        <v>4</v>
      </c>
      <c r="B415" s="8" t="s">
        <v>344</v>
      </c>
    </row>
    <row r="416" spans="1:2" x14ac:dyDescent="0.3">
      <c r="A416" s="9" t="s">
        <v>4</v>
      </c>
      <c r="B416" s="8" t="s">
        <v>344</v>
      </c>
    </row>
    <row r="417" spans="1:2" x14ac:dyDescent="0.3">
      <c r="A417" s="9" t="s">
        <v>4</v>
      </c>
      <c r="B417" s="8" t="s">
        <v>345</v>
      </c>
    </row>
    <row r="418" spans="1:2" x14ac:dyDescent="0.3">
      <c r="A418" s="9" t="s">
        <v>4</v>
      </c>
      <c r="B418" s="8" t="s">
        <v>345</v>
      </c>
    </row>
    <row r="419" spans="1:2" x14ac:dyDescent="0.3">
      <c r="A419" s="9" t="s">
        <v>4</v>
      </c>
      <c r="B419" s="8" t="s">
        <v>346</v>
      </c>
    </row>
    <row r="420" spans="1:2" x14ac:dyDescent="0.3">
      <c r="A420" s="9" t="s">
        <v>4</v>
      </c>
      <c r="B420" s="8" t="s">
        <v>347</v>
      </c>
    </row>
    <row r="421" spans="1:2" x14ac:dyDescent="0.3">
      <c r="A421" s="9" t="s">
        <v>4</v>
      </c>
      <c r="B421" s="8" t="s">
        <v>348</v>
      </c>
    </row>
    <row r="422" spans="1:2" x14ac:dyDescent="0.3">
      <c r="A422" s="9" t="s">
        <v>4</v>
      </c>
      <c r="B422" s="8" t="s">
        <v>349</v>
      </c>
    </row>
    <row r="423" spans="1:2" x14ac:dyDescent="0.3">
      <c r="A423" s="9" t="s">
        <v>4</v>
      </c>
      <c r="B423" s="8" t="s">
        <v>350</v>
      </c>
    </row>
    <row r="424" spans="1:2" x14ac:dyDescent="0.3">
      <c r="A424" s="9" t="s">
        <v>4</v>
      </c>
      <c r="B424" s="8" t="s">
        <v>351</v>
      </c>
    </row>
    <row r="425" spans="1:2" x14ac:dyDescent="0.3">
      <c r="A425" s="9" t="s">
        <v>4</v>
      </c>
      <c r="B425" s="8" t="s">
        <v>352</v>
      </c>
    </row>
    <row r="426" spans="1:2" x14ac:dyDescent="0.3">
      <c r="A426" s="9" t="s">
        <v>4</v>
      </c>
      <c r="B426" s="8" t="s">
        <v>353</v>
      </c>
    </row>
    <row r="427" spans="1:2" x14ac:dyDescent="0.3">
      <c r="A427" s="9" t="s">
        <v>4</v>
      </c>
      <c r="B427" s="8" t="s">
        <v>354</v>
      </c>
    </row>
    <row r="428" spans="1:2" x14ac:dyDescent="0.3">
      <c r="A428" s="9" t="s">
        <v>4</v>
      </c>
      <c r="B428" s="8" t="s">
        <v>355</v>
      </c>
    </row>
    <row r="429" spans="1:2" x14ac:dyDescent="0.3">
      <c r="A429" s="9" t="s">
        <v>4</v>
      </c>
      <c r="B429" s="8" t="s">
        <v>356</v>
      </c>
    </row>
    <row r="430" spans="1:2" x14ac:dyDescent="0.3">
      <c r="A430" s="9" t="s">
        <v>4</v>
      </c>
      <c r="B430" s="8" t="s">
        <v>357</v>
      </c>
    </row>
    <row r="431" spans="1:2" x14ac:dyDescent="0.3">
      <c r="A431" s="9" t="s">
        <v>4</v>
      </c>
      <c r="B431" s="8" t="s">
        <v>358</v>
      </c>
    </row>
    <row r="432" spans="1:2" x14ac:dyDescent="0.3">
      <c r="A432" s="9" t="s">
        <v>4</v>
      </c>
      <c r="B432" s="8" t="s">
        <v>359</v>
      </c>
    </row>
    <row r="433" spans="1:2" x14ac:dyDescent="0.3">
      <c r="A433" s="9" t="s">
        <v>4</v>
      </c>
      <c r="B433" s="8" t="s">
        <v>360</v>
      </c>
    </row>
    <row r="434" spans="1:2" x14ac:dyDescent="0.3">
      <c r="A434" s="9" t="s">
        <v>4</v>
      </c>
      <c r="B434" s="8" t="s">
        <v>361</v>
      </c>
    </row>
    <row r="435" spans="1:2" x14ac:dyDescent="0.3">
      <c r="A435" s="9" t="s">
        <v>4</v>
      </c>
      <c r="B435" s="8" t="s">
        <v>362</v>
      </c>
    </row>
    <row r="436" spans="1:2" x14ac:dyDescent="0.3">
      <c r="A436" s="9" t="s">
        <v>4</v>
      </c>
      <c r="B436" s="8" t="s">
        <v>362</v>
      </c>
    </row>
    <row r="437" spans="1:2" x14ac:dyDescent="0.3">
      <c r="A437" s="9" t="s">
        <v>4</v>
      </c>
      <c r="B437" s="8" t="s">
        <v>363</v>
      </c>
    </row>
    <row r="438" spans="1:2" x14ac:dyDescent="0.3">
      <c r="A438" s="9" t="s">
        <v>4</v>
      </c>
      <c r="B438" s="8" t="s">
        <v>364</v>
      </c>
    </row>
    <row r="439" spans="1:2" x14ac:dyDescent="0.3">
      <c r="A439" s="9" t="s">
        <v>4</v>
      </c>
      <c r="B439" s="8" t="s">
        <v>365</v>
      </c>
    </row>
    <row r="440" spans="1:2" x14ac:dyDescent="0.3">
      <c r="A440" s="9" t="s">
        <v>4</v>
      </c>
      <c r="B440" s="8" t="s">
        <v>366</v>
      </c>
    </row>
    <row r="441" spans="1:2" x14ac:dyDescent="0.3">
      <c r="A441" s="9" t="s">
        <v>4</v>
      </c>
      <c r="B441" s="8" t="s">
        <v>367</v>
      </c>
    </row>
    <row r="442" spans="1:2" x14ac:dyDescent="0.3">
      <c r="A442" s="9" t="s">
        <v>4</v>
      </c>
      <c r="B442" s="8" t="s">
        <v>367</v>
      </c>
    </row>
    <row r="443" spans="1:2" x14ac:dyDescent="0.3">
      <c r="A443" s="9" t="s">
        <v>4</v>
      </c>
      <c r="B443" s="8" t="s">
        <v>368</v>
      </c>
    </row>
    <row r="444" spans="1:2" x14ac:dyDescent="0.3">
      <c r="A444" s="9" t="s">
        <v>4</v>
      </c>
      <c r="B444" s="8" t="s">
        <v>368</v>
      </c>
    </row>
    <row r="445" spans="1:2" x14ac:dyDescent="0.3">
      <c r="A445" s="9" t="s">
        <v>4</v>
      </c>
      <c r="B445" s="8" t="s">
        <v>369</v>
      </c>
    </row>
    <row r="446" spans="1:2" x14ac:dyDescent="0.3">
      <c r="A446" s="9" t="s">
        <v>4</v>
      </c>
      <c r="B446" s="8" t="s">
        <v>370</v>
      </c>
    </row>
    <row r="447" spans="1:2" x14ac:dyDescent="0.3">
      <c r="A447" s="9" t="s">
        <v>4</v>
      </c>
      <c r="B447" s="8" t="s">
        <v>371</v>
      </c>
    </row>
    <row r="448" spans="1:2" x14ac:dyDescent="0.3">
      <c r="A448" s="9" t="s">
        <v>4</v>
      </c>
      <c r="B448" s="8" t="s">
        <v>372</v>
      </c>
    </row>
    <row r="449" spans="1:2" x14ac:dyDescent="0.3">
      <c r="A449" s="9" t="s">
        <v>4</v>
      </c>
      <c r="B449" s="8" t="s">
        <v>373</v>
      </c>
    </row>
    <row r="450" spans="1:2" x14ac:dyDescent="0.3">
      <c r="A450" s="9" t="s">
        <v>4</v>
      </c>
      <c r="B450" s="8" t="s">
        <v>374</v>
      </c>
    </row>
    <row r="451" spans="1:2" x14ac:dyDescent="0.3">
      <c r="A451" s="9" t="s">
        <v>4</v>
      </c>
      <c r="B451" s="8" t="s">
        <v>375</v>
      </c>
    </row>
    <row r="452" spans="1:2" x14ac:dyDescent="0.3">
      <c r="A452" s="9" t="s">
        <v>4</v>
      </c>
      <c r="B452" s="8" t="s">
        <v>376</v>
      </c>
    </row>
    <row r="453" spans="1:2" x14ac:dyDescent="0.3">
      <c r="A453" s="9" t="s">
        <v>4</v>
      </c>
      <c r="B453" s="8" t="s">
        <v>377</v>
      </c>
    </row>
    <row r="454" spans="1:2" x14ac:dyDescent="0.3">
      <c r="A454" s="9" t="s">
        <v>4</v>
      </c>
      <c r="B454" s="8" t="s">
        <v>378</v>
      </c>
    </row>
    <row r="455" spans="1:2" x14ac:dyDescent="0.3">
      <c r="A455" s="9" t="s">
        <v>4</v>
      </c>
      <c r="B455" s="8" t="s">
        <v>378</v>
      </c>
    </row>
    <row r="456" spans="1:2" x14ac:dyDescent="0.3">
      <c r="A456" s="9" t="s">
        <v>4</v>
      </c>
      <c r="B456" s="8" t="s">
        <v>379</v>
      </c>
    </row>
    <row r="457" spans="1:2" x14ac:dyDescent="0.3">
      <c r="A457" s="9" t="s">
        <v>4</v>
      </c>
      <c r="B457" s="8" t="s">
        <v>380</v>
      </c>
    </row>
    <row r="458" spans="1:2" x14ac:dyDescent="0.3">
      <c r="A458" s="9" t="s">
        <v>4</v>
      </c>
      <c r="B458" s="8" t="s">
        <v>380</v>
      </c>
    </row>
    <row r="459" spans="1:2" x14ac:dyDescent="0.3">
      <c r="A459" s="9" t="s">
        <v>4</v>
      </c>
      <c r="B459" s="8" t="s">
        <v>381</v>
      </c>
    </row>
    <row r="460" spans="1:2" x14ac:dyDescent="0.3">
      <c r="A460" s="9" t="s">
        <v>4</v>
      </c>
      <c r="B460" s="8" t="s">
        <v>382</v>
      </c>
    </row>
    <row r="461" spans="1:2" x14ac:dyDescent="0.3">
      <c r="A461" s="9" t="s">
        <v>4</v>
      </c>
      <c r="B461" s="8" t="s">
        <v>383</v>
      </c>
    </row>
    <row r="462" spans="1:2" x14ac:dyDescent="0.3">
      <c r="A462" s="9" t="s">
        <v>4</v>
      </c>
      <c r="B462" s="8" t="s">
        <v>384</v>
      </c>
    </row>
    <row r="463" spans="1:2" x14ac:dyDescent="0.3">
      <c r="A463" s="9" t="s">
        <v>4</v>
      </c>
      <c r="B463" s="8" t="s">
        <v>385</v>
      </c>
    </row>
    <row r="464" spans="1:2" x14ac:dyDescent="0.3">
      <c r="A464" s="9" t="s">
        <v>4</v>
      </c>
      <c r="B464" s="8" t="s">
        <v>386</v>
      </c>
    </row>
    <row r="465" spans="1:2" x14ac:dyDescent="0.3">
      <c r="A465" s="9" t="s">
        <v>4</v>
      </c>
      <c r="B465" s="8" t="s">
        <v>387</v>
      </c>
    </row>
    <row r="466" spans="1:2" x14ac:dyDescent="0.3">
      <c r="A466" s="9" t="s">
        <v>4</v>
      </c>
      <c r="B466" s="8" t="s">
        <v>388</v>
      </c>
    </row>
    <row r="467" spans="1:2" x14ac:dyDescent="0.3">
      <c r="A467" s="9" t="s">
        <v>4</v>
      </c>
      <c r="B467" s="8" t="s">
        <v>389</v>
      </c>
    </row>
    <row r="468" spans="1:2" x14ac:dyDescent="0.3">
      <c r="A468" s="9" t="s">
        <v>4</v>
      </c>
      <c r="B468" s="8" t="s">
        <v>390</v>
      </c>
    </row>
    <row r="469" spans="1:2" x14ac:dyDescent="0.3">
      <c r="A469" s="9" t="s">
        <v>4</v>
      </c>
      <c r="B469" s="8" t="s">
        <v>391</v>
      </c>
    </row>
    <row r="470" spans="1:2" x14ac:dyDescent="0.3">
      <c r="A470" s="9" t="s">
        <v>4</v>
      </c>
      <c r="B470" s="8" t="s">
        <v>391</v>
      </c>
    </row>
    <row r="471" spans="1:2" x14ac:dyDescent="0.3">
      <c r="A471" s="9" t="s">
        <v>4</v>
      </c>
      <c r="B471" s="8" t="s">
        <v>392</v>
      </c>
    </row>
    <row r="472" spans="1:2" x14ac:dyDescent="0.3">
      <c r="A472" s="9" t="s">
        <v>4</v>
      </c>
      <c r="B472" s="8" t="s">
        <v>393</v>
      </c>
    </row>
    <row r="473" spans="1:2" x14ac:dyDescent="0.3">
      <c r="A473" s="9" t="s">
        <v>4</v>
      </c>
      <c r="B473" s="8" t="s">
        <v>393</v>
      </c>
    </row>
    <row r="474" spans="1:2" x14ac:dyDescent="0.3">
      <c r="A474" s="9" t="s">
        <v>4</v>
      </c>
      <c r="B474" s="8" t="s">
        <v>394</v>
      </c>
    </row>
    <row r="475" spans="1:2" x14ac:dyDescent="0.3">
      <c r="A475" s="9" t="s">
        <v>4</v>
      </c>
      <c r="B475" s="8" t="s">
        <v>395</v>
      </c>
    </row>
    <row r="476" spans="1:2" x14ac:dyDescent="0.3">
      <c r="A476" s="9" t="s">
        <v>4</v>
      </c>
      <c r="B476" s="8" t="s">
        <v>396</v>
      </c>
    </row>
    <row r="477" spans="1:2" x14ac:dyDescent="0.3">
      <c r="A477" s="9" t="s">
        <v>4</v>
      </c>
      <c r="B477" s="8" t="s">
        <v>397</v>
      </c>
    </row>
    <row r="478" spans="1:2" x14ac:dyDescent="0.3">
      <c r="A478" s="9" t="s">
        <v>4</v>
      </c>
      <c r="B478" s="8" t="s">
        <v>398</v>
      </c>
    </row>
    <row r="479" spans="1:2" x14ac:dyDescent="0.3">
      <c r="A479" s="9" t="s">
        <v>4</v>
      </c>
      <c r="B479" s="8" t="s">
        <v>398</v>
      </c>
    </row>
    <row r="480" spans="1:2" x14ac:dyDescent="0.3">
      <c r="A480" s="9" t="s">
        <v>4</v>
      </c>
      <c r="B480" s="8" t="s">
        <v>399</v>
      </c>
    </row>
    <row r="481" spans="1:2" x14ac:dyDescent="0.3">
      <c r="A481" s="9" t="s">
        <v>4</v>
      </c>
      <c r="B481" s="8" t="s">
        <v>400</v>
      </c>
    </row>
    <row r="482" spans="1:2" x14ac:dyDescent="0.3">
      <c r="A482" s="9" t="s">
        <v>4</v>
      </c>
      <c r="B482" s="8" t="s">
        <v>400</v>
      </c>
    </row>
    <row r="483" spans="1:2" x14ac:dyDescent="0.3">
      <c r="A483" s="9" t="s">
        <v>4</v>
      </c>
      <c r="B483" s="8" t="s">
        <v>401</v>
      </c>
    </row>
    <row r="484" spans="1:2" x14ac:dyDescent="0.3">
      <c r="A484" s="9" t="s">
        <v>4</v>
      </c>
      <c r="B484" s="8" t="s">
        <v>402</v>
      </c>
    </row>
    <row r="485" spans="1:2" x14ac:dyDescent="0.3">
      <c r="A485" s="9" t="s">
        <v>4</v>
      </c>
      <c r="B485" s="8" t="s">
        <v>403</v>
      </c>
    </row>
    <row r="486" spans="1:2" x14ac:dyDescent="0.3">
      <c r="A486" s="9" t="s">
        <v>4</v>
      </c>
      <c r="B486" s="8" t="s">
        <v>404</v>
      </c>
    </row>
    <row r="487" spans="1:2" x14ac:dyDescent="0.3">
      <c r="A487" s="9" t="s">
        <v>4</v>
      </c>
      <c r="B487" s="8" t="s">
        <v>404</v>
      </c>
    </row>
    <row r="488" spans="1:2" x14ac:dyDescent="0.3">
      <c r="A488" s="9" t="s">
        <v>4</v>
      </c>
      <c r="B488" s="8" t="s">
        <v>405</v>
      </c>
    </row>
    <row r="489" spans="1:2" x14ac:dyDescent="0.3">
      <c r="A489" s="9" t="s">
        <v>4</v>
      </c>
      <c r="B489" s="8" t="s">
        <v>405</v>
      </c>
    </row>
    <row r="490" spans="1:2" x14ac:dyDescent="0.3">
      <c r="A490" s="9" t="s">
        <v>4</v>
      </c>
      <c r="B490" s="8" t="s">
        <v>406</v>
      </c>
    </row>
    <row r="491" spans="1:2" x14ac:dyDescent="0.3">
      <c r="A491" s="9" t="s">
        <v>4</v>
      </c>
      <c r="B491" s="8" t="s">
        <v>407</v>
      </c>
    </row>
    <row r="492" spans="1:2" x14ac:dyDescent="0.3">
      <c r="A492" s="9" t="s">
        <v>4</v>
      </c>
      <c r="B492" s="8" t="s">
        <v>408</v>
      </c>
    </row>
    <row r="493" spans="1:2" x14ac:dyDescent="0.3">
      <c r="A493" s="9" t="s">
        <v>4</v>
      </c>
      <c r="B493" s="8" t="s">
        <v>409</v>
      </c>
    </row>
    <row r="494" spans="1:2" x14ac:dyDescent="0.3">
      <c r="A494" s="9" t="s">
        <v>4</v>
      </c>
      <c r="B494" s="8" t="s">
        <v>409</v>
      </c>
    </row>
    <row r="495" spans="1:2" x14ac:dyDescent="0.3">
      <c r="A495" s="9" t="s">
        <v>4</v>
      </c>
      <c r="B495" s="8" t="s">
        <v>410</v>
      </c>
    </row>
    <row r="496" spans="1:2" x14ac:dyDescent="0.3">
      <c r="A496" s="9" t="s">
        <v>4</v>
      </c>
      <c r="B496" s="8" t="s">
        <v>411</v>
      </c>
    </row>
    <row r="497" spans="1:2" x14ac:dyDescent="0.3">
      <c r="A497" s="9" t="s">
        <v>4</v>
      </c>
      <c r="B497" s="8" t="s">
        <v>412</v>
      </c>
    </row>
    <row r="498" spans="1:2" x14ac:dyDescent="0.3">
      <c r="A498" s="9" t="s">
        <v>4</v>
      </c>
      <c r="B498" s="8" t="s">
        <v>413</v>
      </c>
    </row>
    <row r="499" spans="1:2" x14ac:dyDescent="0.3">
      <c r="A499" s="9" t="s">
        <v>4</v>
      </c>
      <c r="B499" s="8" t="s">
        <v>414</v>
      </c>
    </row>
    <row r="500" spans="1:2" x14ac:dyDescent="0.3">
      <c r="A500" s="9" t="s">
        <v>4</v>
      </c>
      <c r="B500" s="8" t="s">
        <v>414</v>
      </c>
    </row>
    <row r="501" spans="1:2" x14ac:dyDescent="0.3">
      <c r="A501" s="9" t="s">
        <v>4</v>
      </c>
      <c r="B501" s="8" t="s">
        <v>415</v>
      </c>
    </row>
    <row r="502" spans="1:2" x14ac:dyDescent="0.3">
      <c r="A502" s="9" t="s">
        <v>4</v>
      </c>
      <c r="B502" s="8" t="s">
        <v>416</v>
      </c>
    </row>
    <row r="503" spans="1:2" x14ac:dyDescent="0.3">
      <c r="A503" s="9" t="s">
        <v>4</v>
      </c>
      <c r="B503" s="8" t="s">
        <v>417</v>
      </c>
    </row>
    <row r="504" spans="1:2" x14ac:dyDescent="0.3">
      <c r="A504" s="9" t="s">
        <v>4</v>
      </c>
      <c r="B504" s="8" t="s">
        <v>418</v>
      </c>
    </row>
    <row r="505" spans="1:2" x14ac:dyDescent="0.3">
      <c r="A505" s="9" t="s">
        <v>4</v>
      </c>
      <c r="B505" s="8" t="s">
        <v>419</v>
      </c>
    </row>
    <row r="506" spans="1:2" x14ac:dyDescent="0.3">
      <c r="A506" s="9" t="s">
        <v>4</v>
      </c>
      <c r="B506" s="8" t="s">
        <v>420</v>
      </c>
    </row>
    <row r="507" spans="1:2" x14ac:dyDescent="0.3">
      <c r="A507" s="9" t="s">
        <v>4</v>
      </c>
      <c r="B507" s="8" t="s">
        <v>420</v>
      </c>
    </row>
    <row r="508" spans="1:2" x14ac:dyDescent="0.3">
      <c r="A508" s="9" t="s">
        <v>4</v>
      </c>
      <c r="B508" s="8" t="s">
        <v>421</v>
      </c>
    </row>
    <row r="509" spans="1:2" x14ac:dyDescent="0.3">
      <c r="A509" s="9" t="s">
        <v>4</v>
      </c>
      <c r="B509" s="8" t="s">
        <v>422</v>
      </c>
    </row>
    <row r="510" spans="1:2" x14ac:dyDescent="0.3">
      <c r="A510" s="9" t="s">
        <v>4</v>
      </c>
      <c r="B510" s="8" t="s">
        <v>423</v>
      </c>
    </row>
    <row r="511" spans="1:2" x14ac:dyDescent="0.3">
      <c r="A511" s="9" t="s">
        <v>4</v>
      </c>
      <c r="B511" s="8" t="s">
        <v>424</v>
      </c>
    </row>
    <row r="512" spans="1:2" x14ac:dyDescent="0.3">
      <c r="A512" s="9" t="s">
        <v>4</v>
      </c>
      <c r="B512" s="8" t="s">
        <v>425</v>
      </c>
    </row>
    <row r="513" spans="1:2" x14ac:dyDescent="0.3">
      <c r="A513" s="9" t="s">
        <v>4</v>
      </c>
      <c r="B513" s="8" t="s">
        <v>425</v>
      </c>
    </row>
    <row r="514" spans="1:2" x14ac:dyDescent="0.3">
      <c r="A514" s="9" t="s">
        <v>4</v>
      </c>
      <c r="B514" s="8" t="s">
        <v>426</v>
      </c>
    </row>
    <row r="515" spans="1:2" x14ac:dyDescent="0.3">
      <c r="A515" s="9" t="s">
        <v>4</v>
      </c>
      <c r="B515" s="8" t="s">
        <v>427</v>
      </c>
    </row>
    <row r="516" spans="1:2" x14ac:dyDescent="0.3">
      <c r="A516" s="9" t="s">
        <v>4</v>
      </c>
      <c r="B516" s="8" t="s">
        <v>428</v>
      </c>
    </row>
    <row r="517" spans="1:2" x14ac:dyDescent="0.3">
      <c r="A517" s="9" t="s">
        <v>4</v>
      </c>
      <c r="B517" s="8" t="s">
        <v>428</v>
      </c>
    </row>
    <row r="518" spans="1:2" x14ac:dyDescent="0.3">
      <c r="A518" s="9" t="s">
        <v>4</v>
      </c>
      <c r="B518" s="8" t="s">
        <v>429</v>
      </c>
    </row>
    <row r="519" spans="1:2" x14ac:dyDescent="0.3">
      <c r="A519" s="9" t="s">
        <v>4</v>
      </c>
      <c r="B519" s="8" t="s">
        <v>430</v>
      </c>
    </row>
    <row r="520" spans="1:2" x14ac:dyDescent="0.3">
      <c r="A520" s="9" t="s">
        <v>4</v>
      </c>
      <c r="B520" s="8" t="s">
        <v>431</v>
      </c>
    </row>
    <row r="521" spans="1:2" x14ac:dyDescent="0.3">
      <c r="A521" s="9" t="s">
        <v>4</v>
      </c>
      <c r="B521" s="8" t="s">
        <v>432</v>
      </c>
    </row>
    <row r="522" spans="1:2" x14ac:dyDescent="0.3">
      <c r="A522" s="9" t="s">
        <v>4</v>
      </c>
      <c r="B522" s="8" t="s">
        <v>433</v>
      </c>
    </row>
    <row r="523" spans="1:2" x14ac:dyDescent="0.3">
      <c r="A523" s="9" t="s">
        <v>4</v>
      </c>
      <c r="B523" s="8" t="s">
        <v>434</v>
      </c>
    </row>
    <row r="524" spans="1:2" x14ac:dyDescent="0.3">
      <c r="A524" s="9" t="s">
        <v>4</v>
      </c>
      <c r="B524" s="8" t="s">
        <v>434</v>
      </c>
    </row>
    <row r="525" spans="1:2" x14ac:dyDescent="0.3">
      <c r="A525" s="9" t="s">
        <v>4</v>
      </c>
      <c r="B525" s="8" t="s">
        <v>434</v>
      </c>
    </row>
    <row r="526" spans="1:2" x14ac:dyDescent="0.3">
      <c r="A526" s="9" t="s">
        <v>4</v>
      </c>
      <c r="B526" s="8" t="s">
        <v>435</v>
      </c>
    </row>
    <row r="527" spans="1:2" x14ac:dyDescent="0.3">
      <c r="A527" s="9" t="s">
        <v>4</v>
      </c>
      <c r="B527" s="8" t="s">
        <v>436</v>
      </c>
    </row>
    <row r="528" spans="1:2" x14ac:dyDescent="0.3">
      <c r="A528" s="9" t="s">
        <v>4</v>
      </c>
      <c r="B528" s="8" t="s">
        <v>437</v>
      </c>
    </row>
    <row r="529" spans="1:2" x14ac:dyDescent="0.3">
      <c r="A529" s="9" t="s">
        <v>4</v>
      </c>
      <c r="B529" s="8" t="s">
        <v>438</v>
      </c>
    </row>
    <row r="530" spans="1:2" x14ac:dyDescent="0.3">
      <c r="A530" s="9" t="s">
        <v>4</v>
      </c>
      <c r="B530" s="8" t="s">
        <v>439</v>
      </c>
    </row>
    <row r="531" spans="1:2" x14ac:dyDescent="0.3">
      <c r="A531" s="9" t="s">
        <v>4</v>
      </c>
      <c r="B531" s="8" t="s">
        <v>439</v>
      </c>
    </row>
    <row r="532" spans="1:2" x14ac:dyDescent="0.3">
      <c r="A532" s="9" t="s">
        <v>4</v>
      </c>
      <c r="B532" s="8" t="s">
        <v>440</v>
      </c>
    </row>
    <row r="533" spans="1:2" x14ac:dyDescent="0.3">
      <c r="A533" s="9" t="s">
        <v>4</v>
      </c>
      <c r="B533" s="8" t="s">
        <v>441</v>
      </c>
    </row>
    <row r="534" spans="1:2" x14ac:dyDescent="0.3">
      <c r="A534" s="9" t="s">
        <v>4</v>
      </c>
      <c r="B534" s="8" t="s">
        <v>442</v>
      </c>
    </row>
    <row r="535" spans="1:2" x14ac:dyDescent="0.3">
      <c r="A535" s="9" t="s">
        <v>4</v>
      </c>
      <c r="B535" s="8" t="s">
        <v>443</v>
      </c>
    </row>
    <row r="536" spans="1:2" x14ac:dyDescent="0.3">
      <c r="A536" s="9" t="s">
        <v>4</v>
      </c>
      <c r="B536" s="8" t="s">
        <v>444</v>
      </c>
    </row>
    <row r="537" spans="1:2" x14ac:dyDescent="0.3">
      <c r="A537" s="9" t="s">
        <v>4</v>
      </c>
      <c r="B537" s="8" t="s">
        <v>444</v>
      </c>
    </row>
    <row r="538" spans="1:2" x14ac:dyDescent="0.3">
      <c r="A538" s="9" t="s">
        <v>4</v>
      </c>
      <c r="B538" s="8" t="s">
        <v>445</v>
      </c>
    </row>
    <row r="539" spans="1:2" x14ac:dyDescent="0.3">
      <c r="A539" s="9" t="s">
        <v>4</v>
      </c>
      <c r="B539" s="8" t="s">
        <v>446</v>
      </c>
    </row>
    <row r="540" spans="1:2" x14ac:dyDescent="0.3">
      <c r="A540" s="9" t="s">
        <v>4</v>
      </c>
      <c r="B540" s="8" t="s">
        <v>447</v>
      </c>
    </row>
    <row r="541" spans="1:2" x14ac:dyDescent="0.3">
      <c r="A541" s="9" t="s">
        <v>4</v>
      </c>
      <c r="B541" s="8" t="s">
        <v>448</v>
      </c>
    </row>
    <row r="542" spans="1:2" x14ac:dyDescent="0.3">
      <c r="A542" s="9" t="s">
        <v>4</v>
      </c>
      <c r="B542" s="8" t="s">
        <v>449</v>
      </c>
    </row>
    <row r="543" spans="1:2" x14ac:dyDescent="0.3">
      <c r="A543" s="9" t="s">
        <v>4</v>
      </c>
      <c r="B543" s="8" t="s">
        <v>449</v>
      </c>
    </row>
    <row r="544" spans="1:2" x14ac:dyDescent="0.3">
      <c r="A544" s="9" t="s">
        <v>4</v>
      </c>
      <c r="B544" s="8" t="s">
        <v>450</v>
      </c>
    </row>
    <row r="545" spans="1:2" x14ac:dyDescent="0.3">
      <c r="A545" s="9" t="s">
        <v>4</v>
      </c>
      <c r="B545" s="8" t="s">
        <v>451</v>
      </c>
    </row>
    <row r="546" spans="1:2" x14ac:dyDescent="0.3">
      <c r="A546" s="9" t="s">
        <v>4</v>
      </c>
      <c r="B546" s="8" t="s">
        <v>452</v>
      </c>
    </row>
    <row r="547" spans="1:2" x14ac:dyDescent="0.3">
      <c r="A547" s="9" t="s">
        <v>4</v>
      </c>
      <c r="B547" s="8" t="s">
        <v>453</v>
      </c>
    </row>
    <row r="548" spans="1:2" x14ac:dyDescent="0.3">
      <c r="A548" s="9" t="s">
        <v>4</v>
      </c>
      <c r="B548" s="8" t="s">
        <v>453</v>
      </c>
    </row>
    <row r="549" spans="1:2" x14ac:dyDescent="0.3">
      <c r="A549" s="9" t="s">
        <v>4</v>
      </c>
      <c r="B549" s="8" t="s">
        <v>454</v>
      </c>
    </row>
    <row r="550" spans="1:2" x14ac:dyDescent="0.3">
      <c r="A550" s="9" t="s">
        <v>4</v>
      </c>
      <c r="B550" s="8" t="s">
        <v>455</v>
      </c>
    </row>
    <row r="551" spans="1:2" x14ac:dyDescent="0.3">
      <c r="A551" s="9" t="s">
        <v>4</v>
      </c>
      <c r="B551" s="8" t="s">
        <v>456</v>
      </c>
    </row>
    <row r="552" spans="1:2" x14ac:dyDescent="0.3">
      <c r="A552" s="9" t="s">
        <v>4</v>
      </c>
      <c r="B552" s="8" t="s">
        <v>457</v>
      </c>
    </row>
    <row r="553" spans="1:2" x14ac:dyDescent="0.3">
      <c r="A553" s="9" t="s">
        <v>4</v>
      </c>
      <c r="B553" s="8" t="s">
        <v>458</v>
      </c>
    </row>
    <row r="554" spans="1:2" x14ac:dyDescent="0.3">
      <c r="A554" s="9" t="s">
        <v>4</v>
      </c>
      <c r="B554" s="8" t="s">
        <v>459</v>
      </c>
    </row>
    <row r="555" spans="1:2" x14ac:dyDescent="0.3">
      <c r="A555" s="9" t="s">
        <v>4</v>
      </c>
      <c r="B555" s="8" t="s">
        <v>459</v>
      </c>
    </row>
    <row r="556" spans="1:2" x14ac:dyDescent="0.3">
      <c r="A556" s="9" t="s">
        <v>4</v>
      </c>
      <c r="B556" s="8" t="s">
        <v>460</v>
      </c>
    </row>
    <row r="557" spans="1:2" x14ac:dyDescent="0.3">
      <c r="A557" s="9" t="s">
        <v>4</v>
      </c>
      <c r="B557" s="8" t="s">
        <v>461</v>
      </c>
    </row>
    <row r="558" spans="1:2" x14ac:dyDescent="0.3">
      <c r="A558" s="9" t="s">
        <v>4</v>
      </c>
      <c r="B558" s="8" t="s">
        <v>462</v>
      </c>
    </row>
    <row r="559" spans="1:2" x14ac:dyDescent="0.3">
      <c r="A559" s="9" t="s">
        <v>4</v>
      </c>
      <c r="B559" s="8" t="s">
        <v>463</v>
      </c>
    </row>
    <row r="560" spans="1:2" x14ac:dyDescent="0.3">
      <c r="A560" s="9" t="s">
        <v>4</v>
      </c>
      <c r="B560" s="8" t="s">
        <v>463</v>
      </c>
    </row>
    <row r="561" spans="1:2" x14ac:dyDescent="0.3">
      <c r="A561" s="9" t="s">
        <v>4</v>
      </c>
      <c r="B561" s="8" t="s">
        <v>464</v>
      </c>
    </row>
    <row r="562" spans="1:2" x14ac:dyDescent="0.3">
      <c r="A562" s="9" t="s">
        <v>4</v>
      </c>
      <c r="B562" s="8" t="s">
        <v>465</v>
      </c>
    </row>
    <row r="563" spans="1:2" x14ac:dyDescent="0.3">
      <c r="A563" s="9" t="s">
        <v>4</v>
      </c>
      <c r="B563" s="8" t="s">
        <v>466</v>
      </c>
    </row>
    <row r="564" spans="1:2" x14ac:dyDescent="0.3">
      <c r="A564" s="9" t="s">
        <v>4</v>
      </c>
      <c r="B564" s="8" t="s">
        <v>467</v>
      </c>
    </row>
    <row r="565" spans="1:2" x14ac:dyDescent="0.3">
      <c r="A565" s="9" t="s">
        <v>4</v>
      </c>
      <c r="B565" s="8" t="s">
        <v>468</v>
      </c>
    </row>
    <row r="566" spans="1:2" x14ac:dyDescent="0.3">
      <c r="A566" s="9" t="s">
        <v>4</v>
      </c>
      <c r="B566" s="8" t="s">
        <v>468</v>
      </c>
    </row>
    <row r="567" spans="1:2" x14ac:dyDescent="0.3">
      <c r="A567" s="9" t="s">
        <v>4</v>
      </c>
      <c r="B567" s="8" t="s">
        <v>469</v>
      </c>
    </row>
    <row r="568" spans="1:2" x14ac:dyDescent="0.3">
      <c r="A568" s="9" t="s">
        <v>4</v>
      </c>
      <c r="B568" s="8" t="s">
        <v>470</v>
      </c>
    </row>
    <row r="569" spans="1:2" x14ac:dyDescent="0.3">
      <c r="A569" s="9" t="s">
        <v>4</v>
      </c>
      <c r="B569" s="8" t="s">
        <v>471</v>
      </c>
    </row>
    <row r="570" spans="1:2" x14ac:dyDescent="0.3">
      <c r="A570" s="9" t="s">
        <v>4</v>
      </c>
      <c r="B570" s="8" t="s">
        <v>472</v>
      </c>
    </row>
    <row r="571" spans="1:2" x14ac:dyDescent="0.3">
      <c r="A571" s="9" t="s">
        <v>4</v>
      </c>
      <c r="B571" s="8" t="s">
        <v>473</v>
      </c>
    </row>
    <row r="572" spans="1:2" x14ac:dyDescent="0.3">
      <c r="A572" s="9" t="s">
        <v>4</v>
      </c>
      <c r="B572" s="8" t="s">
        <v>474</v>
      </c>
    </row>
    <row r="573" spans="1:2" x14ac:dyDescent="0.3">
      <c r="A573" s="9" t="s">
        <v>4</v>
      </c>
      <c r="B573" s="8" t="s">
        <v>475</v>
      </c>
    </row>
    <row r="574" spans="1:2" x14ac:dyDescent="0.3">
      <c r="A574" s="9" t="s">
        <v>4</v>
      </c>
      <c r="B574" s="8" t="s">
        <v>476</v>
      </c>
    </row>
    <row r="575" spans="1:2" x14ac:dyDescent="0.3">
      <c r="A575" s="9" t="s">
        <v>4</v>
      </c>
      <c r="B575" s="8" t="s">
        <v>476</v>
      </c>
    </row>
    <row r="576" spans="1:2" x14ac:dyDescent="0.3">
      <c r="A576" s="9" t="s">
        <v>4</v>
      </c>
      <c r="B576" s="8" t="s">
        <v>477</v>
      </c>
    </row>
    <row r="577" spans="1:2" x14ac:dyDescent="0.3">
      <c r="A577" s="9" t="s">
        <v>4</v>
      </c>
      <c r="B577" s="8" t="s">
        <v>478</v>
      </c>
    </row>
    <row r="578" spans="1:2" x14ac:dyDescent="0.3">
      <c r="A578" s="9" t="s">
        <v>4</v>
      </c>
      <c r="B578" s="8" t="s">
        <v>479</v>
      </c>
    </row>
    <row r="579" spans="1:2" x14ac:dyDescent="0.3">
      <c r="A579" s="9" t="s">
        <v>4</v>
      </c>
      <c r="B579" s="8" t="s">
        <v>479</v>
      </c>
    </row>
    <row r="580" spans="1:2" x14ac:dyDescent="0.3">
      <c r="A580" s="9" t="s">
        <v>4</v>
      </c>
      <c r="B580" s="8" t="s">
        <v>480</v>
      </c>
    </row>
    <row r="581" spans="1:2" x14ac:dyDescent="0.3">
      <c r="A581" s="9" t="s">
        <v>4</v>
      </c>
      <c r="B581" s="8" t="s">
        <v>481</v>
      </c>
    </row>
    <row r="582" spans="1:2" x14ac:dyDescent="0.3">
      <c r="A582" s="9" t="s">
        <v>4</v>
      </c>
      <c r="B582" s="8" t="s">
        <v>482</v>
      </c>
    </row>
    <row r="583" spans="1:2" x14ac:dyDescent="0.3">
      <c r="A583" s="9" t="s">
        <v>4</v>
      </c>
      <c r="B583" s="8" t="s">
        <v>483</v>
      </c>
    </row>
    <row r="584" spans="1:2" x14ac:dyDescent="0.3">
      <c r="A584" s="9" t="s">
        <v>4</v>
      </c>
      <c r="B584" s="8" t="s">
        <v>484</v>
      </c>
    </row>
    <row r="585" spans="1:2" x14ac:dyDescent="0.3">
      <c r="A585" s="9" t="s">
        <v>4</v>
      </c>
      <c r="B585" s="8" t="s">
        <v>485</v>
      </c>
    </row>
    <row r="586" spans="1:2" x14ac:dyDescent="0.3">
      <c r="A586" s="9" t="s">
        <v>4</v>
      </c>
      <c r="B586" s="8" t="s">
        <v>486</v>
      </c>
    </row>
    <row r="587" spans="1:2" x14ac:dyDescent="0.3">
      <c r="A587" s="9" t="s">
        <v>4</v>
      </c>
      <c r="B587" s="8" t="s">
        <v>487</v>
      </c>
    </row>
    <row r="588" spans="1:2" x14ac:dyDescent="0.3">
      <c r="A588" s="9" t="s">
        <v>4</v>
      </c>
      <c r="B588" s="8" t="s">
        <v>488</v>
      </c>
    </row>
    <row r="589" spans="1:2" x14ac:dyDescent="0.3">
      <c r="A589" s="9" t="s">
        <v>4</v>
      </c>
      <c r="B589" s="8" t="s">
        <v>488</v>
      </c>
    </row>
    <row r="590" spans="1:2" x14ac:dyDescent="0.3">
      <c r="A590" s="9" t="s">
        <v>4</v>
      </c>
      <c r="B590" s="8" t="s">
        <v>489</v>
      </c>
    </row>
    <row r="591" spans="1:2" x14ac:dyDescent="0.3">
      <c r="A591" s="9" t="s">
        <v>4</v>
      </c>
      <c r="B591" s="8" t="s">
        <v>490</v>
      </c>
    </row>
    <row r="592" spans="1:2" x14ac:dyDescent="0.3">
      <c r="A592" s="9" t="s">
        <v>4</v>
      </c>
      <c r="B592" s="8" t="s">
        <v>491</v>
      </c>
    </row>
    <row r="593" spans="1:2" x14ac:dyDescent="0.3">
      <c r="A593" s="9" t="s">
        <v>4</v>
      </c>
      <c r="B593" s="8" t="s">
        <v>491</v>
      </c>
    </row>
    <row r="594" spans="1:2" x14ac:dyDescent="0.3">
      <c r="A594" s="9" t="s">
        <v>4</v>
      </c>
      <c r="B594" s="8" t="s">
        <v>492</v>
      </c>
    </row>
    <row r="595" spans="1:2" x14ac:dyDescent="0.3">
      <c r="A595" s="9" t="s">
        <v>4</v>
      </c>
      <c r="B595" s="8" t="s">
        <v>492</v>
      </c>
    </row>
    <row r="596" spans="1:2" x14ac:dyDescent="0.3">
      <c r="A596" s="9" t="s">
        <v>4</v>
      </c>
      <c r="B596" s="8" t="s">
        <v>493</v>
      </c>
    </row>
    <row r="597" spans="1:2" x14ac:dyDescent="0.3">
      <c r="A597" s="9" t="s">
        <v>4</v>
      </c>
      <c r="B597" s="8" t="s">
        <v>494</v>
      </c>
    </row>
    <row r="598" spans="1:2" x14ac:dyDescent="0.3">
      <c r="A598" s="9" t="s">
        <v>4</v>
      </c>
      <c r="B598" s="8" t="s">
        <v>494</v>
      </c>
    </row>
    <row r="599" spans="1:2" x14ac:dyDescent="0.3">
      <c r="A599" s="9" t="s">
        <v>4</v>
      </c>
      <c r="B599" s="8" t="s">
        <v>495</v>
      </c>
    </row>
    <row r="600" spans="1:2" x14ac:dyDescent="0.3">
      <c r="A600" s="9" t="s">
        <v>4</v>
      </c>
      <c r="B600" s="8" t="s">
        <v>496</v>
      </c>
    </row>
    <row r="601" spans="1:2" x14ac:dyDescent="0.3">
      <c r="A601" s="9" t="s">
        <v>4</v>
      </c>
      <c r="B601" s="8" t="s">
        <v>497</v>
      </c>
    </row>
    <row r="602" spans="1:2" x14ac:dyDescent="0.3">
      <c r="A602" s="9" t="s">
        <v>4</v>
      </c>
      <c r="B602" s="8" t="s">
        <v>498</v>
      </c>
    </row>
    <row r="603" spans="1:2" x14ac:dyDescent="0.3">
      <c r="A603" s="9" t="s">
        <v>4</v>
      </c>
      <c r="B603" s="8" t="s">
        <v>498</v>
      </c>
    </row>
    <row r="604" spans="1:2" x14ac:dyDescent="0.3">
      <c r="A604" s="9" t="s">
        <v>4</v>
      </c>
      <c r="B604" s="8" t="s">
        <v>498</v>
      </c>
    </row>
    <row r="605" spans="1:2" x14ac:dyDescent="0.3">
      <c r="A605" s="9" t="s">
        <v>4</v>
      </c>
      <c r="B605" s="8" t="s">
        <v>499</v>
      </c>
    </row>
    <row r="606" spans="1:2" x14ac:dyDescent="0.3">
      <c r="A606" s="9" t="s">
        <v>4</v>
      </c>
      <c r="B606" s="8" t="s">
        <v>500</v>
      </c>
    </row>
    <row r="607" spans="1:2" x14ac:dyDescent="0.3">
      <c r="A607" s="9" t="s">
        <v>4</v>
      </c>
      <c r="B607" s="8" t="s">
        <v>501</v>
      </c>
    </row>
    <row r="608" spans="1:2" x14ac:dyDescent="0.3">
      <c r="A608" s="9" t="s">
        <v>4</v>
      </c>
      <c r="B608" s="8" t="s">
        <v>502</v>
      </c>
    </row>
    <row r="609" spans="1:2" x14ac:dyDescent="0.3">
      <c r="A609" s="9" t="s">
        <v>4</v>
      </c>
      <c r="B609" s="8" t="s">
        <v>503</v>
      </c>
    </row>
    <row r="610" spans="1:2" x14ac:dyDescent="0.3">
      <c r="A610" s="9" t="s">
        <v>4</v>
      </c>
      <c r="B610" s="8" t="s">
        <v>504</v>
      </c>
    </row>
    <row r="611" spans="1:2" x14ac:dyDescent="0.3">
      <c r="A611" s="9" t="s">
        <v>4</v>
      </c>
      <c r="B611" s="8" t="s">
        <v>505</v>
      </c>
    </row>
    <row r="612" spans="1:2" x14ac:dyDescent="0.3">
      <c r="A612" s="9" t="s">
        <v>4</v>
      </c>
      <c r="B612" s="8" t="s">
        <v>506</v>
      </c>
    </row>
    <row r="613" spans="1:2" x14ac:dyDescent="0.3">
      <c r="A613" s="9" t="s">
        <v>4</v>
      </c>
      <c r="B613" s="8" t="s">
        <v>506</v>
      </c>
    </row>
    <row r="614" spans="1:2" x14ac:dyDescent="0.3">
      <c r="A614" s="9" t="s">
        <v>4</v>
      </c>
      <c r="B614" s="8" t="s">
        <v>507</v>
      </c>
    </row>
    <row r="615" spans="1:2" x14ac:dyDescent="0.3">
      <c r="A615" s="9" t="s">
        <v>4</v>
      </c>
      <c r="B615" s="8" t="s">
        <v>507</v>
      </c>
    </row>
    <row r="616" spans="1:2" x14ac:dyDescent="0.3">
      <c r="A616" s="9" t="s">
        <v>4</v>
      </c>
      <c r="B616" s="8" t="s">
        <v>508</v>
      </c>
    </row>
    <row r="617" spans="1:2" x14ac:dyDescent="0.3">
      <c r="A617" s="9" t="s">
        <v>4</v>
      </c>
      <c r="B617" s="8" t="s">
        <v>509</v>
      </c>
    </row>
    <row r="618" spans="1:2" x14ac:dyDescent="0.3">
      <c r="A618" s="9" t="s">
        <v>4</v>
      </c>
      <c r="B618" s="8" t="s">
        <v>510</v>
      </c>
    </row>
    <row r="619" spans="1:2" x14ac:dyDescent="0.3">
      <c r="A619" s="9" t="s">
        <v>4</v>
      </c>
      <c r="B619" s="8" t="s">
        <v>511</v>
      </c>
    </row>
    <row r="620" spans="1:2" x14ac:dyDescent="0.3">
      <c r="A620" s="9" t="s">
        <v>4</v>
      </c>
      <c r="B620" s="8" t="s">
        <v>512</v>
      </c>
    </row>
    <row r="621" spans="1:2" x14ac:dyDescent="0.3">
      <c r="A621" s="9" t="s">
        <v>4</v>
      </c>
      <c r="B621" s="8" t="s">
        <v>513</v>
      </c>
    </row>
    <row r="622" spans="1:2" x14ac:dyDescent="0.3">
      <c r="A622" s="9" t="s">
        <v>4</v>
      </c>
      <c r="B622" s="8" t="s">
        <v>514</v>
      </c>
    </row>
    <row r="623" spans="1:2" x14ac:dyDescent="0.3">
      <c r="A623" s="9" t="s">
        <v>4</v>
      </c>
      <c r="B623" s="8" t="s">
        <v>514</v>
      </c>
    </row>
    <row r="624" spans="1:2" x14ac:dyDescent="0.3">
      <c r="A624" s="9" t="s">
        <v>4</v>
      </c>
      <c r="B624" s="8" t="s">
        <v>515</v>
      </c>
    </row>
    <row r="625" spans="1:2" x14ac:dyDescent="0.3">
      <c r="A625" s="9" t="s">
        <v>4</v>
      </c>
      <c r="B625" s="8" t="s">
        <v>516</v>
      </c>
    </row>
    <row r="626" spans="1:2" x14ac:dyDescent="0.3">
      <c r="A626" s="9" t="s">
        <v>4</v>
      </c>
      <c r="B626" s="8" t="s">
        <v>516</v>
      </c>
    </row>
    <row r="627" spans="1:2" x14ac:dyDescent="0.3">
      <c r="A627" s="9" t="s">
        <v>4</v>
      </c>
      <c r="B627" s="8" t="s">
        <v>517</v>
      </c>
    </row>
    <row r="628" spans="1:2" x14ac:dyDescent="0.3">
      <c r="A628" s="9" t="s">
        <v>4</v>
      </c>
      <c r="B628" s="8" t="s">
        <v>518</v>
      </c>
    </row>
    <row r="629" spans="1:2" x14ac:dyDescent="0.3">
      <c r="A629" s="9" t="s">
        <v>4</v>
      </c>
      <c r="B629" s="8" t="s">
        <v>518</v>
      </c>
    </row>
    <row r="630" spans="1:2" x14ac:dyDescent="0.3">
      <c r="A630" s="9" t="s">
        <v>4</v>
      </c>
      <c r="B630" s="8" t="s">
        <v>519</v>
      </c>
    </row>
    <row r="631" spans="1:2" x14ac:dyDescent="0.3">
      <c r="A631" s="9" t="s">
        <v>4</v>
      </c>
      <c r="B631" s="8" t="s">
        <v>520</v>
      </c>
    </row>
    <row r="632" spans="1:2" x14ac:dyDescent="0.3">
      <c r="A632" s="9" t="s">
        <v>4</v>
      </c>
      <c r="B632" s="8" t="s">
        <v>521</v>
      </c>
    </row>
    <row r="633" spans="1:2" x14ac:dyDescent="0.3">
      <c r="A633" s="9" t="s">
        <v>4</v>
      </c>
      <c r="B633" s="8" t="s">
        <v>522</v>
      </c>
    </row>
    <row r="634" spans="1:2" x14ac:dyDescent="0.3">
      <c r="A634" s="9" t="s">
        <v>4</v>
      </c>
      <c r="B634" s="8" t="s">
        <v>523</v>
      </c>
    </row>
    <row r="635" spans="1:2" x14ac:dyDescent="0.3">
      <c r="A635" s="9" t="s">
        <v>4</v>
      </c>
      <c r="B635" s="8" t="s">
        <v>524</v>
      </c>
    </row>
    <row r="636" spans="1:2" x14ac:dyDescent="0.3">
      <c r="A636" s="9" t="s">
        <v>4</v>
      </c>
      <c r="B636" s="8" t="s">
        <v>525</v>
      </c>
    </row>
    <row r="637" spans="1:2" x14ac:dyDescent="0.3">
      <c r="A637" s="9" t="s">
        <v>4</v>
      </c>
      <c r="B637" s="8" t="s">
        <v>526</v>
      </c>
    </row>
    <row r="638" spans="1:2" x14ac:dyDescent="0.3">
      <c r="A638" s="9" t="s">
        <v>4</v>
      </c>
      <c r="B638" s="8" t="s">
        <v>527</v>
      </c>
    </row>
    <row r="639" spans="1:2" x14ac:dyDescent="0.3">
      <c r="A639" s="9" t="s">
        <v>4</v>
      </c>
      <c r="B639" s="8" t="s">
        <v>528</v>
      </c>
    </row>
    <row r="640" spans="1:2" x14ac:dyDescent="0.3">
      <c r="A640" s="9" t="s">
        <v>4</v>
      </c>
      <c r="B640" s="8" t="s">
        <v>528</v>
      </c>
    </row>
    <row r="641" spans="1:2" x14ac:dyDescent="0.3">
      <c r="A641" s="9" t="s">
        <v>4</v>
      </c>
      <c r="B641" s="8" t="s">
        <v>528</v>
      </c>
    </row>
    <row r="642" spans="1:2" x14ac:dyDescent="0.3">
      <c r="A642" s="9" t="s">
        <v>4</v>
      </c>
      <c r="B642" s="8" t="s">
        <v>529</v>
      </c>
    </row>
    <row r="643" spans="1:2" x14ac:dyDescent="0.3">
      <c r="A643" s="9" t="s">
        <v>4</v>
      </c>
      <c r="B643" s="8" t="s">
        <v>530</v>
      </c>
    </row>
    <row r="644" spans="1:2" x14ac:dyDescent="0.3">
      <c r="A644" s="9" t="s">
        <v>4</v>
      </c>
      <c r="B644" s="8" t="s">
        <v>531</v>
      </c>
    </row>
    <row r="645" spans="1:2" x14ac:dyDescent="0.3">
      <c r="A645" s="9" t="s">
        <v>4</v>
      </c>
      <c r="B645" s="8" t="s">
        <v>532</v>
      </c>
    </row>
    <row r="646" spans="1:2" x14ac:dyDescent="0.3">
      <c r="A646" s="9" t="s">
        <v>4</v>
      </c>
      <c r="B646" s="8" t="s">
        <v>533</v>
      </c>
    </row>
    <row r="647" spans="1:2" x14ac:dyDescent="0.3">
      <c r="A647" s="9" t="s">
        <v>4</v>
      </c>
      <c r="B647" s="8" t="s">
        <v>534</v>
      </c>
    </row>
    <row r="648" spans="1:2" x14ac:dyDescent="0.3">
      <c r="A648" s="9" t="s">
        <v>4</v>
      </c>
      <c r="B648" s="8" t="s">
        <v>534</v>
      </c>
    </row>
    <row r="649" spans="1:2" x14ac:dyDescent="0.3">
      <c r="A649" s="9" t="s">
        <v>4</v>
      </c>
      <c r="B649" s="8" t="s">
        <v>535</v>
      </c>
    </row>
    <row r="650" spans="1:2" x14ac:dyDescent="0.3">
      <c r="A650" s="9" t="s">
        <v>4</v>
      </c>
      <c r="B650" s="8" t="s">
        <v>536</v>
      </c>
    </row>
    <row r="651" spans="1:2" x14ac:dyDescent="0.3">
      <c r="A651" s="9" t="s">
        <v>4</v>
      </c>
      <c r="B651" s="8" t="s">
        <v>537</v>
      </c>
    </row>
    <row r="652" spans="1:2" x14ac:dyDescent="0.3">
      <c r="A652" s="9" t="s">
        <v>4</v>
      </c>
      <c r="B652" s="8" t="s">
        <v>537</v>
      </c>
    </row>
    <row r="653" spans="1:2" x14ac:dyDescent="0.3">
      <c r="A653" s="9" t="s">
        <v>4</v>
      </c>
      <c r="B653" s="8" t="s">
        <v>538</v>
      </c>
    </row>
    <row r="654" spans="1:2" x14ac:dyDescent="0.3">
      <c r="A654" s="9" t="s">
        <v>4</v>
      </c>
      <c r="B654" s="8" t="s">
        <v>539</v>
      </c>
    </row>
    <row r="655" spans="1:2" x14ac:dyDescent="0.3">
      <c r="A655" s="9" t="s">
        <v>4</v>
      </c>
      <c r="B655" s="8" t="s">
        <v>540</v>
      </c>
    </row>
    <row r="656" spans="1:2" x14ac:dyDescent="0.3">
      <c r="A656" s="9" t="s">
        <v>4</v>
      </c>
      <c r="B656" s="8" t="s">
        <v>541</v>
      </c>
    </row>
    <row r="657" spans="1:2" x14ac:dyDescent="0.3">
      <c r="A657" s="9" t="s">
        <v>4</v>
      </c>
      <c r="B657" s="8" t="s">
        <v>542</v>
      </c>
    </row>
    <row r="658" spans="1:2" x14ac:dyDescent="0.3">
      <c r="A658" s="9" t="s">
        <v>4</v>
      </c>
      <c r="B658" s="8" t="s">
        <v>542</v>
      </c>
    </row>
    <row r="659" spans="1:2" x14ac:dyDescent="0.3">
      <c r="A659" s="9" t="s">
        <v>4</v>
      </c>
      <c r="B659" s="8" t="s">
        <v>543</v>
      </c>
    </row>
    <row r="660" spans="1:2" x14ac:dyDescent="0.3">
      <c r="A660" s="9" t="s">
        <v>4</v>
      </c>
      <c r="B660" s="8" t="s">
        <v>544</v>
      </c>
    </row>
    <row r="661" spans="1:2" x14ac:dyDescent="0.3">
      <c r="A661" s="9" t="s">
        <v>4</v>
      </c>
      <c r="B661" s="8" t="s">
        <v>544</v>
      </c>
    </row>
    <row r="662" spans="1:2" x14ac:dyDescent="0.3">
      <c r="A662" s="9" t="s">
        <v>4</v>
      </c>
      <c r="B662" s="8" t="s">
        <v>545</v>
      </c>
    </row>
    <row r="663" spans="1:2" x14ac:dyDescent="0.3">
      <c r="A663" s="9" t="s">
        <v>4</v>
      </c>
      <c r="B663" s="8" t="s">
        <v>546</v>
      </c>
    </row>
    <row r="664" spans="1:2" x14ac:dyDescent="0.3">
      <c r="A664" s="9" t="s">
        <v>4</v>
      </c>
      <c r="B664" s="8" t="s">
        <v>547</v>
      </c>
    </row>
    <row r="665" spans="1:2" x14ac:dyDescent="0.3">
      <c r="A665" s="9" t="s">
        <v>4</v>
      </c>
      <c r="B665" s="8" t="s">
        <v>548</v>
      </c>
    </row>
    <row r="666" spans="1:2" x14ac:dyDescent="0.3">
      <c r="A666" s="9" t="s">
        <v>4</v>
      </c>
      <c r="B666" s="8" t="s">
        <v>549</v>
      </c>
    </row>
    <row r="667" spans="1:2" x14ac:dyDescent="0.3">
      <c r="A667" s="9" t="s">
        <v>4</v>
      </c>
      <c r="B667" s="8" t="s">
        <v>550</v>
      </c>
    </row>
    <row r="668" spans="1:2" x14ac:dyDescent="0.3">
      <c r="A668" s="9" t="s">
        <v>4</v>
      </c>
      <c r="B668" s="8" t="s">
        <v>551</v>
      </c>
    </row>
    <row r="669" spans="1:2" x14ac:dyDescent="0.3">
      <c r="A669" s="9" t="s">
        <v>4</v>
      </c>
      <c r="B669" s="8" t="s">
        <v>552</v>
      </c>
    </row>
    <row r="670" spans="1:2" x14ac:dyDescent="0.3">
      <c r="A670" s="9" t="s">
        <v>4</v>
      </c>
      <c r="B670" s="8" t="s">
        <v>553</v>
      </c>
    </row>
    <row r="671" spans="1:2" x14ac:dyDescent="0.3">
      <c r="A671" s="9" t="s">
        <v>4</v>
      </c>
      <c r="B671" s="8" t="s">
        <v>554</v>
      </c>
    </row>
    <row r="672" spans="1:2" x14ac:dyDescent="0.3">
      <c r="A672" s="9" t="s">
        <v>4</v>
      </c>
      <c r="B672" s="8" t="s">
        <v>555</v>
      </c>
    </row>
    <row r="673" spans="1:2" x14ac:dyDescent="0.3">
      <c r="A673" s="9" t="s">
        <v>4</v>
      </c>
      <c r="B673" s="8" t="s">
        <v>556</v>
      </c>
    </row>
    <row r="674" spans="1:2" x14ac:dyDescent="0.3">
      <c r="A674" s="9" t="s">
        <v>4</v>
      </c>
      <c r="B674" s="8" t="s">
        <v>557</v>
      </c>
    </row>
    <row r="675" spans="1:2" x14ac:dyDescent="0.3">
      <c r="A675" s="9" t="s">
        <v>4</v>
      </c>
      <c r="B675" s="8" t="s">
        <v>558</v>
      </c>
    </row>
    <row r="676" spans="1:2" x14ac:dyDescent="0.3">
      <c r="A676" s="9" t="s">
        <v>4</v>
      </c>
      <c r="B676" s="8" t="s">
        <v>558</v>
      </c>
    </row>
    <row r="677" spans="1:2" x14ac:dyDescent="0.3">
      <c r="A677" s="9" t="s">
        <v>4</v>
      </c>
      <c r="B677" s="8" t="s">
        <v>559</v>
      </c>
    </row>
    <row r="678" spans="1:2" x14ac:dyDescent="0.3">
      <c r="A678" s="9" t="s">
        <v>4</v>
      </c>
      <c r="B678" s="8" t="s">
        <v>560</v>
      </c>
    </row>
    <row r="679" spans="1:2" x14ac:dyDescent="0.3">
      <c r="A679" s="9" t="s">
        <v>4</v>
      </c>
      <c r="B679" s="8" t="s">
        <v>561</v>
      </c>
    </row>
    <row r="680" spans="1:2" x14ac:dyDescent="0.3">
      <c r="A680" s="9" t="s">
        <v>4</v>
      </c>
      <c r="B680" s="8" t="s">
        <v>562</v>
      </c>
    </row>
    <row r="681" spans="1:2" x14ac:dyDescent="0.3">
      <c r="A681" s="9" t="s">
        <v>4</v>
      </c>
      <c r="B681" s="8" t="s">
        <v>563</v>
      </c>
    </row>
    <row r="682" spans="1:2" x14ac:dyDescent="0.3">
      <c r="A682" s="9" t="s">
        <v>4</v>
      </c>
      <c r="B682" s="8" t="s">
        <v>564</v>
      </c>
    </row>
    <row r="683" spans="1:2" x14ac:dyDescent="0.3">
      <c r="A683" s="9" t="s">
        <v>4</v>
      </c>
      <c r="B683" s="8" t="s">
        <v>565</v>
      </c>
    </row>
    <row r="684" spans="1:2" x14ac:dyDescent="0.3">
      <c r="A684" s="9" t="s">
        <v>4</v>
      </c>
      <c r="B684" s="8" t="s">
        <v>566</v>
      </c>
    </row>
    <row r="685" spans="1:2" x14ac:dyDescent="0.3">
      <c r="A685" s="9" t="s">
        <v>4</v>
      </c>
      <c r="B685" s="8" t="s">
        <v>566</v>
      </c>
    </row>
    <row r="686" spans="1:2" x14ac:dyDescent="0.3">
      <c r="A686" s="9" t="s">
        <v>4</v>
      </c>
      <c r="B686" s="8" t="s">
        <v>567</v>
      </c>
    </row>
    <row r="687" spans="1:2" x14ac:dyDescent="0.3">
      <c r="A687" s="9" t="s">
        <v>4</v>
      </c>
      <c r="B687" s="8" t="s">
        <v>567</v>
      </c>
    </row>
    <row r="688" spans="1:2" x14ac:dyDescent="0.3">
      <c r="A688" s="9" t="s">
        <v>4</v>
      </c>
      <c r="B688" s="8" t="s">
        <v>568</v>
      </c>
    </row>
    <row r="689" spans="1:2" x14ac:dyDescent="0.3">
      <c r="A689" s="9" t="s">
        <v>4</v>
      </c>
      <c r="B689" s="8" t="s">
        <v>568</v>
      </c>
    </row>
    <row r="690" spans="1:2" x14ac:dyDescent="0.3">
      <c r="A690" s="9" t="s">
        <v>4</v>
      </c>
      <c r="B690" s="8" t="s">
        <v>569</v>
      </c>
    </row>
    <row r="691" spans="1:2" x14ac:dyDescent="0.3">
      <c r="A691" s="9" t="s">
        <v>4</v>
      </c>
      <c r="B691" s="8" t="s">
        <v>570</v>
      </c>
    </row>
    <row r="692" spans="1:2" x14ac:dyDescent="0.3">
      <c r="A692" s="9" t="s">
        <v>4</v>
      </c>
      <c r="B692" s="8" t="s">
        <v>570</v>
      </c>
    </row>
    <row r="693" spans="1:2" x14ac:dyDescent="0.3">
      <c r="A693" s="9" t="s">
        <v>4</v>
      </c>
      <c r="B693" s="8" t="s">
        <v>571</v>
      </c>
    </row>
    <row r="694" spans="1:2" x14ac:dyDescent="0.3">
      <c r="A694" s="9" t="s">
        <v>4</v>
      </c>
      <c r="B694" s="8" t="s">
        <v>572</v>
      </c>
    </row>
    <row r="695" spans="1:2" x14ac:dyDescent="0.3">
      <c r="A695" s="9" t="s">
        <v>4</v>
      </c>
      <c r="B695" s="8" t="s">
        <v>572</v>
      </c>
    </row>
    <row r="696" spans="1:2" x14ac:dyDescent="0.3">
      <c r="A696" s="9" t="s">
        <v>4</v>
      </c>
      <c r="B696" s="8" t="s">
        <v>573</v>
      </c>
    </row>
    <row r="697" spans="1:2" x14ac:dyDescent="0.3">
      <c r="A697" s="9" t="s">
        <v>4</v>
      </c>
      <c r="B697" s="8" t="s">
        <v>573</v>
      </c>
    </row>
    <row r="698" spans="1:2" x14ac:dyDescent="0.3">
      <c r="A698" s="9" t="s">
        <v>4</v>
      </c>
      <c r="B698" s="8" t="s">
        <v>574</v>
      </c>
    </row>
    <row r="699" spans="1:2" x14ac:dyDescent="0.3">
      <c r="A699" s="9" t="s">
        <v>4</v>
      </c>
      <c r="B699" s="8" t="s">
        <v>575</v>
      </c>
    </row>
    <row r="700" spans="1:2" x14ac:dyDescent="0.3">
      <c r="A700" s="9" t="s">
        <v>4</v>
      </c>
      <c r="B700" s="8" t="s">
        <v>576</v>
      </c>
    </row>
    <row r="701" spans="1:2" x14ac:dyDescent="0.3">
      <c r="A701" s="9" t="s">
        <v>4</v>
      </c>
      <c r="B701" s="8" t="s">
        <v>577</v>
      </c>
    </row>
    <row r="702" spans="1:2" x14ac:dyDescent="0.3">
      <c r="A702" s="9" t="s">
        <v>4</v>
      </c>
      <c r="B702" s="8" t="s">
        <v>578</v>
      </c>
    </row>
    <row r="703" spans="1:2" x14ac:dyDescent="0.3">
      <c r="A703" s="9" t="s">
        <v>4</v>
      </c>
      <c r="B703" s="8" t="s">
        <v>579</v>
      </c>
    </row>
    <row r="704" spans="1:2" x14ac:dyDescent="0.3">
      <c r="A704" s="9" t="s">
        <v>4</v>
      </c>
      <c r="B704" s="8" t="s">
        <v>580</v>
      </c>
    </row>
    <row r="705" spans="1:2" x14ac:dyDescent="0.3">
      <c r="A705" s="9" t="s">
        <v>4</v>
      </c>
      <c r="B705" s="8" t="s">
        <v>581</v>
      </c>
    </row>
    <row r="706" spans="1:2" x14ac:dyDescent="0.3">
      <c r="A706" s="9" t="s">
        <v>4</v>
      </c>
      <c r="B706" s="8" t="s">
        <v>582</v>
      </c>
    </row>
    <row r="707" spans="1:2" x14ac:dyDescent="0.3">
      <c r="A707" s="9" t="s">
        <v>4</v>
      </c>
      <c r="B707" s="8" t="s">
        <v>583</v>
      </c>
    </row>
    <row r="708" spans="1:2" x14ac:dyDescent="0.3">
      <c r="A708" s="9" t="s">
        <v>4</v>
      </c>
      <c r="B708" s="8" t="s">
        <v>584</v>
      </c>
    </row>
    <row r="709" spans="1:2" x14ac:dyDescent="0.3">
      <c r="A709" s="9" t="s">
        <v>4</v>
      </c>
      <c r="B709" s="8" t="s">
        <v>585</v>
      </c>
    </row>
    <row r="710" spans="1:2" x14ac:dyDescent="0.3">
      <c r="A710" s="9" t="s">
        <v>4</v>
      </c>
      <c r="B710" s="8" t="s">
        <v>585</v>
      </c>
    </row>
    <row r="711" spans="1:2" x14ac:dyDescent="0.3">
      <c r="A711" s="9" t="s">
        <v>4</v>
      </c>
      <c r="B711" s="8" t="s">
        <v>586</v>
      </c>
    </row>
    <row r="712" spans="1:2" x14ac:dyDescent="0.3">
      <c r="A712" s="9" t="s">
        <v>4</v>
      </c>
      <c r="B712" s="8" t="s">
        <v>587</v>
      </c>
    </row>
    <row r="713" spans="1:2" x14ac:dyDescent="0.3">
      <c r="A713" s="9" t="s">
        <v>4</v>
      </c>
      <c r="B713" s="8" t="s">
        <v>588</v>
      </c>
    </row>
    <row r="714" spans="1:2" x14ac:dyDescent="0.3">
      <c r="A714" s="9" t="s">
        <v>4</v>
      </c>
      <c r="B714" s="8" t="s">
        <v>589</v>
      </c>
    </row>
    <row r="715" spans="1:2" x14ac:dyDescent="0.3">
      <c r="A715" s="9" t="s">
        <v>4</v>
      </c>
      <c r="B715" s="8" t="s">
        <v>590</v>
      </c>
    </row>
    <row r="716" spans="1:2" x14ac:dyDescent="0.3">
      <c r="A716" s="9" t="s">
        <v>4</v>
      </c>
      <c r="B716" s="8" t="s">
        <v>590</v>
      </c>
    </row>
    <row r="717" spans="1:2" x14ac:dyDescent="0.3">
      <c r="A717" s="9" t="s">
        <v>4</v>
      </c>
      <c r="B717" s="8" t="s">
        <v>591</v>
      </c>
    </row>
    <row r="718" spans="1:2" x14ac:dyDescent="0.3">
      <c r="A718" s="9" t="s">
        <v>4</v>
      </c>
      <c r="B718" s="8" t="s">
        <v>592</v>
      </c>
    </row>
    <row r="719" spans="1:2" x14ac:dyDescent="0.3">
      <c r="A719" s="9" t="s">
        <v>4</v>
      </c>
      <c r="B719" s="8" t="s">
        <v>593</v>
      </c>
    </row>
    <row r="720" spans="1:2" x14ac:dyDescent="0.3">
      <c r="A720" s="9" t="s">
        <v>4</v>
      </c>
      <c r="B720" s="8" t="s">
        <v>594</v>
      </c>
    </row>
    <row r="721" spans="1:2" x14ac:dyDescent="0.3">
      <c r="A721" s="9" t="s">
        <v>4</v>
      </c>
      <c r="B721" s="8" t="s">
        <v>595</v>
      </c>
    </row>
    <row r="722" spans="1:2" x14ac:dyDescent="0.3">
      <c r="A722" s="9" t="s">
        <v>4</v>
      </c>
      <c r="B722" s="8" t="s">
        <v>596</v>
      </c>
    </row>
    <row r="723" spans="1:2" x14ac:dyDescent="0.3">
      <c r="A723" s="9" t="s">
        <v>4</v>
      </c>
      <c r="B723" s="8" t="s">
        <v>597</v>
      </c>
    </row>
    <row r="724" spans="1:2" x14ac:dyDescent="0.3">
      <c r="A724" s="9" t="s">
        <v>4</v>
      </c>
      <c r="B724" s="8" t="s">
        <v>598</v>
      </c>
    </row>
    <row r="725" spans="1:2" x14ac:dyDescent="0.3">
      <c r="A725" s="9" t="s">
        <v>4</v>
      </c>
      <c r="B725" s="8" t="s">
        <v>598</v>
      </c>
    </row>
    <row r="726" spans="1:2" x14ac:dyDescent="0.3">
      <c r="A726" s="9" t="s">
        <v>4</v>
      </c>
      <c r="B726" s="8" t="s">
        <v>599</v>
      </c>
    </row>
    <row r="727" spans="1:2" x14ac:dyDescent="0.3">
      <c r="A727" s="9" t="s">
        <v>4</v>
      </c>
      <c r="B727" s="8" t="s">
        <v>600</v>
      </c>
    </row>
    <row r="728" spans="1:2" x14ac:dyDescent="0.3">
      <c r="A728" s="9" t="s">
        <v>4</v>
      </c>
      <c r="B728" s="8" t="s">
        <v>601</v>
      </c>
    </row>
    <row r="729" spans="1:2" x14ac:dyDescent="0.3">
      <c r="A729" s="9" t="s">
        <v>4</v>
      </c>
      <c r="B729" s="8" t="s">
        <v>602</v>
      </c>
    </row>
    <row r="730" spans="1:2" x14ac:dyDescent="0.3">
      <c r="A730" s="9" t="s">
        <v>4</v>
      </c>
      <c r="B730" s="8" t="s">
        <v>603</v>
      </c>
    </row>
    <row r="731" spans="1:2" x14ac:dyDescent="0.3">
      <c r="A731" s="9" t="s">
        <v>4</v>
      </c>
      <c r="B731" s="8" t="s">
        <v>604</v>
      </c>
    </row>
    <row r="732" spans="1:2" x14ac:dyDescent="0.3">
      <c r="A732" s="9" t="s">
        <v>4</v>
      </c>
      <c r="B732" s="8" t="s">
        <v>605</v>
      </c>
    </row>
    <row r="733" spans="1:2" x14ac:dyDescent="0.3">
      <c r="A733" s="9" t="s">
        <v>4</v>
      </c>
      <c r="B733" s="8" t="s">
        <v>606</v>
      </c>
    </row>
    <row r="734" spans="1:2" x14ac:dyDescent="0.3">
      <c r="A734" s="9" t="s">
        <v>4</v>
      </c>
      <c r="B734" s="8" t="s">
        <v>607</v>
      </c>
    </row>
    <row r="735" spans="1:2" x14ac:dyDescent="0.3">
      <c r="A735" s="9" t="s">
        <v>4</v>
      </c>
      <c r="B735" s="8" t="s">
        <v>608</v>
      </c>
    </row>
    <row r="736" spans="1:2" x14ac:dyDescent="0.3">
      <c r="A736" s="9" t="s">
        <v>4</v>
      </c>
      <c r="B736" s="8" t="s">
        <v>609</v>
      </c>
    </row>
    <row r="737" spans="1:2" x14ac:dyDescent="0.3">
      <c r="A737" s="9" t="s">
        <v>4</v>
      </c>
      <c r="B737" s="8" t="s">
        <v>609</v>
      </c>
    </row>
    <row r="738" spans="1:2" x14ac:dyDescent="0.3">
      <c r="A738" s="9" t="s">
        <v>4</v>
      </c>
      <c r="B738" s="8" t="s">
        <v>610</v>
      </c>
    </row>
    <row r="739" spans="1:2" x14ac:dyDescent="0.3">
      <c r="A739" s="9" t="s">
        <v>4</v>
      </c>
      <c r="B739" s="8" t="s">
        <v>611</v>
      </c>
    </row>
    <row r="740" spans="1:2" x14ac:dyDescent="0.3">
      <c r="A740" s="9" t="s">
        <v>4</v>
      </c>
      <c r="B740" s="8" t="s">
        <v>611</v>
      </c>
    </row>
    <row r="741" spans="1:2" x14ac:dyDescent="0.3">
      <c r="A741" s="9" t="s">
        <v>4</v>
      </c>
      <c r="B741" s="8" t="s">
        <v>612</v>
      </c>
    </row>
    <row r="742" spans="1:2" x14ac:dyDescent="0.3">
      <c r="A742" s="9" t="s">
        <v>4</v>
      </c>
      <c r="B742" s="8" t="s">
        <v>612</v>
      </c>
    </row>
    <row r="743" spans="1:2" x14ac:dyDescent="0.3">
      <c r="A743" s="9" t="s">
        <v>4</v>
      </c>
      <c r="B743" s="8" t="s">
        <v>613</v>
      </c>
    </row>
    <row r="744" spans="1:2" x14ac:dyDescent="0.3">
      <c r="A744" s="9" t="s">
        <v>4</v>
      </c>
      <c r="B744" s="8" t="s">
        <v>614</v>
      </c>
    </row>
    <row r="745" spans="1:2" x14ac:dyDescent="0.3">
      <c r="A745" s="9" t="s">
        <v>4</v>
      </c>
      <c r="B745" s="8" t="s">
        <v>615</v>
      </c>
    </row>
    <row r="746" spans="1:2" x14ac:dyDescent="0.3">
      <c r="A746" s="9" t="s">
        <v>4</v>
      </c>
      <c r="B746" s="8" t="s">
        <v>616</v>
      </c>
    </row>
    <row r="747" spans="1:2" x14ac:dyDescent="0.3">
      <c r="A747" s="9" t="s">
        <v>4</v>
      </c>
      <c r="B747" s="8" t="s">
        <v>617</v>
      </c>
    </row>
    <row r="748" spans="1:2" x14ac:dyDescent="0.3">
      <c r="A748" s="9" t="s">
        <v>4</v>
      </c>
      <c r="B748" s="8" t="s">
        <v>618</v>
      </c>
    </row>
    <row r="749" spans="1:2" x14ac:dyDescent="0.3">
      <c r="A749" s="9" t="s">
        <v>4</v>
      </c>
      <c r="B749" s="8" t="s">
        <v>619</v>
      </c>
    </row>
    <row r="750" spans="1:2" x14ac:dyDescent="0.3">
      <c r="A750" s="9" t="s">
        <v>4</v>
      </c>
      <c r="B750" s="8" t="s">
        <v>620</v>
      </c>
    </row>
    <row r="751" spans="1:2" x14ac:dyDescent="0.3">
      <c r="A751" s="9" t="s">
        <v>4</v>
      </c>
      <c r="B751" s="8" t="s">
        <v>620</v>
      </c>
    </row>
    <row r="752" spans="1:2" x14ac:dyDescent="0.3">
      <c r="A752" s="9" t="s">
        <v>4</v>
      </c>
      <c r="B752" s="8" t="s">
        <v>621</v>
      </c>
    </row>
    <row r="753" spans="1:2" x14ac:dyDescent="0.3">
      <c r="A753" s="9" t="s">
        <v>4</v>
      </c>
      <c r="B753" s="8" t="s">
        <v>621</v>
      </c>
    </row>
    <row r="754" spans="1:2" x14ac:dyDescent="0.3">
      <c r="A754" s="9" t="s">
        <v>4</v>
      </c>
      <c r="B754" s="8" t="s">
        <v>622</v>
      </c>
    </row>
    <row r="755" spans="1:2" x14ac:dyDescent="0.3">
      <c r="A755" s="9" t="s">
        <v>4</v>
      </c>
      <c r="B755" s="8" t="s">
        <v>623</v>
      </c>
    </row>
    <row r="756" spans="1:2" x14ac:dyDescent="0.3">
      <c r="A756" s="9" t="s">
        <v>4</v>
      </c>
      <c r="B756" s="8" t="s">
        <v>624</v>
      </c>
    </row>
    <row r="757" spans="1:2" x14ac:dyDescent="0.3">
      <c r="A757" s="9" t="s">
        <v>4</v>
      </c>
      <c r="B757" s="8" t="s">
        <v>625</v>
      </c>
    </row>
    <row r="758" spans="1:2" x14ac:dyDescent="0.3">
      <c r="A758" s="9" t="s">
        <v>4</v>
      </c>
      <c r="B758" s="8" t="s">
        <v>626</v>
      </c>
    </row>
    <row r="759" spans="1:2" x14ac:dyDescent="0.3">
      <c r="A759" s="9" t="s">
        <v>4</v>
      </c>
      <c r="B759" s="8" t="s">
        <v>627</v>
      </c>
    </row>
    <row r="760" spans="1:2" x14ac:dyDescent="0.3">
      <c r="A760" s="9" t="s">
        <v>4</v>
      </c>
      <c r="B760" s="8" t="s">
        <v>628</v>
      </c>
    </row>
    <row r="761" spans="1:2" x14ac:dyDescent="0.3">
      <c r="A761" s="9" t="s">
        <v>4</v>
      </c>
      <c r="B761" s="8" t="s">
        <v>629</v>
      </c>
    </row>
    <row r="762" spans="1:2" x14ac:dyDescent="0.3">
      <c r="A762" s="9" t="s">
        <v>4</v>
      </c>
      <c r="B762" s="8" t="s">
        <v>630</v>
      </c>
    </row>
    <row r="763" spans="1:2" x14ac:dyDescent="0.3">
      <c r="A763" s="9" t="s">
        <v>4</v>
      </c>
      <c r="B763" s="8" t="s">
        <v>631</v>
      </c>
    </row>
    <row r="764" spans="1:2" x14ac:dyDescent="0.3">
      <c r="A764" s="9" t="s">
        <v>4</v>
      </c>
      <c r="B764" s="8" t="s">
        <v>632</v>
      </c>
    </row>
    <row r="765" spans="1:2" x14ac:dyDescent="0.3">
      <c r="A765" s="9" t="s">
        <v>4</v>
      </c>
      <c r="B765" s="8" t="s">
        <v>633</v>
      </c>
    </row>
    <row r="766" spans="1:2" x14ac:dyDescent="0.3">
      <c r="A766" s="9" t="s">
        <v>4</v>
      </c>
      <c r="B766" s="8" t="s">
        <v>634</v>
      </c>
    </row>
    <row r="767" spans="1:2" x14ac:dyDescent="0.3">
      <c r="A767" s="9" t="s">
        <v>4</v>
      </c>
      <c r="B767" s="8" t="s">
        <v>634</v>
      </c>
    </row>
    <row r="768" spans="1:2" x14ac:dyDescent="0.3">
      <c r="A768" s="9" t="s">
        <v>4</v>
      </c>
      <c r="B768" s="8" t="s">
        <v>635</v>
      </c>
    </row>
    <row r="769" spans="1:2" x14ac:dyDescent="0.3">
      <c r="A769" s="9" t="s">
        <v>4</v>
      </c>
      <c r="B769" s="8" t="s">
        <v>635</v>
      </c>
    </row>
    <row r="770" spans="1:2" x14ac:dyDescent="0.3">
      <c r="A770" s="9" t="s">
        <v>4</v>
      </c>
      <c r="B770" s="8" t="s">
        <v>636</v>
      </c>
    </row>
    <row r="771" spans="1:2" x14ac:dyDescent="0.3">
      <c r="A771" s="9" t="s">
        <v>4</v>
      </c>
      <c r="B771" s="8" t="s">
        <v>637</v>
      </c>
    </row>
    <row r="772" spans="1:2" x14ac:dyDescent="0.3">
      <c r="A772" s="9" t="s">
        <v>4</v>
      </c>
      <c r="B772" s="8" t="s">
        <v>638</v>
      </c>
    </row>
    <row r="773" spans="1:2" x14ac:dyDescent="0.3">
      <c r="A773" s="9" t="s">
        <v>4</v>
      </c>
      <c r="B773" s="8" t="s">
        <v>639</v>
      </c>
    </row>
    <row r="774" spans="1:2" x14ac:dyDescent="0.3">
      <c r="A774" s="9" t="s">
        <v>4</v>
      </c>
      <c r="B774" s="8" t="s">
        <v>640</v>
      </c>
    </row>
    <row r="775" spans="1:2" x14ac:dyDescent="0.3">
      <c r="A775" s="9" t="s">
        <v>4</v>
      </c>
      <c r="B775" s="8" t="s">
        <v>641</v>
      </c>
    </row>
    <row r="776" spans="1:2" x14ac:dyDescent="0.3">
      <c r="A776" s="9" t="s">
        <v>4</v>
      </c>
      <c r="B776" s="8" t="s">
        <v>642</v>
      </c>
    </row>
    <row r="777" spans="1:2" x14ac:dyDescent="0.3">
      <c r="A777" s="9" t="s">
        <v>4</v>
      </c>
      <c r="B777" s="8" t="s">
        <v>643</v>
      </c>
    </row>
    <row r="778" spans="1:2" x14ac:dyDescent="0.3">
      <c r="A778" s="9" t="s">
        <v>4</v>
      </c>
      <c r="B778" s="8" t="s">
        <v>644</v>
      </c>
    </row>
    <row r="779" spans="1:2" x14ac:dyDescent="0.3">
      <c r="A779" s="9" t="s">
        <v>4</v>
      </c>
      <c r="B779" s="8" t="s">
        <v>645</v>
      </c>
    </row>
    <row r="780" spans="1:2" x14ac:dyDescent="0.3">
      <c r="A780" s="9" t="s">
        <v>4</v>
      </c>
      <c r="B780" s="8" t="s">
        <v>646</v>
      </c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7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7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7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7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7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7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7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7" t="s">
        <v>12</v>
      </c>
      <c r="C8" s="4" t="s">
        <v>3</v>
      </c>
      <c r="D8" s="5">
        <v>45856.859027777777</v>
      </c>
    </row>
    <row r="9" spans="1:4" x14ac:dyDescent="0.3">
      <c r="A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2025-07-24T13:50:41Z</dcterms:modified>
</cp:coreProperties>
</file>