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20A8BF0E-0EC8-4C1A-9A3F-A985CA84A1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<sst xmlns="http://schemas.openxmlformats.org/spreadsheetml/2006/main" count="722" uniqueCount="517">
  <si>
    <t>Customer Code</t>
  </si>
  <si>
    <t>Customer PO</t>
  </si>
  <si>
    <t>110645489-1</t>
  </si>
  <si>
    <t>110598579-1</t>
  </si>
  <si>
    <t>110615201-1</t>
  </si>
  <si>
    <t>110594641-1</t>
  </si>
  <si>
    <t>110661289-1</t>
  </si>
  <si>
    <t>110597640-1</t>
  </si>
  <si>
    <t>110595985-1</t>
  </si>
  <si>
    <t>110641470-1</t>
  </si>
  <si>
    <t>110507979-1</t>
  </si>
  <si>
    <t>110668644-1</t>
  </si>
  <si>
    <t>110656331-1</t>
  </si>
  <si>
    <t>110639298-1</t>
  </si>
  <si>
    <t>110638293-1</t>
  </si>
  <si>
    <t>110655955-1</t>
  </si>
  <si>
    <t>110525327-1</t>
  </si>
  <si>
    <t>110614024-1</t>
  </si>
  <si>
    <t>110568531-1</t>
  </si>
  <si>
    <t>110651013-1</t>
  </si>
  <si>
    <t>110643570-1</t>
  </si>
  <si>
    <t>110604585-1</t>
  </si>
  <si>
    <t>110618980-1</t>
  </si>
  <si>
    <t>110644147-1</t>
  </si>
  <si>
    <t>110650329-1</t>
  </si>
  <si>
    <t>110620436-1</t>
  </si>
  <si>
    <t>110664258-1</t>
  </si>
  <si>
    <t>110593166-1</t>
  </si>
  <si>
    <t>110665737-1</t>
  </si>
  <si>
    <t>110661929-1</t>
  </si>
  <si>
    <t>110664477-1</t>
  </si>
  <si>
    <t>110643735-1</t>
  </si>
  <si>
    <t>110130367-1</t>
  </si>
  <si>
    <t>110530733-1</t>
  </si>
  <si>
    <t>110469553-1</t>
  </si>
  <si>
    <t>110661034-1</t>
  </si>
  <si>
    <t>110586500-1</t>
  </si>
  <si>
    <t>110515050-1</t>
  </si>
  <si>
    <t>110277269-1</t>
  </si>
  <si>
    <t>110654535-1</t>
  </si>
  <si>
    <t>110610737-1</t>
  </si>
  <si>
    <t>110611667-3</t>
  </si>
  <si>
    <t>110641881-1</t>
  </si>
  <si>
    <t>110502956-1</t>
  </si>
  <si>
    <t>110640949-1</t>
  </si>
  <si>
    <t>110619364-1</t>
  </si>
  <si>
    <t>110244197-1</t>
  </si>
  <si>
    <t>110588934-1</t>
  </si>
  <si>
    <t>110636704-1</t>
  </si>
  <si>
    <t>110606180-1</t>
  </si>
  <si>
    <t>110588598-1</t>
  </si>
  <si>
    <t>110646007-1</t>
  </si>
  <si>
    <t>110656881-1</t>
  </si>
  <si>
    <t>110472336-1</t>
  </si>
  <si>
    <t>110613068-1</t>
  </si>
  <si>
    <t>110655725-1</t>
  </si>
  <si>
    <t>110663312-1</t>
  </si>
  <si>
    <t>110159900-1</t>
  </si>
  <si>
    <t>110639115-1</t>
  </si>
  <si>
    <t>110582923-1</t>
  </si>
  <si>
    <t>109593582-1</t>
  </si>
  <si>
    <t>110615876-1</t>
  </si>
  <si>
    <t>110641211-1</t>
  </si>
  <si>
    <t>110650561-1</t>
  </si>
  <si>
    <t>110489200-1</t>
  </si>
  <si>
    <t>110670300-1</t>
  </si>
  <si>
    <t>110620430-1</t>
  </si>
  <si>
    <t>110616522-1</t>
  </si>
  <si>
    <t>110636466-1</t>
  </si>
  <si>
    <t>110632698-1</t>
  </si>
  <si>
    <t>110524213-1</t>
  </si>
  <si>
    <t>110526037-1</t>
  </si>
  <si>
    <t>110606127-1</t>
  </si>
  <si>
    <t>110576130-1</t>
  </si>
  <si>
    <t>110644781-1</t>
  </si>
  <si>
    <t>110509122-1</t>
  </si>
  <si>
    <t>110592224-1</t>
  </si>
  <si>
    <t>110573634-1</t>
  </si>
  <si>
    <t>110577952-1</t>
  </si>
  <si>
    <t>110614026-1</t>
  </si>
  <si>
    <t>110526182-1</t>
  </si>
  <si>
    <t>110599879-1</t>
  </si>
  <si>
    <t>110601726-1</t>
  </si>
  <si>
    <t>110597973-1</t>
  </si>
  <si>
    <t>110657154-1</t>
  </si>
  <si>
    <t>110631114-1</t>
  </si>
  <si>
    <t>110599135-1</t>
  </si>
  <si>
    <t>110587487-1</t>
  </si>
  <si>
    <t>110576981-1</t>
  </si>
  <si>
    <t>110655894-1</t>
  </si>
  <si>
    <t>110571936-1</t>
  </si>
  <si>
    <t>110567225-1</t>
  </si>
  <si>
    <t>110650311-1</t>
  </si>
  <si>
    <t>110596397-1</t>
  </si>
  <si>
    <t>110584429-1</t>
  </si>
  <si>
    <t>110668528-1</t>
  </si>
  <si>
    <t>110646944-1</t>
  </si>
  <si>
    <t>110659792-1</t>
  </si>
  <si>
    <t>110575589-1</t>
  </si>
  <si>
    <t>110604771-1</t>
  </si>
  <si>
    <t>110587213-1</t>
  </si>
  <si>
    <t>110212121-1</t>
  </si>
  <si>
    <t>110606654-1</t>
  </si>
  <si>
    <t>110627416-1</t>
  </si>
  <si>
    <t>110582924-1</t>
  </si>
  <si>
    <t>110616268-1</t>
  </si>
  <si>
    <t>110624883-1</t>
  </si>
  <si>
    <t>110610047-1</t>
  </si>
  <si>
    <t>110517863-1</t>
  </si>
  <si>
    <t>110575502-1</t>
  </si>
  <si>
    <t>110620431-1</t>
  </si>
  <si>
    <t>110659299-1</t>
  </si>
  <si>
    <t>110484439-1</t>
  </si>
  <si>
    <t>110136309-1</t>
  </si>
  <si>
    <t>110462222-1</t>
  </si>
  <si>
    <t>110511055-1</t>
  </si>
  <si>
    <t>110165625-1</t>
  </si>
  <si>
    <t>110661050-1</t>
  </si>
  <si>
    <t>110591068-1</t>
  </si>
  <si>
    <t>110599777-1</t>
  </si>
  <si>
    <t>110647879-1</t>
  </si>
  <si>
    <t>110575719-1</t>
  </si>
  <si>
    <t>110604143-1</t>
  </si>
  <si>
    <t>110652627-1</t>
  </si>
  <si>
    <t>110622901-1</t>
  </si>
  <si>
    <t>110657807-1</t>
  </si>
  <si>
    <t>110212550-1</t>
  </si>
  <si>
    <t>110498744-1</t>
  </si>
  <si>
    <t>110532309-1</t>
  </si>
  <si>
    <t>110660791-1</t>
  </si>
  <si>
    <t>110635195-1</t>
  </si>
  <si>
    <t>110620622-1</t>
  </si>
  <si>
    <t>110633416-1</t>
  </si>
  <si>
    <t>110646622-1</t>
  </si>
  <si>
    <t>110250427-1</t>
  </si>
  <si>
    <t>110520200-1</t>
  </si>
  <si>
    <t>110515049-1</t>
  </si>
  <si>
    <t>110503844-1</t>
  </si>
  <si>
    <t>110589124-1</t>
  </si>
  <si>
    <t>110501119-1</t>
  </si>
  <si>
    <t>110602644-1</t>
  </si>
  <si>
    <t>110613069-1</t>
  </si>
  <si>
    <t>110496337-1</t>
  </si>
  <si>
    <t>110650559-1</t>
  </si>
  <si>
    <t>110493907-1</t>
  </si>
  <si>
    <t>110523859-1</t>
  </si>
  <si>
    <t>110501971-1</t>
  </si>
  <si>
    <t>110639430-1</t>
  </si>
  <si>
    <t>110518683-1</t>
  </si>
  <si>
    <t>110629524-2</t>
  </si>
  <si>
    <t>110332426-1</t>
  </si>
  <si>
    <t>110513824-1</t>
  </si>
  <si>
    <t>110478814-1</t>
  </si>
  <si>
    <t>110473563-1</t>
  </si>
  <si>
    <t>110625734-1</t>
  </si>
  <si>
    <t>110471231-1</t>
  </si>
  <si>
    <t>110580935-1</t>
  </si>
  <si>
    <t>OVERSTOCK01</t>
  </si>
  <si>
    <t>OVERSTOCK02</t>
  </si>
  <si>
    <t>OVERSTOCK03</t>
  </si>
  <si>
    <t>OVERSTOCK04</t>
  </si>
  <si>
    <t>OVERSTOCK05</t>
  </si>
  <si>
    <t>OVERSTOCK06</t>
  </si>
  <si>
    <t>OVERSTOCK07</t>
  </si>
  <si>
    <t>OVERSTOCK08</t>
  </si>
  <si>
    <t>OVERSTOCK09</t>
  </si>
  <si>
    <t>OVERSTOCK10</t>
  </si>
  <si>
    <t>OVERSTOCK11</t>
  </si>
  <si>
    <t>OVERSTOCK12</t>
  </si>
  <si>
    <t>OVERSTOCK13</t>
  </si>
  <si>
    <t>OVERSTOCK14</t>
  </si>
  <si>
    <t>OVERSTOCK15</t>
  </si>
  <si>
    <t>OVERSTOCK16</t>
  </si>
  <si>
    <t>OVERSTOCK17</t>
  </si>
  <si>
    <t>OVERSTOCK18</t>
  </si>
  <si>
    <t>OVERSTOCK19</t>
  </si>
  <si>
    <t>OVERSTOCK20</t>
  </si>
  <si>
    <t>OVERSTOCK21</t>
  </si>
  <si>
    <t>OVERSTOCK22</t>
  </si>
  <si>
    <t>OVERSTOCK23</t>
  </si>
  <si>
    <t>OVERSTOCK24</t>
  </si>
  <si>
    <t>OVERSTOCK25</t>
  </si>
  <si>
    <t>OVERSTOCK26</t>
  </si>
  <si>
    <t>OVERSTOCK27</t>
  </si>
  <si>
    <t>OVERSTOCK28</t>
  </si>
  <si>
    <t>OVERSTOCK29</t>
  </si>
  <si>
    <t>OVERSTOCK30</t>
  </si>
  <si>
    <t>OVERSTOCK31</t>
  </si>
  <si>
    <t>OVERSTOCK32</t>
  </si>
  <si>
    <t>OVERSTOCK33</t>
  </si>
  <si>
    <t>OVERSTOCK34</t>
  </si>
  <si>
    <t>OVERSTOCK35</t>
  </si>
  <si>
    <t>OVERSTOCK36</t>
  </si>
  <si>
    <t>OVERSTOCK37</t>
  </si>
  <si>
    <t>OVERSTOCK38</t>
  </si>
  <si>
    <t>OVERSTOCK39</t>
  </si>
  <si>
    <t>OVERSTOCK40</t>
  </si>
  <si>
    <t>OVERSTOCK41</t>
  </si>
  <si>
    <t>OVERSTOCK42</t>
  </si>
  <si>
    <t>OVERSTOCK43</t>
  </si>
  <si>
    <t>OVERSTOCK44</t>
  </si>
  <si>
    <t>OVERSTOCK45</t>
  </si>
  <si>
    <t>OVERSTOCK46</t>
  </si>
  <si>
    <t>OVERSTOCK47</t>
  </si>
  <si>
    <t>OVERSTOCK48</t>
  </si>
  <si>
    <t>OVERSTOCK49</t>
  </si>
  <si>
    <t>OVERSTOCK50</t>
  </si>
  <si>
    <t>OVERSTOCK51</t>
  </si>
  <si>
    <t>OVERSTOCK52</t>
  </si>
  <si>
    <t>OVERSTOCK53</t>
  </si>
  <si>
    <t>OVERSTOCK54</t>
  </si>
  <si>
    <t>OVERSTOCK55</t>
  </si>
  <si>
    <t>OVERSTOCK56</t>
  </si>
  <si>
    <t>OVERSTOCK57</t>
  </si>
  <si>
    <t>OVERSTOCK58</t>
  </si>
  <si>
    <t>OVERSTOCK59</t>
  </si>
  <si>
    <t>OVERSTOCK60</t>
  </si>
  <si>
    <t>OVERSTOCK61</t>
  </si>
  <si>
    <t>OVERSTOCK62</t>
  </si>
  <si>
    <t>OVERSTOCK63</t>
  </si>
  <si>
    <t>OVERSTOCK64</t>
  </si>
  <si>
    <t>OVERSTOCK65</t>
  </si>
  <si>
    <t>OVERSTOCK66</t>
  </si>
  <si>
    <t>OVERSTOCK67</t>
  </si>
  <si>
    <t>OVERSTOCK68</t>
  </si>
  <si>
    <t>OVERSTOCK69</t>
  </si>
  <si>
    <t>OVERSTOCK70</t>
  </si>
  <si>
    <t>OVERSTOCK71</t>
  </si>
  <si>
    <t>OVERSTOCK72</t>
  </si>
  <si>
    <t>OVERSTOCK73</t>
  </si>
  <si>
    <t>OVERSTOCK74</t>
  </si>
  <si>
    <t>OVERSTOCK75</t>
  </si>
  <si>
    <t>OVERSTOCK76</t>
  </si>
  <si>
    <t>OVERSTOCK77</t>
  </si>
  <si>
    <t>OVERSTOCK78</t>
  </si>
  <si>
    <t>OVERSTOCK79</t>
  </si>
  <si>
    <t>OVERSTOCK80</t>
  </si>
  <si>
    <t>OVERSTOCK81</t>
  </si>
  <si>
    <t>OVERSTOCK82</t>
  </si>
  <si>
    <t>OVERSTOCK83</t>
  </si>
  <si>
    <t>OVERSTOCK84</t>
  </si>
  <si>
    <t>OVERSTOCK85</t>
  </si>
  <si>
    <t>OVERSTOCK86</t>
  </si>
  <si>
    <t>OVERSTOCK87</t>
  </si>
  <si>
    <t>OVERSTOCK88</t>
  </si>
  <si>
    <t>OVERSTOCK89</t>
  </si>
  <si>
    <t>OVERSTOCK90</t>
  </si>
  <si>
    <t>OVERSTOCK91</t>
  </si>
  <si>
    <t>OVERSTOCK92</t>
  </si>
  <si>
    <t>OVERSTOCK93</t>
  </si>
  <si>
    <t>OVERSTOCK94</t>
  </si>
  <si>
    <t>OVERSTOCK95</t>
  </si>
  <si>
    <t>OVERSTOCK96</t>
  </si>
  <si>
    <t>OVERSTOCK97</t>
  </si>
  <si>
    <t>OVERSTOCK98</t>
  </si>
  <si>
    <t>OVERSTOCK99</t>
  </si>
  <si>
    <t>OVERSTOCK100</t>
  </si>
  <si>
    <t>OVERSTOCK101</t>
  </si>
  <si>
    <t>OVERSTOCK102</t>
  </si>
  <si>
    <t>OVERSTOCK103</t>
  </si>
  <si>
    <t>OVERSTOCK104</t>
  </si>
  <si>
    <t>OVERSTOCK105</t>
  </si>
  <si>
    <t>OVERSTOCK106</t>
  </si>
  <si>
    <t>OVERSTOCK107</t>
  </si>
  <si>
    <t>OVERSTOCK108</t>
  </si>
  <si>
    <t>OVERSTOCK109</t>
  </si>
  <si>
    <t>OVERSTOCK110</t>
  </si>
  <si>
    <t>OVERSTOCK111</t>
  </si>
  <si>
    <t>OVERSTOCK112</t>
  </si>
  <si>
    <t>OVERSTOCK113</t>
  </si>
  <si>
    <t>OVERSTOCK114</t>
  </si>
  <si>
    <t>OVERSTOCK115</t>
  </si>
  <si>
    <t>OVERSTOCK116</t>
  </si>
  <si>
    <t>OVERSTOCK117</t>
  </si>
  <si>
    <t>OVERSTOCK118</t>
  </si>
  <si>
    <t>OVERSTOCK119</t>
  </si>
  <si>
    <t>OVERSTOCK120</t>
  </si>
  <si>
    <t>OVERSTOCK121</t>
  </si>
  <si>
    <t>OVERSTOCK122</t>
  </si>
  <si>
    <t>OVERSTOCK123</t>
  </si>
  <si>
    <t>OVERSTOCK124</t>
  </si>
  <si>
    <t>OVERSTOCK125</t>
  </si>
  <si>
    <t>OVERSTOCK126</t>
  </si>
  <si>
    <t>OVERSTOCK127</t>
  </si>
  <si>
    <t>OVERSTOCK128</t>
  </si>
  <si>
    <t>OVERSTOCK129</t>
  </si>
  <si>
    <t>OVERSTOCK130</t>
  </si>
  <si>
    <t>OVERSTOCK131</t>
  </si>
  <si>
    <t>OVERSTOCK132</t>
  </si>
  <si>
    <t>OVERSTOCK133</t>
  </si>
  <si>
    <t>OVERSTOCK134</t>
  </si>
  <si>
    <t>OVERSTOCK135</t>
  </si>
  <si>
    <t>OVERSTOCK136</t>
  </si>
  <si>
    <t>OVERSTOCK137</t>
  </si>
  <si>
    <t>OVERSTOCK138</t>
  </si>
  <si>
    <t>OVERSTOCK139</t>
  </si>
  <si>
    <t>OVERSTOCK140</t>
  </si>
  <si>
    <t>OVERSTOCK141</t>
  </si>
  <si>
    <t>OVERSTOCK142</t>
  </si>
  <si>
    <t>OVERSTOCK143</t>
  </si>
  <si>
    <t>OVERSTOCK144</t>
  </si>
  <si>
    <t>OVERSTOCK145</t>
  </si>
  <si>
    <t>OVERSTOCK146</t>
  </si>
  <si>
    <t>OVERSTOCK147</t>
  </si>
  <si>
    <t>OVERSTOCK148</t>
  </si>
  <si>
    <t>OVERSTOCK149</t>
  </si>
  <si>
    <t>OVERSTOCK150</t>
  </si>
  <si>
    <t>OVERSTOCK151</t>
  </si>
  <si>
    <t>OVERSTOCK152</t>
  </si>
  <si>
    <t>OVERSTOCK153</t>
  </si>
  <si>
    <t>OVERSTOCK154</t>
  </si>
  <si>
    <t>OVERSTOCK155</t>
  </si>
  <si>
    <t>OVERSTOCK156</t>
  </si>
  <si>
    <t>OVERSTOCK157</t>
  </si>
  <si>
    <t>OVERSTOCK158</t>
  </si>
  <si>
    <t>OVERSTOCK159</t>
  </si>
  <si>
    <t>OVERSTOCK160</t>
  </si>
  <si>
    <t>OVERSTOCK161</t>
  </si>
  <si>
    <t>OVERSTOCK162</t>
  </si>
  <si>
    <t>OVERSTOCK163</t>
  </si>
  <si>
    <t>OVERSTOCK164</t>
  </si>
  <si>
    <t>OVERSTOCK165</t>
  </si>
  <si>
    <t>OVERSTOCK166</t>
  </si>
  <si>
    <t>OVERSTOCK167</t>
  </si>
  <si>
    <t>OVERSTOCK168</t>
  </si>
  <si>
    <t>OVERSTOCK169</t>
  </si>
  <si>
    <t>OVERSTOCK170</t>
  </si>
  <si>
    <t>OVERSTOCK171</t>
  </si>
  <si>
    <t>OVERSTOCK172</t>
  </si>
  <si>
    <t>OVERSTOCK173</t>
  </si>
  <si>
    <t>OVERSTOCK174</t>
  </si>
  <si>
    <t>OVERSTOCK175</t>
  </si>
  <si>
    <t>OVERSTOCK176</t>
  </si>
  <si>
    <t>OVERSTOCK177</t>
  </si>
  <si>
    <t>OVERSTOCK178</t>
  </si>
  <si>
    <t>OVERSTOCK179</t>
  </si>
  <si>
    <t>OVERSTOCK180</t>
  </si>
  <si>
    <t>OVERSTOCK181</t>
  </si>
  <si>
    <t>OVERSTOCK182</t>
  </si>
  <si>
    <t>OVERSTOCK183</t>
  </si>
  <si>
    <t>OVERSTOCK184</t>
  </si>
  <si>
    <t>OVERSTOCK185</t>
  </si>
  <si>
    <t>OVERSTOCK186</t>
  </si>
  <si>
    <t>OVERSTOCK187</t>
  </si>
  <si>
    <t>OVERSTOCK188</t>
  </si>
  <si>
    <t>OVERSTOCK189</t>
  </si>
  <si>
    <t>OVERSTOCK190</t>
  </si>
  <si>
    <t>OVERSTOCK191</t>
  </si>
  <si>
    <t>OVERSTOCK192</t>
  </si>
  <si>
    <t>OVERSTOCK193</t>
  </si>
  <si>
    <t>OVERSTOCK194</t>
  </si>
  <si>
    <t>OVERSTOCK195</t>
  </si>
  <si>
    <t>OVERSTOCK196</t>
  </si>
  <si>
    <t>OVERSTOCK197</t>
  </si>
  <si>
    <t>OVERSTOCK198</t>
  </si>
  <si>
    <t>OVERSTOCK199</t>
  </si>
  <si>
    <t>OVERSTOCK200</t>
  </si>
  <si>
    <t>OVERSTOCK201</t>
  </si>
  <si>
    <t>OVERSTOCK202</t>
  </si>
  <si>
    <t>OVERSTOCK203</t>
  </si>
  <si>
    <t>OVERSTOCK204</t>
  </si>
  <si>
    <t>OVERSTOCK205</t>
  </si>
  <si>
    <t>OVERSTOCK206</t>
  </si>
  <si>
    <t>OVERSTOCK207</t>
  </si>
  <si>
    <t>OVERSTOCK208</t>
  </si>
  <si>
    <t>OVERSTOCK209</t>
  </si>
  <si>
    <t>OVERSTOCK210</t>
  </si>
  <si>
    <t>OVERSTOCK211</t>
  </si>
  <si>
    <t>OVERSTOCK212</t>
  </si>
  <si>
    <t>OVERSTOCK213</t>
  </si>
  <si>
    <t>OVERSTOCK214</t>
  </si>
  <si>
    <t>OVERSTOCK215</t>
  </si>
  <si>
    <t>OVERSTOCK216</t>
  </si>
  <si>
    <t>OVERSTOCK217</t>
  </si>
  <si>
    <t>OVERSTOCK218</t>
  </si>
  <si>
    <t>OVERSTOCK219</t>
  </si>
  <si>
    <t>OVERSTOCK220</t>
  </si>
  <si>
    <t>OVERSTOCK221</t>
  </si>
  <si>
    <t>OVERSTOCK222</t>
  </si>
  <si>
    <t>OVERSTOCK223</t>
  </si>
  <si>
    <t>OVERSTOCK224</t>
  </si>
  <si>
    <t>OVERSTOCK225</t>
  </si>
  <si>
    <t>OVERSTOCK226</t>
  </si>
  <si>
    <t>OVERSTOCK227</t>
  </si>
  <si>
    <t>OVERSTOCK228</t>
  </si>
  <si>
    <t>OVERSTOCK229</t>
  </si>
  <si>
    <t>OVERSTOCK230</t>
  </si>
  <si>
    <t>OVERSTOCK231</t>
  </si>
  <si>
    <t>OVERSTOCK232</t>
  </si>
  <si>
    <t>OVERSTOCK233</t>
  </si>
  <si>
    <t>OVERSTOCK234</t>
  </si>
  <si>
    <t>OVERSTOCK235</t>
  </si>
  <si>
    <t>OVERSTOCK236</t>
  </si>
  <si>
    <t>OVERSTOCK237</t>
  </si>
  <si>
    <t>OVERSTOCK238</t>
  </si>
  <si>
    <t>OVERSTOCK239</t>
  </si>
  <si>
    <t>OVERSTOCK240</t>
  </si>
  <si>
    <t>OVERSTOCK241</t>
  </si>
  <si>
    <t>OVERSTOCK242</t>
  </si>
  <si>
    <t>OVERSTOCK243</t>
  </si>
  <si>
    <t>OVERSTOCK244</t>
  </si>
  <si>
    <t>OVERSTOCK245</t>
  </si>
  <si>
    <t>OVERSTOCK246</t>
  </si>
  <si>
    <t>OVERSTOCK247</t>
  </si>
  <si>
    <t>OVERSTOCK248</t>
  </si>
  <si>
    <t>OVERSTOCK249</t>
  </si>
  <si>
    <t>OVERSTOCK250</t>
  </si>
  <si>
    <t>OVERSTOCK251</t>
  </si>
  <si>
    <t>OVERSTOCK252</t>
  </si>
  <si>
    <t>OVERSTOCK253</t>
  </si>
  <si>
    <t>OVERSTOCK254</t>
  </si>
  <si>
    <t>OVERSTOCK255</t>
  </si>
  <si>
    <t>OVERSTOCK256</t>
  </si>
  <si>
    <t>OVERSTOCK257</t>
  </si>
  <si>
    <t>OVERSTOCK258</t>
  </si>
  <si>
    <t>OVERSTOCK259</t>
  </si>
  <si>
    <t>OVERSTOCK260</t>
  </si>
  <si>
    <t>OVERSTOCK261</t>
  </si>
  <si>
    <t>OVERSTOCK262</t>
  </si>
  <si>
    <t>OVERSTOCK263</t>
  </si>
  <si>
    <t>OVERSTOCK264</t>
  </si>
  <si>
    <t>OVERSTOCK265</t>
  </si>
  <si>
    <t>OVERSTOCK266</t>
  </si>
  <si>
    <t>OVERSTOCK267</t>
  </si>
  <si>
    <t>OVERSTOCK268</t>
  </si>
  <si>
    <t>OVERSTOCK269</t>
  </si>
  <si>
    <t>OVERSTOCK270</t>
  </si>
  <si>
    <t>OVERSTOCK271</t>
  </si>
  <si>
    <t>OVERSTOCK272</t>
  </si>
  <si>
    <t>OVERSTOCK273</t>
  </si>
  <si>
    <t>OVERSTOCK274</t>
  </si>
  <si>
    <t>OVERSTOCK275</t>
  </si>
  <si>
    <t>OVERSTOCK276</t>
  </si>
  <si>
    <t>OVERSTOCK277</t>
  </si>
  <si>
    <t>OVERSTOCK278</t>
  </si>
  <si>
    <t>OVERSTOCK279</t>
  </si>
  <si>
    <t>OVERSTOCK280</t>
  </si>
  <si>
    <t>OVERSTOCK281</t>
  </si>
  <si>
    <t>OVERSTOCK282</t>
  </si>
  <si>
    <t>OVERSTOCK283</t>
  </si>
  <si>
    <t>OVERSTOCK284</t>
  </si>
  <si>
    <t>OVERSTOCK285</t>
  </si>
  <si>
    <t>OVERSTOCK286</t>
  </si>
  <si>
    <t>OVERSTOCK287</t>
  </si>
  <si>
    <t>OVERSTOCK288</t>
  </si>
  <si>
    <t>OVERSTOCK289</t>
  </si>
  <si>
    <t>OVERSTOCK290</t>
  </si>
  <si>
    <t>OVERSTOCK291</t>
  </si>
  <si>
    <t>OVERSTOCK292</t>
  </si>
  <si>
    <t>OVERSTOCK293</t>
  </si>
  <si>
    <t>OVERSTOCK294</t>
  </si>
  <si>
    <t>OVERSTOCK295</t>
  </si>
  <si>
    <t>OVERSTOCK296</t>
  </si>
  <si>
    <t>OVERSTOCK297</t>
  </si>
  <si>
    <t>OVERSTOCK298</t>
  </si>
  <si>
    <t>OVERSTOCK299</t>
  </si>
  <si>
    <t>OVERSTOCK300</t>
  </si>
  <si>
    <t>OVERSTOCK301</t>
  </si>
  <si>
    <t>OVERSTOCK302</t>
  </si>
  <si>
    <t>OVERSTOCK303</t>
  </si>
  <si>
    <t>OVERSTOCK304</t>
  </si>
  <si>
    <t>OVERSTOCK305</t>
  </si>
  <si>
    <t>OVERSTOCK306</t>
  </si>
  <si>
    <t>OVERSTOCK307</t>
  </si>
  <si>
    <t>OVERSTOCK308</t>
  </si>
  <si>
    <t>OVERSTOCK309</t>
  </si>
  <si>
    <t>OVERSTOCK310</t>
  </si>
  <si>
    <t>OVERSTOCK311</t>
  </si>
  <si>
    <t>OVERSTOCK312</t>
  </si>
  <si>
    <t>OVERSTOCK313</t>
  </si>
  <si>
    <t>OVERSTOCK314</t>
  </si>
  <si>
    <t>OVERSTOCK315</t>
  </si>
  <si>
    <t>OVERSTOCK316</t>
  </si>
  <si>
    <t>OVERSTOCK317</t>
  </si>
  <si>
    <t>OVERSTOCK318</t>
  </si>
  <si>
    <t>OVERSTOCK319</t>
  </si>
  <si>
    <t>OVERSTOCK320</t>
  </si>
  <si>
    <t>OVERSTOCK321</t>
  </si>
  <si>
    <t>OVERSTOCK322</t>
  </si>
  <si>
    <t>OVERSTOCK323</t>
  </si>
  <si>
    <t>OVERSTOCK324</t>
  </si>
  <si>
    <t>OVERSTOCK325</t>
  </si>
  <si>
    <t>OVERSTOCK326</t>
  </si>
  <si>
    <t>OVERSTOCK327</t>
  </si>
  <si>
    <t>OVERSTOCK328</t>
  </si>
  <si>
    <t>OVERSTOCK329</t>
  </si>
  <si>
    <t>OVERSTOCK330</t>
  </si>
  <si>
    <t>OVERSTOCK331</t>
  </si>
  <si>
    <t>OVERSTOCK332</t>
  </si>
  <si>
    <t>OVERSTOCK333</t>
  </si>
  <si>
    <t>OVERSTOCK334</t>
  </si>
  <si>
    <t>OVERSTOCK335</t>
  </si>
  <si>
    <t>OVERSTOCK336</t>
  </si>
  <si>
    <t>OVERSTOCK337</t>
  </si>
  <si>
    <t>OVERSTOCK338</t>
  </si>
  <si>
    <t>OVERSTOCK339</t>
  </si>
  <si>
    <t>OVERSTOCK340</t>
  </si>
  <si>
    <t>OVERSTOCK341</t>
  </si>
  <si>
    <t>OVERSTOCK342</t>
  </si>
  <si>
    <t>OVERSTOCK343</t>
  </si>
  <si>
    <t>OVERSTOCK344</t>
  </si>
  <si>
    <t>OVERSTOCK345</t>
  </si>
  <si>
    <t>OVERSTOCK346</t>
  </si>
  <si>
    <t>OVERSTOCK347</t>
  </si>
  <si>
    <t>OVERSTOCK348</t>
  </si>
  <si>
    <t>OVERSTOCK349</t>
  </si>
  <si>
    <t>OVERSTOCK350</t>
  </si>
  <si>
    <t>OVERSTOCK351</t>
  </si>
  <si>
    <t>OVERSTOCK352</t>
  </si>
  <si>
    <t>OVERSTOCK353</t>
  </si>
  <si>
    <t>OVERSTOCK354</t>
  </si>
  <si>
    <t>OVERSTOCK355</t>
  </si>
  <si>
    <t>OVERSTOCK356</t>
  </si>
  <si>
    <t>OVERSTOCK357</t>
  </si>
  <si>
    <t>OVERSTOCK358</t>
  </si>
  <si>
    <t>OVERSTOCK359</t>
  </si>
  <si>
    <t>OVERSTOCK360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</si>
</sst>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0" xfId="0" applyNumberFormat="1" applyAlignment="1">
      <alignment vertical="top" wrapText="1"/>
    </xf>
    <xf numFmtId="1" fontId="0" fillId="0" borderId="3" xfId="0" applyNumberFormat="1" applyBorder="1" applyAlignment="1">
      <alignment vertical="top" wrapText="1"/>
    </xf>
    <xf numFmtId="0" fontId="0" fillId="0" borderId="4" xfId="0" applyBorder="1"/>
    <xf numFmtId="0" fontId="3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361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7" t="s">
        <v>157</v>
      </c>
      <c r="B2" s="6" t="s">
        <v>2</v>
      </c>
    </row>
    <row r="3" spans="1:2" x14ac:dyDescent="0.3">
      <c r="A3" s="7" t="s">
        <v>158</v>
      </c>
      <c r="B3" s="6" t="s">
        <v>3</v>
      </c>
    </row>
    <row r="4" spans="1:2" x14ac:dyDescent="0.3">
      <c r="A4" s="7" t="s">
        <v>159</v>
      </c>
      <c r="B4" s="6" t="s">
        <v>4</v>
      </c>
    </row>
    <row r="5" spans="1:2" x14ac:dyDescent="0.3">
      <c r="A5" s="7" t="s">
        <v>160</v>
      </c>
      <c r="B5" s="6" t="s">
        <v>5</v>
      </c>
    </row>
    <row r="6" spans="1:2" x14ac:dyDescent="0.3">
      <c r="A6" s="7" t="s">
        <v>161</v>
      </c>
      <c r="B6" s="6" t="s">
        <v>6</v>
      </c>
    </row>
    <row r="7" spans="1:2" x14ac:dyDescent="0.3">
      <c r="A7" s="7" t="s">
        <v>162</v>
      </c>
      <c r="B7" s="6" t="s">
        <v>2</v>
      </c>
    </row>
    <row r="8" spans="1:2" x14ac:dyDescent="0.3">
      <c r="A8" s="7" t="s">
        <v>163</v>
      </c>
      <c r="B8" s="6" t="s">
        <v>7</v>
      </c>
    </row>
    <row r="9" spans="1:2" x14ac:dyDescent="0.3">
      <c r="A9" s="7" t="s">
        <v>164</v>
      </c>
      <c r="B9" s="6" t="s">
        <v>8</v>
      </c>
    </row>
    <row r="10" spans="1:2" x14ac:dyDescent="0.3">
      <c r="A10" s="7" t="s">
        <v>165</v>
      </c>
      <c r="B10" s="6" t="s">
        <v>9</v>
      </c>
    </row>
    <row r="11" spans="1:2" x14ac:dyDescent="0.3">
      <c r="A11" s="7" t="s">
        <v>166</v>
      </c>
      <c r="B11" s="6" t="s">
        <v>8</v>
      </c>
    </row>
    <row r="12" spans="1:2" x14ac:dyDescent="0.3">
      <c r="A12" s="7" t="s">
        <v>167</v>
      </c>
      <c r="B12" s="6" t="s">
        <v>2</v>
      </c>
    </row>
    <row r="13" spans="1:2" x14ac:dyDescent="0.3">
      <c r="A13" s="7" t="s">
        <v>168</v>
      </c>
      <c r="B13" s="6" t="s">
        <v>10</v>
      </c>
    </row>
    <row r="14" spans="1:2" x14ac:dyDescent="0.3">
      <c r="A14" s="7" t="s">
        <v>169</v>
      </c>
      <c r="B14" s="6" t="s">
        <v>11</v>
      </c>
    </row>
    <row r="15" spans="1:2" x14ac:dyDescent="0.3">
      <c r="A15" s="7" t="s">
        <v>170</v>
      </c>
      <c r="B15" s="6" t="s">
        <v>12</v>
      </c>
    </row>
    <row r="16" spans="1:2" x14ac:dyDescent="0.3">
      <c r="A16" s="7" t="s">
        <v>171</v>
      </c>
      <c r="B16" s="6" t="s">
        <v>13</v>
      </c>
    </row>
    <row r="17" spans="1:2" x14ac:dyDescent="0.3">
      <c r="A17" s="7" t="s">
        <v>172</v>
      </c>
      <c r="B17" s="6" t="s">
        <v>14</v>
      </c>
    </row>
    <row r="18" spans="1:2" x14ac:dyDescent="0.3">
      <c r="A18" s="7" t="s">
        <v>173</v>
      </c>
      <c r="B18" s="6" t="s">
        <v>15</v>
      </c>
    </row>
    <row r="19" spans="1:2" x14ac:dyDescent="0.3">
      <c r="A19" s="7" t="s">
        <v>174</v>
      </c>
      <c r="B19" s="6" t="s">
        <v>16</v>
      </c>
    </row>
    <row r="20" spans="1:2" x14ac:dyDescent="0.3">
      <c r="A20" s="7" t="s">
        <v>175</v>
      </c>
      <c r="B20" s="6" t="s">
        <v>14</v>
      </c>
    </row>
    <row r="21" spans="1:2" x14ac:dyDescent="0.3">
      <c r="A21" s="7" t="s">
        <v>176</v>
      </c>
      <c r="B21" s="6" t="s">
        <v>15</v>
      </c>
    </row>
    <row r="22" spans="1:2" x14ac:dyDescent="0.3">
      <c r="A22" s="7" t="s">
        <v>177</v>
      </c>
      <c r="B22" s="6" t="s">
        <v>17</v>
      </c>
    </row>
    <row r="23" spans="1:2" x14ac:dyDescent="0.3">
      <c r="A23" s="7" t="s">
        <v>178</v>
      </c>
      <c r="B23" s="6" t="s">
        <v>8</v>
      </c>
    </row>
    <row r="24" spans="1:2" x14ac:dyDescent="0.3">
      <c r="A24" s="7" t="s">
        <v>179</v>
      </c>
      <c r="B24" s="6" t="s">
        <v>18</v>
      </c>
    </row>
    <row r="25" spans="1:2" x14ac:dyDescent="0.3">
      <c r="A25" s="7" t="s">
        <v>180</v>
      </c>
      <c r="B25" s="6" t="s">
        <v>19</v>
      </c>
    </row>
    <row r="26" spans="1:2" x14ac:dyDescent="0.3">
      <c r="A26" s="7" t="s">
        <v>181</v>
      </c>
      <c r="B26" s="6" t="s">
        <v>20</v>
      </c>
    </row>
    <row r="27" spans="1:2" x14ac:dyDescent="0.3">
      <c r="A27" s="7" t="s">
        <v>182</v>
      </c>
      <c r="B27" s="6" t="s">
        <v>21</v>
      </c>
    </row>
    <row r="28" spans="1:2" x14ac:dyDescent="0.3">
      <c r="A28" s="7" t="s">
        <v>183</v>
      </c>
      <c r="B28" s="6" t="s">
        <v>22</v>
      </c>
    </row>
    <row r="29" spans="1:2" x14ac:dyDescent="0.3">
      <c r="A29" s="7" t="s">
        <v>184</v>
      </c>
      <c r="B29" s="6" t="s">
        <v>23</v>
      </c>
    </row>
    <row r="30" spans="1:2" x14ac:dyDescent="0.3">
      <c r="A30" s="7" t="s">
        <v>185</v>
      </c>
      <c r="B30" s="6" t="s">
        <v>24</v>
      </c>
    </row>
    <row r="31" spans="1:2" x14ac:dyDescent="0.3">
      <c r="A31" s="7" t="s">
        <v>186</v>
      </c>
      <c r="B31" s="6" t="s">
        <v>14</v>
      </c>
    </row>
    <row r="32" spans="1:2" x14ac:dyDescent="0.3">
      <c r="A32" s="7" t="s">
        <v>187</v>
      </c>
      <c r="B32" s="6" t="s">
        <v>25</v>
      </c>
    </row>
    <row r="33" spans="1:2" x14ac:dyDescent="0.3">
      <c r="A33" s="7" t="s">
        <v>188</v>
      </c>
      <c r="B33" s="6" t="s">
        <v>26</v>
      </c>
    </row>
    <row r="34" spans="1:2" x14ac:dyDescent="0.3">
      <c r="A34" s="7" t="s">
        <v>189</v>
      </c>
      <c r="B34" s="6" t="s">
        <v>8</v>
      </c>
    </row>
    <row r="35" spans="1:2" x14ac:dyDescent="0.3">
      <c r="A35" s="7" t="s">
        <v>190</v>
      </c>
      <c r="B35" s="6" t="s">
        <v>27</v>
      </c>
    </row>
    <row r="36" spans="1:2" x14ac:dyDescent="0.3">
      <c r="A36" s="7" t="s">
        <v>191</v>
      </c>
      <c r="B36" s="6" t="s">
        <v>28</v>
      </c>
    </row>
    <row r="37" spans="1:2" x14ac:dyDescent="0.3">
      <c r="A37" s="7" t="s">
        <v>192</v>
      </c>
      <c r="B37" s="6" t="s">
        <v>29</v>
      </c>
    </row>
    <row r="38" spans="1:2" x14ac:dyDescent="0.3">
      <c r="A38" s="7" t="s">
        <v>193</v>
      </c>
      <c r="B38" s="6" t="s">
        <v>30</v>
      </c>
    </row>
    <row r="39" spans="1:2" x14ac:dyDescent="0.3">
      <c r="A39" s="7" t="s">
        <v>194</v>
      </c>
      <c r="B39" s="6" t="s">
        <v>31</v>
      </c>
    </row>
    <row r="40" spans="1:2" x14ac:dyDescent="0.3">
      <c r="A40" s="7" t="s">
        <v>195</v>
      </c>
      <c r="B40" s="6" t="s">
        <v>21</v>
      </c>
    </row>
    <row r="41" spans="1:2" x14ac:dyDescent="0.3">
      <c r="A41" s="7" t="s">
        <v>196</v>
      </c>
      <c r="B41" s="6" t="s">
        <v>19</v>
      </c>
    </row>
    <row r="42" spans="1:2" x14ac:dyDescent="0.3">
      <c r="A42" s="7" t="s">
        <v>197</v>
      </c>
      <c r="B42" s="6" t="s">
        <v>32</v>
      </c>
    </row>
    <row r="43" spans="1:2" x14ac:dyDescent="0.3">
      <c r="A43" s="7" t="s">
        <v>198</v>
      </c>
      <c r="B43" s="6" t="s">
        <v>3</v>
      </c>
    </row>
    <row r="44" spans="1:2" x14ac:dyDescent="0.3">
      <c r="A44" s="7" t="s">
        <v>199</v>
      </c>
      <c r="B44" s="6" t="s">
        <v>33</v>
      </c>
    </row>
    <row r="45" spans="1:2" x14ac:dyDescent="0.3">
      <c r="A45" s="7" t="s">
        <v>200</v>
      </c>
      <c r="B45" s="6" t="s">
        <v>14</v>
      </c>
    </row>
    <row r="46" spans="1:2" x14ac:dyDescent="0.3">
      <c r="A46" s="7" t="s">
        <v>201</v>
      </c>
      <c r="B46" s="6" t="s">
        <v>6</v>
      </c>
    </row>
    <row r="47" spans="1:2" x14ac:dyDescent="0.3">
      <c r="A47" s="7" t="s">
        <v>202</v>
      </c>
      <c r="B47" s="6" t="s">
        <v>32</v>
      </c>
    </row>
    <row r="48" spans="1:2" x14ac:dyDescent="0.3">
      <c r="A48" s="7" t="s">
        <v>203</v>
      </c>
      <c r="B48" s="6" t="s">
        <v>34</v>
      </c>
    </row>
    <row r="49" spans="1:2" x14ac:dyDescent="0.3">
      <c r="A49" s="7" t="s">
        <v>204</v>
      </c>
      <c r="B49" s="6" t="s">
        <v>14</v>
      </c>
    </row>
    <row r="50" spans="1:2" x14ac:dyDescent="0.3">
      <c r="A50" s="7" t="s">
        <v>205</v>
      </c>
      <c r="B50" s="6" t="s">
        <v>35</v>
      </c>
    </row>
    <row r="51" spans="1:2" x14ac:dyDescent="0.3">
      <c r="A51" s="7" t="s">
        <v>206</v>
      </c>
      <c r="B51" s="6" t="s">
        <v>36</v>
      </c>
    </row>
    <row r="52" spans="1:2" x14ac:dyDescent="0.3">
      <c r="A52" s="7" t="s">
        <v>207</v>
      </c>
      <c r="B52" s="6" t="s">
        <v>37</v>
      </c>
    </row>
    <row r="53" spans="1:2" x14ac:dyDescent="0.3">
      <c r="A53" s="7" t="s">
        <v>208</v>
      </c>
      <c r="B53" s="6" t="s">
        <v>38</v>
      </c>
    </row>
    <row r="54" spans="1:2" x14ac:dyDescent="0.3">
      <c r="A54" s="7" t="s">
        <v>209</v>
      </c>
      <c r="B54" s="6" t="s">
        <v>8</v>
      </c>
    </row>
    <row r="55" spans="1:2" x14ac:dyDescent="0.3">
      <c r="A55" s="7" t="s">
        <v>210</v>
      </c>
      <c r="B55" s="6" t="s">
        <v>39</v>
      </c>
    </row>
    <row r="56" spans="1:2" x14ac:dyDescent="0.3">
      <c r="A56" s="7" t="s">
        <v>211</v>
      </c>
      <c r="B56" s="6" t="s">
        <v>40</v>
      </c>
    </row>
    <row r="57" spans="1:2" x14ac:dyDescent="0.3">
      <c r="A57" s="7" t="s">
        <v>212</v>
      </c>
      <c r="B57" s="6" t="s">
        <v>41</v>
      </c>
    </row>
    <row r="58" spans="1:2" x14ac:dyDescent="0.3">
      <c r="A58" s="7" t="s">
        <v>213</v>
      </c>
      <c r="B58" s="6" t="s">
        <v>42</v>
      </c>
    </row>
    <row r="59" spans="1:2" x14ac:dyDescent="0.3">
      <c r="A59" s="7" t="s">
        <v>214</v>
      </c>
      <c r="B59" s="6" t="s">
        <v>15</v>
      </c>
    </row>
    <row r="60" spans="1:2" x14ac:dyDescent="0.3">
      <c r="A60" s="7" t="s">
        <v>215</v>
      </c>
      <c r="B60" s="6" t="s">
        <v>11</v>
      </c>
    </row>
    <row r="61" spans="1:2" x14ac:dyDescent="0.3">
      <c r="A61" s="7" t="s">
        <v>216</v>
      </c>
      <c r="B61" s="6" t="s">
        <v>17</v>
      </c>
    </row>
    <row r="62" spans="1:2" x14ac:dyDescent="0.3">
      <c r="A62" s="7" t="s">
        <v>217</v>
      </c>
      <c r="B62" s="6" t="s">
        <v>43</v>
      </c>
    </row>
    <row r="63" spans="1:2" x14ac:dyDescent="0.3">
      <c r="A63" s="7" t="s">
        <v>218</v>
      </c>
      <c r="B63" s="6" t="s">
        <v>44</v>
      </c>
    </row>
    <row r="64" spans="1:2" x14ac:dyDescent="0.3">
      <c r="A64" s="7" t="s">
        <v>219</v>
      </c>
      <c r="B64" s="6" t="s">
        <v>33</v>
      </c>
    </row>
    <row r="65" spans="1:2" x14ac:dyDescent="0.3">
      <c r="A65" s="7" t="s">
        <v>220</v>
      </c>
      <c r="B65" s="6" t="s">
        <v>45</v>
      </c>
    </row>
    <row r="66" spans="1:2" x14ac:dyDescent="0.3">
      <c r="A66" s="7" t="s">
        <v>221</v>
      </c>
      <c r="B66" s="6" t="s">
        <v>46</v>
      </c>
    </row>
    <row r="67" spans="1:2" x14ac:dyDescent="0.3">
      <c r="A67" s="7" t="s">
        <v>222</v>
      </c>
      <c r="B67" s="6" t="s">
        <v>47</v>
      </c>
    </row>
    <row r="68" spans="1:2" x14ac:dyDescent="0.3">
      <c r="A68" s="7" t="s">
        <v>223</v>
      </c>
      <c r="B68" s="6" t="s">
        <v>32</v>
      </c>
    </row>
    <row r="69" spans="1:2" x14ac:dyDescent="0.3">
      <c r="A69" s="7" t="s">
        <v>224</v>
      </c>
      <c r="B69" s="6" t="s">
        <v>48</v>
      </c>
    </row>
    <row r="70" spans="1:2" x14ac:dyDescent="0.3">
      <c r="A70" s="7" t="s">
        <v>225</v>
      </c>
      <c r="B70" s="6" t="s">
        <v>49</v>
      </c>
    </row>
    <row r="71" spans="1:2" x14ac:dyDescent="0.3">
      <c r="A71" s="7" t="s">
        <v>226</v>
      </c>
      <c r="B71" s="6" t="s">
        <v>23</v>
      </c>
    </row>
    <row r="72" spans="1:2" x14ac:dyDescent="0.3">
      <c r="A72" s="7" t="s">
        <v>227</v>
      </c>
      <c r="B72" s="6" t="s">
        <v>26</v>
      </c>
    </row>
    <row r="73" spans="1:2" x14ac:dyDescent="0.3">
      <c r="A73" s="7" t="s">
        <v>228</v>
      </c>
      <c r="B73" s="6" t="s">
        <v>50</v>
      </c>
    </row>
    <row r="74" spans="1:2" x14ac:dyDescent="0.3">
      <c r="A74" s="7" t="s">
        <v>229</v>
      </c>
      <c r="B74" s="6" t="s">
        <v>51</v>
      </c>
    </row>
    <row r="75" spans="1:2" x14ac:dyDescent="0.3">
      <c r="A75" s="7" t="s">
        <v>230</v>
      </c>
      <c r="B75" s="6" t="s">
        <v>52</v>
      </c>
    </row>
    <row r="76" spans="1:2" x14ac:dyDescent="0.3">
      <c r="A76" s="7" t="s">
        <v>231</v>
      </c>
      <c r="B76" s="6" t="s">
        <v>53</v>
      </c>
    </row>
    <row r="77" spans="1:2" x14ac:dyDescent="0.3">
      <c r="A77" s="7" t="s">
        <v>232</v>
      </c>
      <c r="B77" s="6" t="s">
        <v>54</v>
      </c>
    </row>
    <row r="78" spans="1:2" x14ac:dyDescent="0.3">
      <c r="A78" s="7" t="s">
        <v>233</v>
      </c>
      <c r="B78" s="6" t="s">
        <v>55</v>
      </c>
    </row>
    <row r="79" spans="1:2" x14ac:dyDescent="0.3">
      <c r="A79" s="7" t="s">
        <v>234</v>
      </c>
      <c r="B79" s="6" t="s">
        <v>56</v>
      </c>
    </row>
    <row r="80" spans="1:2" x14ac:dyDescent="0.3">
      <c r="A80" s="7" t="s">
        <v>235</v>
      </c>
      <c r="B80" s="6" t="s">
        <v>57</v>
      </c>
    </row>
    <row r="81" spans="1:2" x14ac:dyDescent="0.3">
      <c r="A81" s="7" t="s">
        <v>236</v>
      </c>
      <c r="B81" s="6" t="s">
        <v>40</v>
      </c>
    </row>
    <row r="82" spans="1:2" x14ac:dyDescent="0.3">
      <c r="A82" s="7" t="s">
        <v>237</v>
      </c>
      <c r="B82" s="6" t="s">
        <v>58</v>
      </c>
    </row>
    <row r="83" spans="1:2" x14ac:dyDescent="0.3">
      <c r="A83" s="7" t="s">
        <v>238</v>
      </c>
      <c r="B83" s="6" t="s">
        <v>59</v>
      </c>
    </row>
    <row r="84" spans="1:2" x14ac:dyDescent="0.3">
      <c r="A84" s="7" t="s">
        <v>239</v>
      </c>
      <c r="B84" s="6" t="s">
        <v>51</v>
      </c>
    </row>
    <row r="85" spans="1:2" x14ac:dyDescent="0.3">
      <c r="A85" s="7" t="s">
        <v>240</v>
      </c>
      <c r="B85" s="6" t="s">
        <v>60</v>
      </c>
    </row>
    <row r="86" spans="1:2" x14ac:dyDescent="0.3">
      <c r="A86" s="7" t="s">
        <v>241</v>
      </c>
      <c r="B86" s="6" t="s">
        <v>61</v>
      </c>
    </row>
    <row r="87" spans="1:2" x14ac:dyDescent="0.3">
      <c r="A87" s="7" t="s">
        <v>242</v>
      </c>
      <c r="B87" s="6" t="s">
        <v>25</v>
      </c>
    </row>
    <row r="88" spans="1:2" x14ac:dyDescent="0.3">
      <c r="A88" s="7" t="s">
        <v>243</v>
      </c>
      <c r="B88" s="6" t="s">
        <v>62</v>
      </c>
    </row>
    <row r="89" spans="1:2" x14ac:dyDescent="0.3">
      <c r="A89" s="7" t="s">
        <v>244</v>
      </c>
      <c r="B89" s="6" t="s">
        <v>63</v>
      </c>
    </row>
    <row r="90" spans="1:2" x14ac:dyDescent="0.3">
      <c r="A90" s="7" t="s">
        <v>245</v>
      </c>
      <c r="B90" s="6" t="s">
        <v>23</v>
      </c>
    </row>
    <row r="91" spans="1:2" x14ac:dyDescent="0.3">
      <c r="A91" s="7" t="s">
        <v>246</v>
      </c>
      <c r="B91" s="6" t="s">
        <v>64</v>
      </c>
    </row>
    <row r="92" spans="1:2" x14ac:dyDescent="0.3">
      <c r="A92" s="7" t="s">
        <v>247</v>
      </c>
      <c r="B92" s="6" t="s">
        <v>65</v>
      </c>
    </row>
    <row r="93" spans="1:2" x14ac:dyDescent="0.3">
      <c r="A93" s="7" t="s">
        <v>248</v>
      </c>
      <c r="B93" s="6" t="s">
        <v>23</v>
      </c>
    </row>
    <row r="94" spans="1:2" x14ac:dyDescent="0.3">
      <c r="A94" s="7" t="s">
        <v>249</v>
      </c>
      <c r="B94" s="6" t="s">
        <v>66</v>
      </c>
    </row>
    <row r="95" spans="1:2" x14ac:dyDescent="0.3">
      <c r="A95" s="7" t="s">
        <v>250</v>
      </c>
      <c r="B95" s="6" t="s">
        <v>67</v>
      </c>
    </row>
    <row r="96" spans="1:2" x14ac:dyDescent="0.3">
      <c r="A96" s="7" t="s">
        <v>251</v>
      </c>
      <c r="B96" s="6" t="s">
        <v>68</v>
      </c>
    </row>
    <row r="97" spans="1:2" x14ac:dyDescent="0.3">
      <c r="A97" s="7" t="s">
        <v>252</v>
      </c>
      <c r="B97" s="6" t="s">
        <v>41</v>
      </c>
    </row>
    <row r="98" spans="1:2" x14ac:dyDescent="0.3">
      <c r="A98" s="7" t="s">
        <v>253</v>
      </c>
      <c r="B98" s="6" t="s">
        <v>69</v>
      </c>
    </row>
    <row r="99" spans="1:2" x14ac:dyDescent="0.3">
      <c r="A99" s="7" t="s">
        <v>254</v>
      </c>
      <c r="B99" s="6" t="s">
        <v>8</v>
      </c>
    </row>
    <row r="100" spans="1:2" x14ac:dyDescent="0.3">
      <c r="A100" s="7" t="s">
        <v>255</v>
      </c>
      <c r="B100" s="6" t="s">
        <v>67</v>
      </c>
    </row>
    <row r="101" spans="1:2" x14ac:dyDescent="0.3">
      <c r="A101" s="7" t="s">
        <v>256</v>
      </c>
      <c r="B101" s="6" t="s">
        <v>8</v>
      </c>
    </row>
    <row r="102" spans="1:2" x14ac:dyDescent="0.3">
      <c r="A102" s="7" t="s">
        <v>257</v>
      </c>
      <c r="B102" s="6" t="s">
        <v>8</v>
      </c>
    </row>
    <row r="103" spans="1:2" x14ac:dyDescent="0.3">
      <c r="A103" s="7" t="s">
        <v>258</v>
      </c>
      <c r="B103" s="6" t="s">
        <v>70</v>
      </c>
    </row>
    <row r="104" spans="1:2" x14ac:dyDescent="0.3">
      <c r="A104" s="7" t="s">
        <v>259</v>
      </c>
      <c r="B104" s="6" t="s">
        <v>71</v>
      </c>
    </row>
    <row r="105" spans="1:2" x14ac:dyDescent="0.3">
      <c r="A105" s="7" t="s">
        <v>260</v>
      </c>
      <c r="B105" s="6" t="s">
        <v>40</v>
      </c>
    </row>
    <row r="106" spans="1:2" x14ac:dyDescent="0.3">
      <c r="A106" s="7" t="s">
        <v>261</v>
      </c>
      <c r="B106" s="6" t="s">
        <v>42</v>
      </c>
    </row>
    <row r="107" spans="1:2" x14ac:dyDescent="0.3">
      <c r="A107" s="7" t="s">
        <v>262</v>
      </c>
      <c r="B107" s="6" t="s">
        <v>62</v>
      </c>
    </row>
    <row r="108" spans="1:2" x14ac:dyDescent="0.3">
      <c r="A108" s="7" t="s">
        <v>263</v>
      </c>
      <c r="B108" s="6" t="s">
        <v>35</v>
      </c>
    </row>
    <row r="109" spans="1:2" x14ac:dyDescent="0.3">
      <c r="A109" s="7" t="s">
        <v>264</v>
      </c>
      <c r="B109" s="6" t="s">
        <v>41</v>
      </c>
    </row>
    <row r="110" spans="1:2" x14ac:dyDescent="0.3">
      <c r="A110" s="7" t="s">
        <v>265</v>
      </c>
      <c r="B110" s="6" t="s">
        <v>72</v>
      </c>
    </row>
    <row r="111" spans="1:2" x14ac:dyDescent="0.3">
      <c r="A111" s="7" t="s">
        <v>266</v>
      </c>
      <c r="B111" s="6" t="s">
        <v>35</v>
      </c>
    </row>
    <row r="112" spans="1:2" x14ac:dyDescent="0.3">
      <c r="A112" s="7" t="s">
        <v>267</v>
      </c>
      <c r="B112" s="6" t="s">
        <v>29</v>
      </c>
    </row>
    <row r="113" spans="1:2" x14ac:dyDescent="0.3">
      <c r="A113" s="7" t="s">
        <v>268</v>
      </c>
      <c r="B113" s="6" t="s">
        <v>71</v>
      </c>
    </row>
    <row r="114" spans="1:2" x14ac:dyDescent="0.3">
      <c r="A114" s="7" t="s">
        <v>269</v>
      </c>
      <c r="B114" s="6" t="s">
        <v>73</v>
      </c>
    </row>
    <row r="115" spans="1:2" x14ac:dyDescent="0.3">
      <c r="A115" s="7" t="s">
        <v>270</v>
      </c>
      <c r="B115" s="6" t="s">
        <v>40</v>
      </c>
    </row>
    <row r="116" spans="1:2" x14ac:dyDescent="0.3">
      <c r="A116" s="7" t="s">
        <v>271</v>
      </c>
      <c r="B116" s="6" t="s">
        <v>3</v>
      </c>
    </row>
    <row r="117" spans="1:2" x14ac:dyDescent="0.3">
      <c r="A117" s="7" t="s">
        <v>272</v>
      </c>
      <c r="B117" s="6" t="s">
        <v>23</v>
      </c>
    </row>
    <row r="118" spans="1:2" x14ac:dyDescent="0.3">
      <c r="A118" s="7" t="s">
        <v>273</v>
      </c>
      <c r="B118" s="6" t="s">
        <v>74</v>
      </c>
    </row>
    <row r="119" spans="1:2" x14ac:dyDescent="0.3">
      <c r="A119" s="7" t="s">
        <v>274</v>
      </c>
      <c r="B119" s="6" t="s">
        <v>75</v>
      </c>
    </row>
    <row r="120" spans="1:2" x14ac:dyDescent="0.3">
      <c r="A120" s="7" t="s">
        <v>275</v>
      </c>
      <c r="B120" s="6" t="s">
        <v>8</v>
      </c>
    </row>
    <row r="121" spans="1:2" x14ac:dyDescent="0.3">
      <c r="A121" s="7" t="s">
        <v>276</v>
      </c>
      <c r="B121" s="6" t="s">
        <v>76</v>
      </c>
    </row>
    <row r="122" spans="1:2" x14ac:dyDescent="0.3">
      <c r="A122" s="7" t="s">
        <v>277</v>
      </c>
      <c r="B122" s="6" t="s">
        <v>14</v>
      </c>
    </row>
    <row r="123" spans="1:2" x14ac:dyDescent="0.3">
      <c r="A123" s="7" t="s">
        <v>278</v>
      </c>
      <c r="B123" s="6" t="s">
        <v>77</v>
      </c>
    </row>
    <row r="124" spans="1:2" x14ac:dyDescent="0.3">
      <c r="A124" s="7" t="s">
        <v>279</v>
      </c>
      <c r="B124" s="6" t="s">
        <v>78</v>
      </c>
    </row>
    <row r="125" spans="1:2" x14ac:dyDescent="0.3">
      <c r="A125" s="7" t="s">
        <v>280</v>
      </c>
      <c r="B125" s="6" t="s">
        <v>79</v>
      </c>
    </row>
    <row r="126" spans="1:2" x14ac:dyDescent="0.3">
      <c r="A126" s="7" t="s">
        <v>281</v>
      </c>
      <c r="B126" s="6" t="s">
        <v>30</v>
      </c>
    </row>
    <row r="127" spans="1:2" x14ac:dyDescent="0.3">
      <c r="A127" s="7" t="s">
        <v>282</v>
      </c>
      <c r="B127" s="6" t="s">
        <v>8</v>
      </c>
    </row>
    <row r="128" spans="1:2" x14ac:dyDescent="0.3">
      <c r="A128" s="7" t="s">
        <v>283</v>
      </c>
      <c r="B128" s="6" t="s">
        <v>80</v>
      </c>
    </row>
    <row r="129" spans="1:2" x14ac:dyDescent="0.3">
      <c r="A129" s="7" t="s">
        <v>284</v>
      </c>
      <c r="B129" s="6" t="s">
        <v>79</v>
      </c>
    </row>
    <row r="130" spans="1:2" x14ac:dyDescent="0.3">
      <c r="A130" s="7" t="s">
        <v>285</v>
      </c>
      <c r="B130" s="6" t="s">
        <v>30</v>
      </c>
    </row>
    <row r="131" spans="1:2" x14ac:dyDescent="0.3">
      <c r="A131" s="7" t="s">
        <v>286</v>
      </c>
      <c r="B131" s="6" t="s">
        <v>81</v>
      </c>
    </row>
    <row r="132" spans="1:2" x14ac:dyDescent="0.3">
      <c r="A132" s="7" t="s">
        <v>287</v>
      </c>
      <c r="B132" s="6" t="s">
        <v>68</v>
      </c>
    </row>
    <row r="133" spans="1:2" x14ac:dyDescent="0.3">
      <c r="A133" s="7" t="s">
        <v>288</v>
      </c>
      <c r="B133" s="6" t="s">
        <v>82</v>
      </c>
    </row>
    <row r="134" spans="1:2" x14ac:dyDescent="0.3">
      <c r="A134" s="7" t="s">
        <v>289</v>
      </c>
      <c r="B134" s="6" t="s">
        <v>83</v>
      </c>
    </row>
    <row r="135" spans="1:2" x14ac:dyDescent="0.3">
      <c r="A135" s="7" t="s">
        <v>290</v>
      </c>
      <c r="B135" s="6" t="s">
        <v>67</v>
      </c>
    </row>
    <row r="136" spans="1:2" x14ac:dyDescent="0.3">
      <c r="A136" s="7" t="s">
        <v>291</v>
      </c>
      <c r="B136" s="6" t="s">
        <v>67</v>
      </c>
    </row>
    <row r="137" spans="1:2" x14ac:dyDescent="0.3">
      <c r="A137" s="7" t="s">
        <v>292</v>
      </c>
      <c r="B137" s="6" t="s">
        <v>84</v>
      </c>
    </row>
    <row r="138" spans="1:2" x14ac:dyDescent="0.3">
      <c r="A138" s="7" t="s">
        <v>293</v>
      </c>
      <c r="B138" s="6" t="s">
        <v>35</v>
      </c>
    </row>
    <row r="139" spans="1:2" x14ac:dyDescent="0.3">
      <c r="A139" s="7" t="s">
        <v>294</v>
      </c>
      <c r="B139" s="6" t="s">
        <v>18</v>
      </c>
    </row>
    <row r="140" spans="1:2" x14ac:dyDescent="0.3">
      <c r="A140" s="7" t="s">
        <v>295</v>
      </c>
      <c r="B140" s="6" t="s">
        <v>20</v>
      </c>
    </row>
    <row r="141" spans="1:2" x14ac:dyDescent="0.3">
      <c r="A141" s="7" t="s">
        <v>296</v>
      </c>
      <c r="B141" s="6" t="s">
        <v>77</v>
      </c>
    </row>
    <row r="142" spans="1:2" x14ac:dyDescent="0.3">
      <c r="A142" s="7" t="s">
        <v>297</v>
      </c>
      <c r="B142" s="6" t="s">
        <v>85</v>
      </c>
    </row>
    <row r="143" spans="1:2" x14ac:dyDescent="0.3">
      <c r="A143" s="7" t="s">
        <v>298</v>
      </c>
      <c r="B143" s="6" t="s">
        <v>66</v>
      </c>
    </row>
    <row r="144" spans="1:2" x14ac:dyDescent="0.3">
      <c r="A144" s="7" t="s">
        <v>299</v>
      </c>
      <c r="B144" s="6" t="s">
        <v>86</v>
      </c>
    </row>
    <row r="145" spans="1:2" x14ac:dyDescent="0.3">
      <c r="A145" s="7" t="s">
        <v>300</v>
      </c>
      <c r="B145" s="6" t="s">
        <v>23</v>
      </c>
    </row>
    <row r="146" spans="1:2" x14ac:dyDescent="0.3">
      <c r="A146" s="7" t="s">
        <v>301</v>
      </c>
      <c r="B146" s="6" t="s">
        <v>87</v>
      </c>
    </row>
    <row r="147" spans="1:2" x14ac:dyDescent="0.3">
      <c r="A147" s="7" t="s">
        <v>302</v>
      </c>
      <c r="B147" s="6" t="s">
        <v>4</v>
      </c>
    </row>
    <row r="148" spans="1:2" x14ac:dyDescent="0.3">
      <c r="A148" s="7" t="s">
        <v>303</v>
      </c>
      <c r="B148" s="6" t="s">
        <v>6</v>
      </c>
    </row>
    <row r="149" spans="1:2" x14ac:dyDescent="0.3">
      <c r="A149" s="7" t="s">
        <v>304</v>
      </c>
      <c r="B149" s="6" t="s">
        <v>88</v>
      </c>
    </row>
    <row r="150" spans="1:2" x14ac:dyDescent="0.3">
      <c r="A150" s="7" t="s">
        <v>305</v>
      </c>
      <c r="B150" s="6" t="s">
        <v>89</v>
      </c>
    </row>
    <row r="151" spans="1:2" x14ac:dyDescent="0.3">
      <c r="A151" s="7" t="s">
        <v>306</v>
      </c>
      <c r="B151" s="6" t="s">
        <v>10</v>
      </c>
    </row>
    <row r="152" spans="1:2" x14ac:dyDescent="0.3">
      <c r="A152" s="7" t="s">
        <v>307</v>
      </c>
      <c r="B152" s="6" t="s">
        <v>90</v>
      </c>
    </row>
    <row r="153" spans="1:2" x14ac:dyDescent="0.3">
      <c r="A153" s="7" t="s">
        <v>308</v>
      </c>
      <c r="B153" s="6" t="s">
        <v>61</v>
      </c>
    </row>
    <row r="154" spans="1:2" x14ac:dyDescent="0.3">
      <c r="A154" s="7" t="s">
        <v>309</v>
      </c>
      <c r="B154" s="6" t="s">
        <v>91</v>
      </c>
    </row>
    <row r="155" spans="1:2" x14ac:dyDescent="0.3">
      <c r="A155" s="7" t="s">
        <v>310</v>
      </c>
      <c r="B155" s="6" t="s">
        <v>42</v>
      </c>
    </row>
    <row r="156" spans="1:2" x14ac:dyDescent="0.3">
      <c r="A156" s="7" t="s">
        <v>311</v>
      </c>
      <c r="B156" s="6" t="s">
        <v>92</v>
      </c>
    </row>
    <row r="157" spans="1:2" x14ac:dyDescent="0.3">
      <c r="A157" s="7" t="s">
        <v>312</v>
      </c>
      <c r="B157" s="6" t="s">
        <v>54</v>
      </c>
    </row>
    <row r="158" spans="1:2" x14ac:dyDescent="0.3">
      <c r="A158" s="7" t="s">
        <v>313</v>
      </c>
      <c r="B158" s="6" t="s">
        <v>55</v>
      </c>
    </row>
    <row r="159" spans="1:2" x14ac:dyDescent="0.3">
      <c r="A159" s="7" t="s">
        <v>314</v>
      </c>
      <c r="B159" s="6" t="s">
        <v>55</v>
      </c>
    </row>
    <row r="160" spans="1:2" x14ac:dyDescent="0.3">
      <c r="A160" s="7" t="s">
        <v>315</v>
      </c>
      <c r="B160" s="6" t="s">
        <v>93</v>
      </c>
    </row>
    <row r="161" spans="1:2" x14ac:dyDescent="0.3">
      <c r="A161" s="7" t="s">
        <v>316</v>
      </c>
      <c r="B161" s="6" t="s">
        <v>94</v>
      </c>
    </row>
    <row r="162" spans="1:2" x14ac:dyDescent="0.3">
      <c r="A162" s="7" t="s">
        <v>317</v>
      </c>
      <c r="B162" s="6" t="s">
        <v>33</v>
      </c>
    </row>
    <row r="163" spans="1:2" x14ac:dyDescent="0.3">
      <c r="A163" s="7" t="s">
        <v>318</v>
      </c>
      <c r="B163" s="6" t="s">
        <v>95</v>
      </c>
    </row>
    <row r="164" spans="1:2" x14ac:dyDescent="0.3">
      <c r="A164" s="7" t="s">
        <v>319</v>
      </c>
      <c r="B164" s="6" t="s">
        <v>23</v>
      </c>
    </row>
    <row r="165" spans="1:2" x14ac:dyDescent="0.3">
      <c r="A165" s="7" t="s">
        <v>320</v>
      </c>
      <c r="B165" s="6" t="s">
        <v>96</v>
      </c>
    </row>
    <row r="166" spans="1:2" x14ac:dyDescent="0.3">
      <c r="A166" s="7" t="s">
        <v>321</v>
      </c>
      <c r="B166" s="6" t="s">
        <v>74</v>
      </c>
    </row>
    <row r="167" spans="1:2" x14ac:dyDescent="0.3">
      <c r="A167" s="7" t="s">
        <v>322</v>
      </c>
      <c r="B167" s="6" t="s">
        <v>43</v>
      </c>
    </row>
    <row r="168" spans="1:2" x14ac:dyDescent="0.3">
      <c r="A168" s="7" t="s">
        <v>323</v>
      </c>
      <c r="B168" s="6" t="s">
        <v>94</v>
      </c>
    </row>
    <row r="169" spans="1:2" x14ac:dyDescent="0.3">
      <c r="A169" s="7" t="s">
        <v>324</v>
      </c>
      <c r="B169" s="6" t="s">
        <v>21</v>
      </c>
    </row>
    <row r="170" spans="1:2" x14ac:dyDescent="0.3">
      <c r="A170" s="7" t="s">
        <v>325</v>
      </c>
      <c r="B170" s="6" t="s">
        <v>68</v>
      </c>
    </row>
    <row r="171" spans="1:2" x14ac:dyDescent="0.3">
      <c r="A171" s="7" t="s">
        <v>326</v>
      </c>
      <c r="B171" s="6" t="s">
        <v>97</v>
      </c>
    </row>
    <row r="172" spans="1:2" x14ac:dyDescent="0.3">
      <c r="A172" s="7" t="s">
        <v>327</v>
      </c>
      <c r="B172" s="6" t="s">
        <v>98</v>
      </c>
    </row>
    <row r="173" spans="1:2" x14ac:dyDescent="0.3">
      <c r="A173" s="7" t="s">
        <v>328</v>
      </c>
      <c r="B173" s="6" t="s">
        <v>14</v>
      </c>
    </row>
    <row r="174" spans="1:2" x14ac:dyDescent="0.3">
      <c r="A174" s="7" t="s">
        <v>329</v>
      </c>
      <c r="B174" s="6" t="s">
        <v>99</v>
      </c>
    </row>
    <row r="175" spans="1:2" x14ac:dyDescent="0.3">
      <c r="A175" s="7" t="s">
        <v>330</v>
      </c>
      <c r="B175" s="6" t="s">
        <v>55</v>
      </c>
    </row>
    <row r="176" spans="1:2" x14ac:dyDescent="0.3">
      <c r="A176" s="7" t="s">
        <v>331</v>
      </c>
      <c r="B176" s="6" t="s">
        <v>100</v>
      </c>
    </row>
    <row r="177" spans="1:2" x14ac:dyDescent="0.3">
      <c r="A177" s="7" t="s">
        <v>332</v>
      </c>
      <c r="B177" s="6" t="s">
        <v>44</v>
      </c>
    </row>
    <row r="178" spans="1:2" x14ac:dyDescent="0.3">
      <c r="A178" s="7" t="s">
        <v>333</v>
      </c>
      <c r="B178" s="6" t="s">
        <v>23</v>
      </c>
    </row>
    <row r="179" spans="1:2" x14ac:dyDescent="0.3">
      <c r="A179" s="7" t="s">
        <v>334</v>
      </c>
      <c r="B179" s="6" t="s">
        <v>23</v>
      </c>
    </row>
    <row r="180" spans="1:2" x14ac:dyDescent="0.3">
      <c r="A180" s="7" t="s">
        <v>335</v>
      </c>
      <c r="B180" s="6" t="s">
        <v>58</v>
      </c>
    </row>
    <row r="181" spans="1:2" x14ac:dyDescent="0.3">
      <c r="A181" s="7" t="s">
        <v>336</v>
      </c>
      <c r="B181" s="6" t="s">
        <v>30</v>
      </c>
    </row>
    <row r="182" spans="1:2" x14ac:dyDescent="0.3">
      <c r="A182" s="7" t="s">
        <v>337</v>
      </c>
      <c r="B182" s="6" t="s">
        <v>81</v>
      </c>
    </row>
    <row r="183" spans="1:2" x14ac:dyDescent="0.3">
      <c r="A183" s="7" t="s">
        <v>338</v>
      </c>
      <c r="B183" s="6" t="s">
        <v>101</v>
      </c>
    </row>
    <row r="184" spans="1:2" x14ac:dyDescent="0.3">
      <c r="A184" s="7" t="s">
        <v>339</v>
      </c>
      <c r="B184" s="6" t="s">
        <v>102</v>
      </c>
    </row>
    <row r="185" spans="1:2" x14ac:dyDescent="0.3">
      <c r="A185" s="7" t="s">
        <v>340</v>
      </c>
      <c r="B185" s="6" t="s">
        <v>103</v>
      </c>
    </row>
    <row r="186" spans="1:2" x14ac:dyDescent="0.3">
      <c r="A186" s="7" t="s">
        <v>341</v>
      </c>
      <c r="B186" s="6" t="s">
        <v>8</v>
      </c>
    </row>
    <row r="187" spans="1:2" x14ac:dyDescent="0.3">
      <c r="A187" s="7" t="s">
        <v>342</v>
      </c>
      <c r="B187" s="6" t="s">
        <v>104</v>
      </c>
    </row>
    <row r="188" spans="1:2" x14ac:dyDescent="0.3">
      <c r="A188" s="7" t="s">
        <v>343</v>
      </c>
      <c r="B188" s="6" t="s">
        <v>40</v>
      </c>
    </row>
    <row r="189" spans="1:2" x14ac:dyDescent="0.3">
      <c r="A189" s="7" t="s">
        <v>344</v>
      </c>
      <c r="B189" s="6" t="s">
        <v>51</v>
      </c>
    </row>
    <row r="190" spans="1:2" x14ac:dyDescent="0.3">
      <c r="A190" s="7" t="s">
        <v>345</v>
      </c>
      <c r="B190" s="6" t="s">
        <v>105</v>
      </c>
    </row>
    <row r="191" spans="1:2" x14ac:dyDescent="0.3">
      <c r="A191" s="7" t="s">
        <v>346</v>
      </c>
      <c r="B191" s="6" t="s">
        <v>63</v>
      </c>
    </row>
    <row r="192" spans="1:2" x14ac:dyDescent="0.3">
      <c r="A192" s="7" t="s">
        <v>347</v>
      </c>
      <c r="B192" s="6" t="s">
        <v>91</v>
      </c>
    </row>
    <row r="193" spans="1:2" x14ac:dyDescent="0.3">
      <c r="A193" s="7" t="s">
        <v>348</v>
      </c>
      <c r="B193" s="6" t="s">
        <v>90</v>
      </c>
    </row>
    <row r="194" spans="1:2" x14ac:dyDescent="0.3">
      <c r="A194" s="7" t="s">
        <v>349</v>
      </c>
      <c r="B194" s="6" t="s">
        <v>44</v>
      </c>
    </row>
    <row r="195" spans="1:2" x14ac:dyDescent="0.3">
      <c r="A195" s="7" t="s">
        <v>350</v>
      </c>
      <c r="B195" s="6" t="s">
        <v>106</v>
      </c>
    </row>
    <row r="196" spans="1:2" x14ac:dyDescent="0.3">
      <c r="A196" s="7" t="s">
        <v>351</v>
      </c>
      <c r="B196" s="6" t="s">
        <v>8</v>
      </c>
    </row>
    <row r="197" spans="1:2" x14ac:dyDescent="0.3">
      <c r="A197" s="7" t="s">
        <v>352</v>
      </c>
      <c r="B197" s="6" t="s">
        <v>72</v>
      </c>
    </row>
    <row r="198" spans="1:2" x14ac:dyDescent="0.3">
      <c r="A198" s="7" t="s">
        <v>353</v>
      </c>
      <c r="B198" s="6" t="s">
        <v>107</v>
      </c>
    </row>
    <row r="199" spans="1:2" x14ac:dyDescent="0.3">
      <c r="A199" s="7" t="s">
        <v>354</v>
      </c>
      <c r="B199" s="6" t="s">
        <v>108</v>
      </c>
    </row>
    <row r="200" spans="1:2" x14ac:dyDescent="0.3">
      <c r="A200" s="7" t="s">
        <v>355</v>
      </c>
      <c r="B200" s="6" t="s">
        <v>106</v>
      </c>
    </row>
    <row r="201" spans="1:2" x14ac:dyDescent="0.3">
      <c r="A201" s="7" t="s">
        <v>356</v>
      </c>
      <c r="B201" s="6" t="s">
        <v>33</v>
      </c>
    </row>
    <row r="202" spans="1:2" x14ac:dyDescent="0.3">
      <c r="A202" s="7" t="s">
        <v>357</v>
      </c>
      <c r="B202" s="6" t="s">
        <v>109</v>
      </c>
    </row>
    <row r="203" spans="1:2" x14ac:dyDescent="0.3">
      <c r="A203" s="7" t="s">
        <v>358</v>
      </c>
      <c r="B203" s="6" t="s">
        <v>75</v>
      </c>
    </row>
    <row r="204" spans="1:2" x14ac:dyDescent="0.3">
      <c r="A204" s="7" t="s">
        <v>359</v>
      </c>
      <c r="B204" s="6" t="s">
        <v>106</v>
      </c>
    </row>
    <row r="205" spans="1:2" x14ac:dyDescent="0.3">
      <c r="A205" s="7" t="s">
        <v>360</v>
      </c>
      <c r="B205" s="6" t="s">
        <v>110</v>
      </c>
    </row>
    <row r="206" spans="1:2" x14ac:dyDescent="0.3">
      <c r="A206" s="7" t="s">
        <v>361</v>
      </c>
      <c r="B206" s="6" t="s">
        <v>111</v>
      </c>
    </row>
    <row r="207" spans="1:2" x14ac:dyDescent="0.3">
      <c r="A207" s="7" t="s">
        <v>362</v>
      </c>
      <c r="B207" s="6" t="s">
        <v>78</v>
      </c>
    </row>
    <row r="208" spans="1:2" x14ac:dyDescent="0.3">
      <c r="A208" s="7" t="s">
        <v>363</v>
      </c>
      <c r="B208" s="6" t="s">
        <v>6</v>
      </c>
    </row>
    <row r="209" spans="1:2" x14ac:dyDescent="0.3">
      <c r="A209" s="7" t="s">
        <v>364</v>
      </c>
      <c r="B209" s="6" t="s">
        <v>51</v>
      </c>
    </row>
    <row r="210" spans="1:2" x14ac:dyDescent="0.3">
      <c r="A210" s="7" t="s">
        <v>365</v>
      </c>
      <c r="B210" s="6" t="s">
        <v>23</v>
      </c>
    </row>
    <row r="211" spans="1:2" x14ac:dyDescent="0.3">
      <c r="A211" s="7" t="s">
        <v>366</v>
      </c>
      <c r="B211" s="6" t="s">
        <v>112</v>
      </c>
    </row>
    <row r="212" spans="1:2" x14ac:dyDescent="0.3">
      <c r="A212" s="7" t="s">
        <v>367</v>
      </c>
      <c r="B212" s="6" t="s">
        <v>13</v>
      </c>
    </row>
    <row r="213" spans="1:2" x14ac:dyDescent="0.3">
      <c r="A213" s="7" t="s">
        <v>368</v>
      </c>
      <c r="B213" s="6" t="s">
        <v>113</v>
      </c>
    </row>
    <row r="214" spans="1:2" x14ac:dyDescent="0.3">
      <c r="A214" s="7" t="s">
        <v>369</v>
      </c>
      <c r="B214" s="6" t="s">
        <v>114</v>
      </c>
    </row>
    <row r="215" spans="1:2" x14ac:dyDescent="0.3">
      <c r="A215" s="7" t="s">
        <v>370</v>
      </c>
      <c r="B215" s="6" t="s">
        <v>33</v>
      </c>
    </row>
    <row r="216" spans="1:2" x14ac:dyDescent="0.3">
      <c r="A216" s="7" t="s">
        <v>371</v>
      </c>
      <c r="B216" s="6" t="s">
        <v>74</v>
      </c>
    </row>
    <row r="217" spans="1:2" x14ac:dyDescent="0.3">
      <c r="A217" s="7" t="s">
        <v>372</v>
      </c>
      <c r="B217" s="6" t="s">
        <v>79</v>
      </c>
    </row>
    <row r="218" spans="1:2" x14ac:dyDescent="0.3">
      <c r="A218" s="7" t="s">
        <v>373</v>
      </c>
      <c r="B218" s="6" t="s">
        <v>21</v>
      </c>
    </row>
    <row r="219" spans="1:2" x14ac:dyDescent="0.3">
      <c r="A219" s="7" t="s">
        <v>374</v>
      </c>
      <c r="B219" s="6" t="s">
        <v>39</v>
      </c>
    </row>
    <row r="220" spans="1:2" x14ac:dyDescent="0.3">
      <c r="A220" s="7" t="s">
        <v>375</v>
      </c>
      <c r="B220" s="6" t="s">
        <v>115</v>
      </c>
    </row>
    <row r="221" spans="1:2" x14ac:dyDescent="0.3">
      <c r="A221" s="7" t="s">
        <v>376</v>
      </c>
      <c r="B221" s="6" t="s">
        <v>116</v>
      </c>
    </row>
    <row r="222" spans="1:2" x14ac:dyDescent="0.3">
      <c r="A222" s="7" t="s">
        <v>377</v>
      </c>
      <c r="B222" s="6" t="s">
        <v>14</v>
      </c>
    </row>
    <row r="223" spans="1:2" x14ac:dyDescent="0.3">
      <c r="A223" s="7" t="s">
        <v>378</v>
      </c>
      <c r="B223" s="6" t="s">
        <v>14</v>
      </c>
    </row>
    <row r="224" spans="1:2" x14ac:dyDescent="0.3">
      <c r="A224" s="7" t="s">
        <v>379</v>
      </c>
      <c r="B224" s="6" t="s">
        <v>92</v>
      </c>
    </row>
    <row r="225" spans="1:2" x14ac:dyDescent="0.3">
      <c r="A225" s="7" t="s">
        <v>380</v>
      </c>
      <c r="B225" s="6" t="s">
        <v>117</v>
      </c>
    </row>
    <row r="226" spans="1:2" x14ac:dyDescent="0.3">
      <c r="A226" s="7" t="s">
        <v>381</v>
      </c>
      <c r="B226" s="6" t="s">
        <v>118</v>
      </c>
    </row>
    <row r="227" spans="1:2" x14ac:dyDescent="0.3">
      <c r="A227" s="7" t="s">
        <v>382</v>
      </c>
      <c r="B227" s="6" t="s">
        <v>5</v>
      </c>
    </row>
    <row r="228" spans="1:2" x14ac:dyDescent="0.3">
      <c r="A228" s="7" t="s">
        <v>383</v>
      </c>
      <c r="B228" s="6" t="s">
        <v>55</v>
      </c>
    </row>
    <row r="229" spans="1:2" x14ac:dyDescent="0.3">
      <c r="A229" s="7" t="s">
        <v>384</v>
      </c>
      <c r="B229" s="6" t="s">
        <v>71</v>
      </c>
    </row>
    <row r="230" spans="1:2" x14ac:dyDescent="0.3">
      <c r="A230" s="7" t="s">
        <v>385</v>
      </c>
      <c r="B230" s="6" t="s">
        <v>119</v>
      </c>
    </row>
    <row r="231" spans="1:2" x14ac:dyDescent="0.3">
      <c r="A231" s="7" t="s">
        <v>386</v>
      </c>
      <c r="B231" s="6" t="s">
        <v>120</v>
      </c>
    </row>
    <row r="232" spans="1:2" x14ac:dyDescent="0.3">
      <c r="A232" s="7" t="s">
        <v>387</v>
      </c>
      <c r="B232" s="6" t="s">
        <v>102</v>
      </c>
    </row>
    <row r="233" spans="1:2" x14ac:dyDescent="0.3">
      <c r="A233" s="7" t="s">
        <v>388</v>
      </c>
      <c r="B233" s="6" t="s">
        <v>121</v>
      </c>
    </row>
    <row r="234" spans="1:2" x14ac:dyDescent="0.3">
      <c r="A234" s="7" t="s">
        <v>389</v>
      </c>
      <c r="B234" s="6" t="s">
        <v>29</v>
      </c>
    </row>
    <row r="235" spans="1:2" x14ac:dyDescent="0.3">
      <c r="A235" s="7" t="s">
        <v>390</v>
      </c>
      <c r="B235" s="6" t="s">
        <v>122</v>
      </c>
    </row>
    <row r="236" spans="1:2" x14ac:dyDescent="0.3">
      <c r="A236" s="7" t="s">
        <v>391</v>
      </c>
      <c r="B236" s="6" t="s">
        <v>123</v>
      </c>
    </row>
    <row r="237" spans="1:2" x14ac:dyDescent="0.3">
      <c r="A237" s="7" t="s">
        <v>392</v>
      </c>
      <c r="B237" s="6" t="s">
        <v>124</v>
      </c>
    </row>
    <row r="238" spans="1:2" x14ac:dyDescent="0.3">
      <c r="A238" s="7" t="s">
        <v>393</v>
      </c>
      <c r="B238" s="6" t="s">
        <v>23</v>
      </c>
    </row>
    <row r="239" spans="1:2" x14ac:dyDescent="0.3">
      <c r="A239" s="7" t="s">
        <v>394</v>
      </c>
      <c r="B239" s="6" t="s">
        <v>125</v>
      </c>
    </row>
    <row r="240" spans="1:2" x14ac:dyDescent="0.3">
      <c r="A240" s="7" t="s">
        <v>395</v>
      </c>
      <c r="B240" s="6" t="s">
        <v>29</v>
      </c>
    </row>
    <row r="241" spans="1:2" x14ac:dyDescent="0.3">
      <c r="A241" s="7" t="s">
        <v>396</v>
      </c>
      <c r="B241" s="6" t="s">
        <v>126</v>
      </c>
    </row>
    <row r="242" spans="1:2" x14ac:dyDescent="0.3">
      <c r="A242" s="7" t="s">
        <v>397</v>
      </c>
      <c r="B242" s="6" t="s">
        <v>117</v>
      </c>
    </row>
    <row r="243" spans="1:2" x14ac:dyDescent="0.3">
      <c r="A243" s="7" t="s">
        <v>398</v>
      </c>
      <c r="B243" s="6" t="s">
        <v>97</v>
      </c>
    </row>
    <row r="244" spans="1:2" x14ac:dyDescent="0.3">
      <c r="A244" s="7" t="s">
        <v>399</v>
      </c>
      <c r="B244" s="6" t="s">
        <v>93</v>
      </c>
    </row>
    <row r="245" spans="1:2" x14ac:dyDescent="0.3">
      <c r="A245" s="7" t="s">
        <v>400</v>
      </c>
      <c r="B245" s="6" t="s">
        <v>28</v>
      </c>
    </row>
    <row r="246" spans="1:2" x14ac:dyDescent="0.3">
      <c r="A246" s="7" t="s">
        <v>401</v>
      </c>
      <c r="B246" s="6" t="s">
        <v>51</v>
      </c>
    </row>
    <row r="247" spans="1:2" x14ac:dyDescent="0.3">
      <c r="A247" s="7" t="s">
        <v>402</v>
      </c>
      <c r="B247" s="6" t="s">
        <v>104</v>
      </c>
    </row>
    <row r="248" spans="1:2" x14ac:dyDescent="0.3">
      <c r="A248" s="7" t="s">
        <v>403</v>
      </c>
      <c r="B248" s="6" t="s">
        <v>122</v>
      </c>
    </row>
    <row r="249" spans="1:2" x14ac:dyDescent="0.3">
      <c r="A249" s="7" t="s">
        <v>404</v>
      </c>
      <c r="B249" s="6" t="s">
        <v>55</v>
      </c>
    </row>
    <row r="250" spans="1:2" x14ac:dyDescent="0.3">
      <c r="A250" s="7" t="s">
        <v>405</v>
      </c>
      <c r="B250" s="6" t="s">
        <v>125</v>
      </c>
    </row>
    <row r="251" spans="1:2" x14ac:dyDescent="0.3">
      <c r="A251" s="7" t="s">
        <v>406</v>
      </c>
      <c r="B251" s="6" t="s">
        <v>3</v>
      </c>
    </row>
    <row r="252" spans="1:2" x14ac:dyDescent="0.3">
      <c r="A252" s="7" t="s">
        <v>407</v>
      </c>
      <c r="B252" s="6" t="s">
        <v>127</v>
      </c>
    </row>
    <row r="253" spans="1:2" x14ac:dyDescent="0.3">
      <c r="A253" s="7" t="s">
        <v>408</v>
      </c>
      <c r="B253" s="6" t="s">
        <v>128</v>
      </c>
    </row>
    <row r="254" spans="1:2" x14ac:dyDescent="0.3">
      <c r="A254" s="7" t="s">
        <v>409</v>
      </c>
      <c r="B254" s="6" t="s">
        <v>14</v>
      </c>
    </row>
    <row r="255" spans="1:2" x14ac:dyDescent="0.3">
      <c r="A255" s="7" t="s">
        <v>410</v>
      </c>
      <c r="B255" s="6" t="s">
        <v>15</v>
      </c>
    </row>
    <row r="256" spans="1:2" x14ac:dyDescent="0.3">
      <c r="A256" s="7" t="s">
        <v>411</v>
      </c>
      <c r="B256" s="6" t="s">
        <v>118</v>
      </c>
    </row>
    <row r="257" spans="1:2" x14ac:dyDescent="0.3">
      <c r="A257" s="7" t="s">
        <v>412</v>
      </c>
      <c r="B257" s="6" t="s">
        <v>129</v>
      </c>
    </row>
    <row r="258" spans="1:2" x14ac:dyDescent="0.3">
      <c r="A258" s="7" t="s">
        <v>413</v>
      </c>
      <c r="B258" s="6" t="s">
        <v>44</v>
      </c>
    </row>
    <row r="259" spans="1:2" x14ac:dyDescent="0.3">
      <c r="A259" s="7" t="s">
        <v>414</v>
      </c>
      <c r="B259" s="6" t="s">
        <v>6</v>
      </c>
    </row>
    <row r="260" spans="1:2" x14ac:dyDescent="0.3">
      <c r="A260" s="7" t="s">
        <v>415</v>
      </c>
      <c r="B260" s="6" t="s">
        <v>48</v>
      </c>
    </row>
    <row r="261" spans="1:2" x14ac:dyDescent="0.3">
      <c r="A261" s="7" t="s">
        <v>416</v>
      </c>
      <c r="B261" s="6" t="s">
        <v>82</v>
      </c>
    </row>
    <row r="262" spans="1:2" x14ac:dyDescent="0.3">
      <c r="A262" s="7" t="s">
        <v>417</v>
      </c>
      <c r="B262" s="6" t="s">
        <v>130</v>
      </c>
    </row>
    <row r="263" spans="1:2" x14ac:dyDescent="0.3">
      <c r="A263" s="7" t="s">
        <v>418</v>
      </c>
      <c r="B263" s="6" t="s">
        <v>131</v>
      </c>
    </row>
    <row r="264" spans="1:2" x14ac:dyDescent="0.3">
      <c r="A264" s="7" t="s">
        <v>419</v>
      </c>
      <c r="B264" s="6" t="s">
        <v>18</v>
      </c>
    </row>
    <row r="265" spans="1:2" x14ac:dyDescent="0.3">
      <c r="A265" s="7" t="s">
        <v>420</v>
      </c>
      <c r="B265" s="6" t="s">
        <v>132</v>
      </c>
    </row>
    <row r="266" spans="1:2" x14ac:dyDescent="0.3">
      <c r="A266" s="7" t="s">
        <v>421</v>
      </c>
      <c r="B266" s="6" t="s">
        <v>9</v>
      </c>
    </row>
    <row r="267" spans="1:2" x14ac:dyDescent="0.3">
      <c r="A267" s="7" t="s">
        <v>422</v>
      </c>
      <c r="B267" s="6" t="s">
        <v>8</v>
      </c>
    </row>
    <row r="268" spans="1:2" x14ac:dyDescent="0.3">
      <c r="A268" s="7" t="s">
        <v>423</v>
      </c>
      <c r="B268" s="6" t="s">
        <v>31</v>
      </c>
    </row>
    <row r="269" spans="1:2" x14ac:dyDescent="0.3">
      <c r="A269" s="7" t="s">
        <v>424</v>
      </c>
      <c r="B269" s="6" t="s">
        <v>6</v>
      </c>
    </row>
    <row r="270" spans="1:2" x14ac:dyDescent="0.3">
      <c r="A270" s="7" t="s">
        <v>425</v>
      </c>
      <c r="B270" s="6" t="s">
        <v>93</v>
      </c>
    </row>
    <row r="271" spans="1:2" x14ac:dyDescent="0.3">
      <c r="A271" s="7" t="s">
        <v>426</v>
      </c>
      <c r="B271" s="6" t="s">
        <v>8</v>
      </c>
    </row>
    <row r="272" spans="1:2" x14ac:dyDescent="0.3">
      <c r="A272" s="7" t="s">
        <v>427</v>
      </c>
      <c r="B272" s="6" t="s">
        <v>51</v>
      </c>
    </row>
    <row r="273" spans="1:2" x14ac:dyDescent="0.3">
      <c r="A273" s="7" t="s">
        <v>428</v>
      </c>
      <c r="B273" s="6" t="s">
        <v>133</v>
      </c>
    </row>
    <row r="274" spans="1:2" x14ac:dyDescent="0.3">
      <c r="A274" s="7" t="s">
        <v>429</v>
      </c>
      <c r="B274" s="6" t="s">
        <v>43</v>
      </c>
    </row>
    <row r="275" spans="1:2" x14ac:dyDescent="0.3">
      <c r="A275" s="7" t="s">
        <v>430</v>
      </c>
      <c r="B275" s="6" t="s">
        <v>77</v>
      </c>
    </row>
    <row r="276" spans="1:2" x14ac:dyDescent="0.3">
      <c r="A276" s="7" t="s">
        <v>431</v>
      </c>
      <c r="B276" s="6" t="s">
        <v>73</v>
      </c>
    </row>
    <row r="277" spans="1:2" x14ac:dyDescent="0.3">
      <c r="A277" s="7" t="s">
        <v>432</v>
      </c>
      <c r="B277" s="6" t="s">
        <v>13</v>
      </c>
    </row>
    <row r="278" spans="1:2" x14ac:dyDescent="0.3">
      <c r="A278" s="7" t="s">
        <v>433</v>
      </c>
      <c r="B278" s="6" t="s">
        <v>63</v>
      </c>
    </row>
    <row r="279" spans="1:2" x14ac:dyDescent="0.3">
      <c r="A279" s="7" t="s">
        <v>434</v>
      </c>
      <c r="B279" s="6" t="s">
        <v>103</v>
      </c>
    </row>
    <row r="280" spans="1:2" x14ac:dyDescent="0.3">
      <c r="A280" s="7" t="s">
        <v>435</v>
      </c>
      <c r="B280" s="6" t="s">
        <v>116</v>
      </c>
    </row>
    <row r="281" spans="1:2" x14ac:dyDescent="0.3">
      <c r="A281" s="7" t="s">
        <v>436</v>
      </c>
      <c r="B281" s="6" t="s">
        <v>92</v>
      </c>
    </row>
    <row r="282" spans="1:2" x14ac:dyDescent="0.3">
      <c r="A282" s="7" t="s">
        <v>437</v>
      </c>
      <c r="B282" s="6" t="s">
        <v>97</v>
      </c>
    </row>
    <row r="283" spans="1:2" x14ac:dyDescent="0.3">
      <c r="A283" s="7" t="s">
        <v>438</v>
      </c>
      <c r="B283" s="6" t="s">
        <v>36</v>
      </c>
    </row>
    <row r="284" spans="1:2" x14ac:dyDescent="0.3">
      <c r="A284" s="7" t="s">
        <v>439</v>
      </c>
      <c r="B284" s="6" t="s">
        <v>96</v>
      </c>
    </row>
    <row r="285" spans="1:2" x14ac:dyDescent="0.3">
      <c r="A285" s="7" t="s">
        <v>440</v>
      </c>
      <c r="B285" s="6" t="s">
        <v>134</v>
      </c>
    </row>
    <row r="286" spans="1:2" x14ac:dyDescent="0.3">
      <c r="A286" s="7" t="s">
        <v>441</v>
      </c>
      <c r="B286" s="6" t="s">
        <v>17</v>
      </c>
    </row>
    <row r="287" spans="1:2" x14ac:dyDescent="0.3">
      <c r="A287" s="7" t="s">
        <v>442</v>
      </c>
      <c r="B287" s="6" t="s">
        <v>135</v>
      </c>
    </row>
    <row r="288" spans="1:2" x14ac:dyDescent="0.3">
      <c r="A288" s="7" t="s">
        <v>443</v>
      </c>
      <c r="B288" s="6" t="s">
        <v>136</v>
      </c>
    </row>
    <row r="289" spans="1:2" x14ac:dyDescent="0.3">
      <c r="A289" s="7" t="s">
        <v>444</v>
      </c>
      <c r="B289" s="6" t="s">
        <v>137</v>
      </c>
    </row>
    <row r="290" spans="1:2" x14ac:dyDescent="0.3">
      <c r="A290" s="7" t="s">
        <v>445</v>
      </c>
      <c r="B290" s="6" t="s">
        <v>57</v>
      </c>
    </row>
    <row r="291" spans="1:2" x14ac:dyDescent="0.3">
      <c r="A291" s="7" t="s">
        <v>446</v>
      </c>
      <c r="B291" s="6" t="s">
        <v>106</v>
      </c>
    </row>
    <row r="292" spans="1:2" x14ac:dyDescent="0.3">
      <c r="A292" s="7" t="s">
        <v>447</v>
      </c>
      <c r="B292" s="6" t="s">
        <v>100</v>
      </c>
    </row>
    <row r="293" spans="1:2" x14ac:dyDescent="0.3">
      <c r="A293" s="7" t="s">
        <v>448</v>
      </c>
      <c r="B293" s="6" t="s">
        <v>7</v>
      </c>
    </row>
    <row r="294" spans="1:2" x14ac:dyDescent="0.3">
      <c r="A294" s="7" t="s">
        <v>449</v>
      </c>
      <c r="B294" s="6" t="s">
        <v>8</v>
      </c>
    </row>
    <row r="295" spans="1:2" x14ac:dyDescent="0.3">
      <c r="A295" s="7" t="s">
        <v>450</v>
      </c>
      <c r="B295" s="6" t="s">
        <v>7</v>
      </c>
    </row>
    <row r="296" spans="1:2" x14ac:dyDescent="0.3">
      <c r="A296" s="7" t="s">
        <v>451</v>
      </c>
      <c r="B296" s="6" t="s">
        <v>14</v>
      </c>
    </row>
    <row r="297" spans="1:2" x14ac:dyDescent="0.3">
      <c r="A297" s="7" t="s">
        <v>452</v>
      </c>
      <c r="B297" s="6" t="s">
        <v>58</v>
      </c>
    </row>
    <row r="298" spans="1:2" x14ac:dyDescent="0.3">
      <c r="A298" s="7" t="s">
        <v>453</v>
      </c>
      <c r="B298" s="6" t="s">
        <v>14</v>
      </c>
    </row>
    <row r="299" spans="1:2" x14ac:dyDescent="0.3">
      <c r="A299" s="7" t="s">
        <v>454</v>
      </c>
      <c r="B299" s="6" t="s">
        <v>115</v>
      </c>
    </row>
    <row r="300" spans="1:2" x14ac:dyDescent="0.3">
      <c r="A300" s="7" t="s">
        <v>455</v>
      </c>
      <c r="B300" s="6" t="s">
        <v>14</v>
      </c>
    </row>
    <row r="301" spans="1:2" x14ac:dyDescent="0.3">
      <c r="A301" s="7" t="s">
        <v>456</v>
      </c>
      <c r="B301" s="6" t="s">
        <v>120</v>
      </c>
    </row>
    <row r="302" spans="1:2" x14ac:dyDescent="0.3">
      <c r="A302" s="7" t="s">
        <v>457</v>
      </c>
      <c r="B302" s="6" t="s">
        <v>106</v>
      </c>
    </row>
    <row r="303" spans="1:2" x14ac:dyDescent="0.3">
      <c r="A303" s="7" t="s">
        <v>458</v>
      </c>
      <c r="B303" s="6" t="s">
        <v>94</v>
      </c>
    </row>
    <row r="304" spans="1:2" x14ac:dyDescent="0.3">
      <c r="A304" s="7" t="s">
        <v>459</v>
      </c>
      <c r="B304" s="6" t="s">
        <v>11</v>
      </c>
    </row>
    <row r="305" spans="1:2" x14ac:dyDescent="0.3">
      <c r="A305" s="7" t="s">
        <v>460</v>
      </c>
      <c r="B305" s="6" t="s">
        <v>138</v>
      </c>
    </row>
    <row r="306" spans="1:2" x14ac:dyDescent="0.3">
      <c r="A306" s="7" t="s">
        <v>461</v>
      </c>
      <c r="B306" s="6" t="s">
        <v>30</v>
      </c>
    </row>
    <row r="307" spans="1:2" x14ac:dyDescent="0.3">
      <c r="A307" s="7" t="s">
        <v>462</v>
      </c>
      <c r="B307" s="6" t="s">
        <v>139</v>
      </c>
    </row>
    <row r="308" spans="1:2" x14ac:dyDescent="0.3">
      <c r="A308" s="7" t="s">
        <v>463</v>
      </c>
      <c r="B308" s="6" t="s">
        <v>35</v>
      </c>
    </row>
    <row r="309" spans="1:2" x14ac:dyDescent="0.3">
      <c r="A309" s="7" t="s">
        <v>464</v>
      </c>
      <c r="B309" s="6" t="s">
        <v>63</v>
      </c>
    </row>
    <row r="310" spans="1:2" x14ac:dyDescent="0.3">
      <c r="A310" s="7" t="s">
        <v>465</v>
      </c>
      <c r="B310" s="6" t="s">
        <v>15</v>
      </c>
    </row>
    <row r="311" spans="1:2" x14ac:dyDescent="0.3">
      <c r="A311" s="7" t="s">
        <v>466</v>
      </c>
      <c r="B311" s="6" t="s">
        <v>15</v>
      </c>
    </row>
    <row r="312" spans="1:2" x14ac:dyDescent="0.3">
      <c r="A312" s="7" t="s">
        <v>467</v>
      </c>
      <c r="B312" s="6" t="s">
        <v>7</v>
      </c>
    </row>
    <row r="313" spans="1:2" x14ac:dyDescent="0.3">
      <c r="A313" s="7" t="s">
        <v>468</v>
      </c>
      <c r="B313" s="6" t="s">
        <v>140</v>
      </c>
    </row>
    <row r="314" spans="1:2" x14ac:dyDescent="0.3">
      <c r="A314" s="7" t="s">
        <v>469</v>
      </c>
      <c r="B314" s="6" t="s">
        <v>141</v>
      </c>
    </row>
    <row r="315" spans="1:2" x14ac:dyDescent="0.3">
      <c r="A315" s="7" t="s">
        <v>470</v>
      </c>
      <c r="B315" s="6" t="s">
        <v>74</v>
      </c>
    </row>
    <row r="316" spans="1:2" x14ac:dyDescent="0.3">
      <c r="A316" s="7" t="s">
        <v>471</v>
      </c>
      <c r="B316" s="6" t="s">
        <v>106</v>
      </c>
    </row>
    <row r="317" spans="1:2" x14ac:dyDescent="0.3">
      <c r="A317" s="7" t="s">
        <v>472</v>
      </c>
      <c r="B317" s="6" t="s">
        <v>142</v>
      </c>
    </row>
    <row r="318" spans="1:2" x14ac:dyDescent="0.3">
      <c r="A318" s="7" t="s">
        <v>473</v>
      </c>
      <c r="B318" s="6" t="s">
        <v>43</v>
      </c>
    </row>
    <row r="319" spans="1:2" x14ac:dyDescent="0.3">
      <c r="A319" s="7" t="s">
        <v>474</v>
      </c>
      <c r="B319" s="6" t="s">
        <v>143</v>
      </c>
    </row>
    <row r="320" spans="1:2" x14ac:dyDescent="0.3">
      <c r="A320" s="7" t="s">
        <v>475</v>
      </c>
      <c r="B320" s="6" t="s">
        <v>144</v>
      </c>
    </row>
    <row r="321" spans="1:2" x14ac:dyDescent="0.3">
      <c r="A321" s="7" t="s">
        <v>476</v>
      </c>
      <c r="B321" s="6" t="s">
        <v>91</v>
      </c>
    </row>
    <row r="322" spans="1:2" x14ac:dyDescent="0.3">
      <c r="A322" s="7" t="s">
        <v>477</v>
      </c>
      <c r="B322" s="6" t="s">
        <v>41</v>
      </c>
    </row>
    <row r="323" spans="1:2" x14ac:dyDescent="0.3">
      <c r="A323" s="7" t="s">
        <v>478</v>
      </c>
      <c r="B323" s="6" t="s">
        <v>29</v>
      </c>
    </row>
    <row r="324" spans="1:2" x14ac:dyDescent="0.3">
      <c r="A324" s="7" t="s">
        <v>479</v>
      </c>
      <c r="B324" s="6" t="s">
        <v>51</v>
      </c>
    </row>
    <row r="325" spans="1:2" x14ac:dyDescent="0.3">
      <c r="A325" s="7" t="s">
        <v>480</v>
      </c>
      <c r="B325" s="6" t="s">
        <v>63</v>
      </c>
    </row>
    <row r="326" spans="1:2" x14ac:dyDescent="0.3">
      <c r="A326" s="7" t="s">
        <v>481</v>
      </c>
      <c r="B326" s="6" t="s">
        <v>34</v>
      </c>
    </row>
    <row r="327" spans="1:2" x14ac:dyDescent="0.3">
      <c r="A327" s="7" t="s">
        <v>482</v>
      </c>
      <c r="B327" s="6" t="s">
        <v>142</v>
      </c>
    </row>
    <row r="328" spans="1:2" x14ac:dyDescent="0.3">
      <c r="A328" s="7" t="s">
        <v>483</v>
      </c>
      <c r="B328" s="6" t="s">
        <v>45</v>
      </c>
    </row>
    <row r="329" spans="1:2" x14ac:dyDescent="0.3">
      <c r="A329" s="7" t="s">
        <v>484</v>
      </c>
      <c r="B329" s="6" t="s">
        <v>145</v>
      </c>
    </row>
    <row r="330" spans="1:2" x14ac:dyDescent="0.3">
      <c r="A330" s="7" t="s">
        <v>485</v>
      </c>
      <c r="B330" s="6" t="s">
        <v>146</v>
      </c>
    </row>
    <row r="331" spans="1:2" x14ac:dyDescent="0.3">
      <c r="A331" s="7" t="s">
        <v>486</v>
      </c>
      <c r="B331" s="6" t="s">
        <v>147</v>
      </c>
    </row>
    <row r="332" spans="1:2" x14ac:dyDescent="0.3">
      <c r="A332" s="7" t="s">
        <v>487</v>
      </c>
      <c r="B332" s="6" t="s">
        <v>33</v>
      </c>
    </row>
    <row r="333" spans="1:2" x14ac:dyDescent="0.3">
      <c r="A333" s="7" t="s">
        <v>488</v>
      </c>
      <c r="B333" s="6" t="s">
        <v>62</v>
      </c>
    </row>
    <row r="334" spans="1:2" x14ac:dyDescent="0.3">
      <c r="A334" s="7" t="s">
        <v>489</v>
      </c>
      <c r="B334" s="6" t="s">
        <v>141</v>
      </c>
    </row>
    <row r="335" spans="1:2" x14ac:dyDescent="0.3">
      <c r="A335" s="7" t="s">
        <v>490</v>
      </c>
      <c r="B335" s="6" t="s">
        <v>94</v>
      </c>
    </row>
    <row r="336" spans="1:2" x14ac:dyDescent="0.3">
      <c r="A336" s="7" t="s">
        <v>491</v>
      </c>
      <c r="B336" s="6" t="s">
        <v>148</v>
      </c>
    </row>
    <row r="337" spans="1:2" x14ac:dyDescent="0.3">
      <c r="A337" s="7" t="s">
        <v>492</v>
      </c>
      <c r="B337" s="6" t="s">
        <v>149</v>
      </c>
    </row>
    <row r="338" spans="1:2" x14ac:dyDescent="0.3">
      <c r="A338" s="7" t="s">
        <v>493</v>
      </c>
      <c r="B338" s="6" t="s">
        <v>14</v>
      </c>
    </row>
    <row r="339" spans="1:2" x14ac:dyDescent="0.3">
      <c r="A339" s="7" t="s">
        <v>494</v>
      </c>
      <c r="B339" s="6" t="s">
        <v>74</v>
      </c>
    </row>
    <row r="340" spans="1:2" x14ac:dyDescent="0.3">
      <c r="A340" s="7" t="s">
        <v>495</v>
      </c>
      <c r="B340" s="6" t="s">
        <v>3</v>
      </c>
    </row>
    <row r="341" spans="1:2" x14ac:dyDescent="0.3">
      <c r="A341" s="7" t="s">
        <v>496</v>
      </c>
      <c r="B341" s="6" t="s">
        <v>91</v>
      </c>
    </row>
    <row r="342" spans="1:2" x14ac:dyDescent="0.3">
      <c r="A342" s="7" t="s">
        <v>497</v>
      </c>
      <c r="B342" s="6" t="s">
        <v>150</v>
      </c>
    </row>
    <row r="343" spans="1:2" x14ac:dyDescent="0.3">
      <c r="A343" s="7" t="s">
        <v>498</v>
      </c>
      <c r="B343" s="6" t="s">
        <v>151</v>
      </c>
    </row>
    <row r="344" spans="1:2" x14ac:dyDescent="0.3">
      <c r="A344" s="7" t="s">
        <v>499</v>
      </c>
      <c r="B344" s="6" t="s">
        <v>14</v>
      </c>
    </row>
    <row r="345" spans="1:2" x14ac:dyDescent="0.3">
      <c r="A345" s="7" t="s">
        <v>500</v>
      </c>
      <c r="B345" s="6" t="s">
        <v>152</v>
      </c>
    </row>
    <row r="346" spans="1:2" x14ac:dyDescent="0.3">
      <c r="A346" s="7" t="s">
        <v>501</v>
      </c>
      <c r="B346" s="6" t="s">
        <v>153</v>
      </c>
    </row>
    <row r="347" spans="1:2" x14ac:dyDescent="0.3">
      <c r="A347" s="7" t="s">
        <v>502</v>
      </c>
      <c r="B347" s="6" t="s">
        <v>154</v>
      </c>
    </row>
    <row r="348" spans="1:2" x14ac:dyDescent="0.3">
      <c r="A348" s="7" t="s">
        <v>503</v>
      </c>
      <c r="B348" s="6" t="s">
        <v>3</v>
      </c>
    </row>
    <row r="349" spans="1:2" x14ac:dyDescent="0.3">
      <c r="A349" s="7" t="s">
        <v>504</v>
      </c>
      <c r="B349" s="6" t="s">
        <v>71</v>
      </c>
    </row>
    <row r="350" spans="1:2" x14ac:dyDescent="0.3">
      <c r="A350" s="7" t="s">
        <v>505</v>
      </c>
      <c r="B350" s="6" t="s">
        <v>41</v>
      </c>
    </row>
    <row r="351" spans="1:2" x14ac:dyDescent="0.3">
      <c r="A351" s="7" t="s">
        <v>506</v>
      </c>
      <c r="B351" s="6" t="s">
        <v>29</v>
      </c>
    </row>
    <row r="352" spans="1:2" x14ac:dyDescent="0.3">
      <c r="A352" s="7" t="s">
        <v>507</v>
      </c>
      <c r="B352" s="6" t="s">
        <v>87</v>
      </c>
    </row>
    <row r="353" spans="1:2" x14ac:dyDescent="0.3">
      <c r="A353" s="7" t="s">
        <v>508</v>
      </c>
      <c r="B353" s="6" t="s">
        <v>29</v>
      </c>
    </row>
    <row r="354" spans="1:2" x14ac:dyDescent="0.3">
      <c r="A354" s="7" t="s">
        <v>509</v>
      </c>
      <c r="B354" s="6" t="s">
        <v>155</v>
      </c>
    </row>
    <row r="355" spans="1:2" x14ac:dyDescent="0.3">
      <c r="A355" s="7" t="s">
        <v>510</v>
      </c>
      <c r="B355" s="6" t="s">
        <v>127</v>
      </c>
    </row>
    <row r="356" spans="1:2" x14ac:dyDescent="0.3">
      <c r="A356" s="7" t="s">
        <v>511</v>
      </c>
      <c r="B356" s="6" t="s">
        <v>94</v>
      </c>
    </row>
    <row r="357" spans="1:2" x14ac:dyDescent="0.3">
      <c r="A357" s="7" t="s">
        <v>512</v>
      </c>
      <c r="B357" s="6" t="s">
        <v>150</v>
      </c>
    </row>
    <row r="358" spans="1:2" x14ac:dyDescent="0.3">
      <c r="A358" s="7" t="s">
        <v>513</v>
      </c>
      <c r="B358" s="6" t="s">
        <v>156</v>
      </c>
    </row>
    <row r="359" spans="1:2" x14ac:dyDescent="0.3">
      <c r="A359" s="7" t="s">
        <v>514</v>
      </c>
      <c r="B359" s="6" t="s">
        <v>9</v>
      </c>
    </row>
    <row r="360" spans="1:2" x14ac:dyDescent="0.3">
      <c r="A360" s="7" t="s">
        <v>515</v>
      </c>
      <c r="B360" s="6" t="s">
        <v>2</v>
      </c>
    </row>
    <row r="361" spans="1:2" x14ac:dyDescent="0.3">
      <c r="A361" s="7" t="s">
        <v>516</v>
      </c>
      <c r="B361" s="6" t="s">
        <v>80</v>
      </c>
    </row>
    <row r="362" spans="1:2" x14ac:dyDescent="0.3">
      <c r="A362" s="3"/>
      <c r="B362" s="4"/>
    </row>
    <row r="363" spans="1:2" x14ac:dyDescent="0.3">
      <c r="A363" s="3"/>
      <c r="B363" s="4"/>
    </row>
    <row r="364" spans="1:2" x14ac:dyDescent="0.3">
      <c r="A364" s="3"/>
      <c r="B364" s="4"/>
    </row>
    <row r="365" spans="1:2" x14ac:dyDescent="0.3">
      <c r="A365" s="3"/>
      <c r="B365" s="4"/>
    </row>
    <row r="366" spans="1:2" x14ac:dyDescent="0.3">
      <c r="A366" s="3"/>
      <c r="B366" s="4"/>
    </row>
    <row r="367" spans="1:2" x14ac:dyDescent="0.3">
      <c r="A367" s="3"/>
      <c r="B367" s="4"/>
    </row>
    <row r="368" spans="1:2" x14ac:dyDescent="0.3">
      <c r="A368" s="3"/>
      <c r="B368" s="4"/>
    </row>
    <row r="369" spans="1:2" x14ac:dyDescent="0.3">
      <c r="A369" s="3"/>
      <c r="B369" s="4"/>
    </row>
    <row r="370" spans="1:2" x14ac:dyDescent="0.3">
      <c r="A370" s="3"/>
      <c r="B370" s="4"/>
    </row>
    <row r="371" spans="1:2" x14ac:dyDescent="0.3">
      <c r="A371" s="3"/>
      <c r="B371" s="4"/>
    </row>
    <row r="372" spans="1:2" x14ac:dyDescent="0.3">
      <c r="A372" s="3"/>
      <c r="B372" s="4"/>
    </row>
    <row r="373" spans="1:2" x14ac:dyDescent="0.3">
      <c r="A373" s="3"/>
      <c r="B373" s="4"/>
    </row>
    <row r="374" spans="1:2" x14ac:dyDescent="0.3">
      <c r="A374" s="3"/>
      <c r="B374" s="4"/>
    </row>
    <row r="375" spans="1:2" x14ac:dyDescent="0.3">
      <c r="A375" s="3"/>
      <c r="B375" s="4"/>
    </row>
    <row r="376" spans="1:2" x14ac:dyDescent="0.3">
      <c r="A376" s="3"/>
      <c r="B376" s="4"/>
    </row>
    <row r="377" spans="1:2" x14ac:dyDescent="0.3">
      <c r="A377" s="3"/>
      <c r="B377" s="4"/>
    </row>
    <row r="378" spans="1:2" x14ac:dyDescent="0.3">
      <c r="A378" s="3"/>
      <c r="B378" s="4"/>
    </row>
    <row r="379" spans="1:2" x14ac:dyDescent="0.3">
      <c r="A379" s="3"/>
      <c r="B379" s="4"/>
    </row>
    <row r="380" spans="1:2" x14ac:dyDescent="0.3">
      <c r="A380" s="3"/>
      <c r="B380" s="4"/>
    </row>
    <row r="381" spans="1:2" x14ac:dyDescent="0.3">
      <c r="A381" s="3"/>
      <c r="B381" s="4"/>
    </row>
    <row r="382" spans="1:2" x14ac:dyDescent="0.3">
      <c r="A382" s="3"/>
      <c r="B382" s="4"/>
    </row>
    <row r="383" spans="1:2" x14ac:dyDescent="0.3">
      <c r="A383" s="3"/>
      <c r="B383" s="4"/>
    </row>
    <row r="384" spans="1:2" x14ac:dyDescent="0.3">
      <c r="A384" s="3"/>
      <c r="B384" s="4"/>
    </row>
    <row r="385" spans="1:2" x14ac:dyDescent="0.3">
      <c r="A385" s="3"/>
      <c r="B385" s="4"/>
    </row>
    <row r="386" spans="1:2" x14ac:dyDescent="0.3">
      <c r="A386" s="3"/>
      <c r="B386" s="4"/>
    </row>
    <row r="387" spans="1:2" x14ac:dyDescent="0.3">
      <c r="A387" s="3"/>
      <c r="B387" s="4"/>
    </row>
    <row r="388" spans="1:2" x14ac:dyDescent="0.3">
      <c r="A388" s="3"/>
      <c r="B388" s="4"/>
    </row>
    <row r="389" spans="1:2" x14ac:dyDescent="0.3">
      <c r="A389" s="3"/>
      <c r="B389" s="4"/>
    </row>
    <row r="390" spans="1:2" x14ac:dyDescent="0.3">
      <c r="A390" s="3"/>
      <c r="B390" s="4"/>
    </row>
    <row r="391" spans="1:2" x14ac:dyDescent="0.3">
      <c r="A391" s="3"/>
      <c r="B391" s="4"/>
    </row>
    <row r="392" spans="1:2" x14ac:dyDescent="0.3">
      <c r="A392" s="3"/>
      <c r="B392" s="4"/>
    </row>
    <row r="393" spans="1:2" x14ac:dyDescent="0.3">
      <c r="A393" s="3"/>
      <c r="B393" s="4"/>
    </row>
    <row r="394" spans="1:2" x14ac:dyDescent="0.3">
      <c r="A394" s="3"/>
      <c r="B394" s="4"/>
    </row>
    <row r="395" spans="1:2" x14ac:dyDescent="0.3">
      <c r="A395" s="3"/>
      <c r="B395" s="4"/>
    </row>
    <row r="396" spans="1:2" x14ac:dyDescent="0.3">
      <c r="A396" s="3"/>
      <c r="B396" s="4"/>
    </row>
    <row r="397" spans="1:2" x14ac:dyDescent="0.3">
      <c r="A397" s="3"/>
      <c r="B397" s="4"/>
    </row>
    <row r="398" spans="1:2" x14ac:dyDescent="0.3">
      <c r="A398" s="3"/>
      <c r="B398" s="4"/>
    </row>
    <row r="399" spans="1:2" x14ac:dyDescent="0.3">
      <c r="A399" s="3"/>
      <c r="B399" s="4"/>
    </row>
    <row r="400" spans="1:2" x14ac:dyDescent="0.3">
      <c r="A400" s="3"/>
      <c r="B400" s="4"/>
    </row>
    <row r="401" spans="1:2" x14ac:dyDescent="0.3">
      <c r="A401" s="3"/>
      <c r="B401" s="4"/>
    </row>
    <row r="402" spans="1:2" x14ac:dyDescent="0.3">
      <c r="A402" s="3"/>
      <c r="B402" s="4"/>
    </row>
    <row r="403" spans="1:2" x14ac:dyDescent="0.3">
      <c r="A403" s="3"/>
      <c r="B403" s="4"/>
    </row>
    <row r="404" spans="1:2" x14ac:dyDescent="0.3">
      <c r="A404" s="3"/>
      <c r="B404" s="4"/>
    </row>
    <row r="405" spans="1:2" x14ac:dyDescent="0.3">
      <c r="A405" s="3"/>
      <c r="B405" s="4"/>
    </row>
    <row r="406" spans="1:2" x14ac:dyDescent="0.3">
      <c r="A406" s="3"/>
      <c r="B406" s="4"/>
    </row>
    <row r="407" spans="1:2" x14ac:dyDescent="0.3">
      <c r="A407" s="3"/>
      <c r="B407" s="4"/>
    </row>
    <row r="408" spans="1:2" x14ac:dyDescent="0.3">
      <c r="A408" s="3"/>
      <c r="B408" s="4"/>
    </row>
    <row r="409" spans="1:2" x14ac:dyDescent="0.3">
      <c r="A409" s="3"/>
      <c r="B409" s="4"/>
    </row>
    <row r="410" spans="1:2" x14ac:dyDescent="0.3">
      <c r="A410" s="3"/>
      <c r="B410" s="4"/>
    </row>
    <row r="411" spans="1:2" x14ac:dyDescent="0.3">
      <c r="A411" s="3"/>
      <c r="B411" s="4"/>
    </row>
    <row r="412" spans="1:2" x14ac:dyDescent="0.3">
      <c r="A412" s="3"/>
      <c r="B412" s="4"/>
    </row>
    <row r="413" spans="1:2" x14ac:dyDescent="0.3">
      <c r="A413" s="3"/>
      <c r="B413" s="4"/>
    </row>
    <row r="414" spans="1:2" x14ac:dyDescent="0.3">
      <c r="A414" s="3"/>
      <c r="B414" s="4"/>
    </row>
    <row r="415" spans="1:2" x14ac:dyDescent="0.3">
      <c r="A415" s="3"/>
      <c r="B415" s="4"/>
    </row>
    <row r="416" spans="1:2" x14ac:dyDescent="0.3">
      <c r="A416" s="3"/>
      <c r="B416" s="4"/>
    </row>
    <row r="417" spans="1:2" x14ac:dyDescent="0.3">
      <c r="A417" s="3"/>
      <c r="B417" s="4"/>
    </row>
    <row r="418" spans="1:2" x14ac:dyDescent="0.3">
      <c r="A418" s="3"/>
      <c r="B418" s="4"/>
    </row>
    <row r="419" spans="1:2" x14ac:dyDescent="0.3">
      <c r="A419" s="3"/>
      <c r="B419" s="4"/>
    </row>
    <row r="420" spans="1:2" x14ac:dyDescent="0.3">
      <c r="A420" s="3"/>
      <c r="B420" s="4"/>
    </row>
    <row r="421" spans="1:2" x14ac:dyDescent="0.3">
      <c r="A421" s="3"/>
      <c r="B421" s="4"/>
    </row>
    <row r="422" spans="1:2" x14ac:dyDescent="0.3">
      <c r="A422" s="3"/>
      <c r="B422" s="4"/>
    </row>
    <row r="423" spans="1:2" x14ac:dyDescent="0.3">
      <c r="A423" s="3"/>
      <c r="B423" s="4"/>
    </row>
    <row r="424" spans="1:2" x14ac:dyDescent="0.3">
      <c r="A424" s="3"/>
      <c r="B424" s="4"/>
    </row>
    <row r="425" spans="1:2" x14ac:dyDescent="0.3">
      <c r="A425" s="3"/>
      <c r="B425" s="4"/>
    </row>
    <row r="426" spans="1:2" x14ac:dyDescent="0.3">
      <c r="A426" s="3"/>
      <c r="B426" s="4"/>
    </row>
    <row r="427" spans="1:2" x14ac:dyDescent="0.3">
      <c r="A427" s="3"/>
      <c r="B427" s="4"/>
    </row>
    <row r="428" spans="1:2" x14ac:dyDescent="0.3">
      <c r="A428" s="3"/>
      <c r="B428" s="4"/>
    </row>
    <row r="429" spans="1:2" x14ac:dyDescent="0.3">
      <c r="A429" s="3"/>
      <c r="B429" s="4"/>
    </row>
    <row r="430" spans="1:2" x14ac:dyDescent="0.3">
      <c r="A430" s="3"/>
      <c r="B430" s="4"/>
    </row>
    <row r="431" spans="1:2" x14ac:dyDescent="0.3">
      <c r="A431" s="3"/>
      <c r="B431" s="4"/>
    </row>
    <row r="432" spans="1:2" x14ac:dyDescent="0.3">
      <c r="A432" s="3"/>
      <c r="B432" s="4"/>
    </row>
    <row r="433" spans="1:2" x14ac:dyDescent="0.3">
      <c r="A433" s="3"/>
      <c r="B433" s="4"/>
    </row>
    <row r="434" spans="1:2" x14ac:dyDescent="0.3">
      <c r="A434" s="3"/>
      <c r="B434" s="4"/>
    </row>
    <row r="435" spans="1:2" x14ac:dyDescent="0.3">
      <c r="A435" s="3"/>
      <c r="B435" s="4"/>
    </row>
    <row r="436" spans="1:2" x14ac:dyDescent="0.3">
      <c r="A436" s="3"/>
      <c r="B436" s="4"/>
    </row>
    <row r="437" spans="1:2" x14ac:dyDescent="0.3">
      <c r="A437" s="3"/>
      <c r="B437" s="4"/>
    </row>
    <row r="438" spans="1:2" x14ac:dyDescent="0.3">
      <c r="A438" s="3"/>
      <c r="B438" s="4"/>
    </row>
    <row r="439" spans="1:2" x14ac:dyDescent="0.3">
      <c r="A439" s="3"/>
      <c r="B439" s="4"/>
    </row>
    <row r="440" spans="1:2" x14ac:dyDescent="0.3">
      <c r="A440" s="3"/>
      <c r="B440" s="4"/>
    </row>
    <row r="441" spans="1:2" x14ac:dyDescent="0.3">
      <c r="A441" s="3"/>
      <c r="B441" s="4"/>
    </row>
    <row r="442" spans="1:2" x14ac:dyDescent="0.3">
      <c r="A442" s="3"/>
      <c r="B442" s="4"/>
    </row>
    <row r="443" spans="1:2" x14ac:dyDescent="0.3">
      <c r="A443" s="3"/>
      <c r="B443" s="4"/>
    </row>
    <row r="444" spans="1:2" x14ac:dyDescent="0.3">
      <c r="A444" s="3"/>
      <c r="B444" s="4"/>
    </row>
    <row r="445" spans="1:2" x14ac:dyDescent="0.3">
      <c r="A445" s="3"/>
      <c r="B445" s="4"/>
    </row>
    <row r="446" spans="1:2" x14ac:dyDescent="0.3">
      <c r="A446" s="3"/>
      <c r="B446" s="4"/>
    </row>
    <row r="447" spans="1:2" x14ac:dyDescent="0.3">
      <c r="A447" s="3"/>
      <c r="B447" s="4"/>
    </row>
    <row r="448" spans="1:2" x14ac:dyDescent="0.3">
      <c r="A448" s="3"/>
      <c r="B448" s="4"/>
    </row>
    <row r="449" spans="1:2" x14ac:dyDescent="0.3">
      <c r="A449" s="3"/>
      <c r="B449" s="4"/>
    </row>
    <row r="450" spans="1:2" x14ac:dyDescent="0.3">
      <c r="A450" s="3"/>
      <c r="B450" s="4"/>
    </row>
    <row r="451" spans="1:2" x14ac:dyDescent="0.3">
      <c r="A451" s="3"/>
      <c r="B451" s="4"/>
    </row>
    <row r="452" spans="1:2" x14ac:dyDescent="0.3">
      <c r="A452" s="3"/>
      <c r="B452" s="4"/>
    </row>
    <row r="453" spans="1:2" x14ac:dyDescent="0.3">
      <c r="A453" s="3"/>
      <c r="B453" s="4"/>
    </row>
    <row r="454" spans="1:2" x14ac:dyDescent="0.3">
      <c r="A454" s="3"/>
      <c r="B454" s="4"/>
    </row>
    <row r="455" spans="1:2" x14ac:dyDescent="0.3">
      <c r="A455" s="3"/>
      <c r="B455" s="4"/>
    </row>
    <row r="456" spans="1:2" x14ac:dyDescent="0.3">
      <c r="A456" s="3"/>
      <c r="B456" s="4"/>
    </row>
    <row r="457" spans="1:2" x14ac:dyDescent="0.3">
      <c r="A457" s="3"/>
      <c r="B457" s="4"/>
    </row>
    <row r="458" spans="1:2" x14ac:dyDescent="0.3">
      <c r="A458" s="3"/>
      <c r="B458" s="4"/>
    </row>
    <row r="459" spans="1:2" x14ac:dyDescent="0.3">
      <c r="A459" s="3"/>
      <c r="B459" s="4"/>
    </row>
    <row r="460" spans="1:2" x14ac:dyDescent="0.3">
      <c r="A460" s="3"/>
      <c r="B460" s="4"/>
    </row>
    <row r="461" spans="1:2" x14ac:dyDescent="0.3">
      <c r="A461" s="3"/>
      <c r="B461" s="4"/>
    </row>
    <row r="462" spans="1:2" x14ac:dyDescent="0.3">
      <c r="A462" s="3"/>
      <c r="B462" s="4"/>
    </row>
    <row r="463" spans="1:2" x14ac:dyDescent="0.3">
      <c r="A463" s="3"/>
      <c r="B463" s="4"/>
    </row>
    <row r="464" spans="1:2" x14ac:dyDescent="0.3">
      <c r="A464" s="3"/>
      <c r="B464" s="4"/>
    </row>
    <row r="465" spans="1:2" x14ac:dyDescent="0.3">
      <c r="A465" s="3"/>
      <c r="B465" s="4"/>
    </row>
    <row r="466" spans="1:2" x14ac:dyDescent="0.3">
      <c r="A466" s="3"/>
      <c r="B466" s="4"/>
    </row>
    <row r="467" spans="1:2" x14ac:dyDescent="0.3">
      <c r="A467" s="3"/>
      <c r="B467" s="4"/>
    </row>
    <row r="468" spans="1:2" x14ac:dyDescent="0.3">
      <c r="A468" s="3"/>
      <c r="B468" s="4"/>
    </row>
    <row r="469" spans="1:2" x14ac:dyDescent="0.3">
      <c r="A469" s="3"/>
      <c r="B469" s="4"/>
    </row>
    <row r="470" spans="1:2" x14ac:dyDescent="0.3">
      <c r="A470" s="3"/>
      <c r="B470" s="4"/>
    </row>
    <row r="471" spans="1:2" x14ac:dyDescent="0.3">
      <c r="A471" s="3"/>
      <c r="B471" s="4"/>
    </row>
    <row r="472" spans="1:2" x14ac:dyDescent="0.3">
      <c r="A472" s="3"/>
      <c r="B472" s="4"/>
    </row>
    <row r="473" spans="1:2" x14ac:dyDescent="0.3">
      <c r="A473" s="3"/>
      <c r="B473" s="4"/>
    </row>
    <row r="474" spans="1:2" x14ac:dyDescent="0.3">
      <c r="A474" s="3"/>
      <c r="B474" s="4"/>
    </row>
    <row r="475" spans="1:2" x14ac:dyDescent="0.3">
      <c r="A475" s="3"/>
      <c r="B475" s="4"/>
    </row>
    <row r="476" spans="1:2" x14ac:dyDescent="0.3">
      <c r="A476" s="3"/>
      <c r="B476" s="4"/>
    </row>
    <row r="477" spans="1:2" x14ac:dyDescent="0.3">
      <c r="A477" s="3"/>
      <c r="B477" s="4"/>
    </row>
    <row r="478" spans="1:2" x14ac:dyDescent="0.3">
      <c r="A478" s="3"/>
      <c r="B478" s="4"/>
    </row>
    <row r="479" spans="1:2" x14ac:dyDescent="0.3">
      <c r="A479" s="3"/>
      <c r="B479" s="4"/>
    </row>
    <row r="480" spans="1:2" x14ac:dyDescent="0.3">
      <c r="A480" s="3"/>
      <c r="B480" s="4"/>
    </row>
    <row r="481" spans="1:2" x14ac:dyDescent="0.3">
      <c r="A481" s="3"/>
      <c r="B481" s="4"/>
    </row>
    <row r="482" spans="1:2" x14ac:dyDescent="0.3">
      <c r="A482" s="3"/>
      <c r="B482" s="4"/>
    </row>
    <row r="483" spans="1:2" x14ac:dyDescent="0.3">
      <c r="A483" s="3"/>
      <c r="B483" s="4"/>
    </row>
    <row r="484" spans="1:2" x14ac:dyDescent="0.3">
      <c r="A484" s="3"/>
      <c r="B484" s="4"/>
    </row>
    <row r="485" spans="1:2" x14ac:dyDescent="0.3">
      <c r="A485" s="3"/>
      <c r="B485" s="4"/>
    </row>
    <row r="486" spans="1:2" x14ac:dyDescent="0.3">
      <c r="A486" s="3"/>
      <c r="B486" s="4"/>
    </row>
    <row r="487" spans="1:2" x14ac:dyDescent="0.3">
      <c r="A487" s="3"/>
      <c r="B487" s="4"/>
    </row>
    <row r="488" spans="1:2" x14ac:dyDescent="0.3">
      <c r="A488" s="3"/>
      <c r="B488" s="4"/>
    </row>
    <row r="489" spans="1:2" x14ac:dyDescent="0.3">
      <c r="A489" s="3"/>
      <c r="B489" s="4"/>
    </row>
    <row r="490" spans="1:2" x14ac:dyDescent="0.3">
      <c r="A490" s="3"/>
      <c r="B490" s="4"/>
    </row>
    <row r="491" spans="1:2" x14ac:dyDescent="0.3">
      <c r="A491" s="3"/>
      <c r="B491" s="4"/>
    </row>
    <row r="492" spans="1:2" x14ac:dyDescent="0.3">
      <c r="A492" s="3"/>
      <c r="B492" s="4"/>
    </row>
    <row r="493" spans="1:2" x14ac:dyDescent="0.3">
      <c r="A493" s="3"/>
      <c r="B493" s="4"/>
    </row>
    <row r="494" spans="1:2" x14ac:dyDescent="0.3">
      <c r="A494" s="3"/>
      <c r="B494" s="4"/>
    </row>
    <row r="495" spans="1:2" x14ac:dyDescent="0.3">
      <c r="A495" s="3"/>
      <c r="B495" s="4"/>
    </row>
    <row r="496" spans="1:2" x14ac:dyDescent="0.3">
      <c r="A496" s="3"/>
      <c r="B496" s="4"/>
    </row>
    <row r="497" spans="1:2" x14ac:dyDescent="0.3">
      <c r="A497" s="3"/>
      <c r="B497" s="4"/>
    </row>
    <row r="498" spans="1:2" x14ac:dyDescent="0.3">
      <c r="A498" s="3"/>
      <c r="B498" s="4"/>
    </row>
    <row r="499" spans="1:2" x14ac:dyDescent="0.3">
      <c r="A499" s="3"/>
      <c r="B499" s="4"/>
    </row>
    <row r="500" spans="1:2" x14ac:dyDescent="0.3">
      <c r="A500" s="3"/>
      <c r="B500" s="4"/>
    </row>
    <row r="501" spans="1:2" x14ac:dyDescent="0.3">
      <c r="A501" s="3"/>
      <c r="B501" s="4"/>
    </row>
    <row r="502" spans="1:2" x14ac:dyDescent="0.3">
      <c r="A502" s="3"/>
      <c r="B502" s="4"/>
    </row>
    <row r="503" spans="1:2" x14ac:dyDescent="0.3">
      <c r="A503" s="3"/>
      <c r="B503" s="4"/>
    </row>
    <row r="504" spans="1:2" x14ac:dyDescent="0.3">
      <c r="A504" s="3"/>
      <c r="B504" s="4"/>
    </row>
    <row r="505" spans="1:2" x14ac:dyDescent="0.3">
      <c r="A505" s="3"/>
      <c r="B505" s="4"/>
    </row>
    <row r="506" spans="1:2" x14ac:dyDescent="0.3">
      <c r="A506" s="3"/>
      <c r="B506" s="4"/>
    </row>
    <row r="507" spans="1:2" x14ac:dyDescent="0.3">
      <c r="A507" s="3"/>
      <c r="B507" s="4"/>
    </row>
    <row r="508" spans="1:2" x14ac:dyDescent="0.3">
      <c r="A508" s="3"/>
      <c r="B508" s="4"/>
    </row>
    <row r="509" spans="1:2" x14ac:dyDescent="0.3">
      <c r="A509" s="3"/>
      <c r="B509" s="4"/>
    </row>
    <row r="510" spans="1:2" x14ac:dyDescent="0.3">
      <c r="A510" s="3"/>
      <c r="B510" s="4"/>
    </row>
    <row r="511" spans="1:2" x14ac:dyDescent="0.3">
      <c r="A511" s="3"/>
      <c r="B511" s="4"/>
    </row>
    <row r="512" spans="1:2" x14ac:dyDescent="0.3">
      <c r="A512" s="3"/>
      <c r="B512" s="4"/>
    </row>
    <row r="513" spans="1:2" x14ac:dyDescent="0.3">
      <c r="A513" s="3"/>
      <c r="B513" s="4"/>
    </row>
    <row r="514" spans="1:2" x14ac:dyDescent="0.3">
      <c r="A514" s="3"/>
      <c r="B514" s="4"/>
    </row>
    <row r="515" spans="1:2" x14ac:dyDescent="0.3">
      <c r="A515" s="3"/>
      <c r="B515" s="4"/>
    </row>
    <row r="516" spans="1:2" x14ac:dyDescent="0.3">
      <c r="A516" s="3"/>
      <c r="B516" s="4"/>
    </row>
    <row r="517" spans="1:2" x14ac:dyDescent="0.3">
      <c r="A517" s="3"/>
      <c r="B517" s="4"/>
    </row>
    <row r="518" spans="1:2" x14ac:dyDescent="0.3">
      <c r="A518" s="3"/>
      <c r="B518" s="4"/>
    </row>
    <row r="519" spans="1:2" x14ac:dyDescent="0.3">
      <c r="A519" s="3"/>
      <c r="B519" s="4"/>
    </row>
    <row r="520" spans="1:2" x14ac:dyDescent="0.3">
      <c r="A520" s="3"/>
      <c r="B520" s="4"/>
    </row>
    <row r="521" spans="1:2" x14ac:dyDescent="0.3">
      <c r="A521" s="3"/>
      <c r="B521" s="4"/>
    </row>
    <row r="522" spans="1:2" x14ac:dyDescent="0.3">
      <c r="A522" s="3"/>
      <c r="B522" s="4"/>
    </row>
    <row r="523" spans="1:2" x14ac:dyDescent="0.3">
      <c r="A523" s="3"/>
      <c r="B523" s="4"/>
    </row>
    <row r="524" spans="1:2" x14ac:dyDescent="0.3">
      <c r="A524" s="3"/>
      <c r="B524" s="4"/>
    </row>
    <row r="525" spans="1:2" x14ac:dyDescent="0.3">
      <c r="A525" s="3"/>
      <c r="B525" s="4"/>
    </row>
    <row r="526" spans="1:2" x14ac:dyDescent="0.3">
      <c r="A526" s="3"/>
      <c r="B526" s="4"/>
    </row>
    <row r="527" spans="1:2" x14ac:dyDescent="0.3">
      <c r="A527" s="3"/>
      <c r="B527" s="4"/>
    </row>
    <row r="528" spans="1:2" x14ac:dyDescent="0.3">
      <c r="A528" s="3"/>
      <c r="B528" s="4"/>
    </row>
    <row r="529" spans="1:2" x14ac:dyDescent="0.3">
      <c r="A529" s="3"/>
      <c r="B529" s="4"/>
    </row>
    <row r="530" spans="1:2" x14ac:dyDescent="0.3">
      <c r="A530" s="3"/>
      <c r="B530" s="4"/>
    </row>
    <row r="531" spans="1:2" x14ac:dyDescent="0.3">
      <c r="A531" s="3"/>
      <c r="B531" s="4"/>
    </row>
    <row r="532" spans="1:2" x14ac:dyDescent="0.3">
      <c r="A532" s="3"/>
      <c r="B532" s="4"/>
    </row>
    <row r="533" spans="1:2" x14ac:dyDescent="0.3">
      <c r="A533" s="3"/>
      <c r="B533" s="4"/>
    </row>
    <row r="534" spans="1:2" x14ac:dyDescent="0.3">
      <c r="A534" s="3"/>
      <c r="B534" s="4"/>
    </row>
    <row r="535" spans="1:2" x14ac:dyDescent="0.3">
      <c r="A535" s="3"/>
      <c r="B535" s="4"/>
    </row>
    <row r="536" spans="1:2" x14ac:dyDescent="0.3">
      <c r="A536" s="3"/>
      <c r="B536" s="4"/>
    </row>
    <row r="537" spans="1:2" x14ac:dyDescent="0.3">
      <c r="A537" s="3"/>
      <c r="B537" s="4"/>
    </row>
    <row r="538" spans="1:2" x14ac:dyDescent="0.3">
      <c r="A538" s="3"/>
      <c r="B538" s="4"/>
    </row>
    <row r="539" spans="1:2" x14ac:dyDescent="0.3">
      <c r="A539" s="3"/>
      <c r="B539" s="4"/>
    </row>
    <row r="540" spans="1:2" x14ac:dyDescent="0.3">
      <c r="A540" s="3"/>
      <c r="B540" s="4"/>
    </row>
    <row r="541" spans="1:2" x14ac:dyDescent="0.3">
      <c r="A541" s="3"/>
      <c r="B541" s="4"/>
    </row>
    <row r="542" spans="1:2" x14ac:dyDescent="0.3">
      <c r="A542" s="3"/>
      <c r="B542" s="4"/>
    </row>
    <row r="543" spans="1:2" x14ac:dyDescent="0.3">
      <c r="A543" s="3"/>
      <c r="B543" s="4"/>
    </row>
    <row r="544" spans="1:2" x14ac:dyDescent="0.3">
      <c r="A544" s="3"/>
      <c r="B544" s="4"/>
    </row>
    <row r="545" spans="1:2" x14ac:dyDescent="0.3">
      <c r="A545" s="3"/>
      <c r="B545" s="4"/>
    </row>
    <row r="546" spans="1:2" x14ac:dyDescent="0.3">
      <c r="A546" s="3"/>
      <c r="B546" s="4"/>
    </row>
    <row r="547" spans="1:2" x14ac:dyDescent="0.3">
      <c r="A547" s="3"/>
      <c r="B547" s="4"/>
    </row>
    <row r="548" spans="1:2" x14ac:dyDescent="0.3">
      <c r="A548" s="3"/>
      <c r="B548" s="4"/>
    </row>
    <row r="549" spans="1:2" x14ac:dyDescent="0.3">
      <c r="A549" s="3"/>
      <c r="B549" s="4"/>
    </row>
    <row r="550" spans="1:2" x14ac:dyDescent="0.3">
      <c r="A550" s="3"/>
      <c r="B550" s="4"/>
    </row>
    <row r="551" spans="1:2" x14ac:dyDescent="0.3">
      <c r="A551" s="3"/>
      <c r="B551" s="4"/>
    </row>
    <row r="552" spans="1:2" x14ac:dyDescent="0.3">
      <c r="A552" s="3"/>
      <c r="B552" s="4"/>
    </row>
    <row r="553" spans="1:2" x14ac:dyDescent="0.3">
      <c r="A553" s="3"/>
      <c r="B553" s="4"/>
    </row>
    <row r="554" spans="1:2" x14ac:dyDescent="0.3">
      <c r="A554" s="3"/>
      <c r="B554" s="4"/>
    </row>
    <row r="555" spans="1:2" x14ac:dyDescent="0.3">
      <c r="A555" s="3"/>
      <c r="B555" s="4"/>
    </row>
    <row r="556" spans="1:2" x14ac:dyDescent="0.3">
      <c r="A556" s="3"/>
      <c r="B556" s="4"/>
    </row>
    <row r="557" spans="1:2" x14ac:dyDescent="0.3">
      <c r="A557" s="3"/>
      <c r="B557" s="4"/>
    </row>
    <row r="558" spans="1:2" x14ac:dyDescent="0.3">
      <c r="A558" s="3"/>
      <c r="B558" s="4"/>
    </row>
    <row r="559" spans="1:2" x14ac:dyDescent="0.3">
      <c r="A559" s="3"/>
      <c r="B559" s="4"/>
    </row>
    <row r="560" spans="1:2" x14ac:dyDescent="0.3">
      <c r="A560" s="3"/>
      <c r="B560" s="4"/>
    </row>
    <row r="561" spans="1:2" x14ac:dyDescent="0.3">
      <c r="A561" s="3"/>
      <c r="B561" s="4"/>
    </row>
    <row r="562" spans="1:2" x14ac:dyDescent="0.3">
      <c r="A562" s="3"/>
      <c r="B562" s="4"/>
    </row>
    <row r="563" spans="1:2" x14ac:dyDescent="0.3">
      <c r="A563" s="3"/>
      <c r="B563" s="4"/>
    </row>
    <row r="564" spans="1:2" x14ac:dyDescent="0.3">
      <c r="A564" s="3"/>
      <c r="B564" s="4"/>
    </row>
    <row r="565" spans="1:2" x14ac:dyDescent="0.3">
      <c r="A565" s="3"/>
      <c r="B565" s="4"/>
    </row>
    <row r="566" spans="1:2" x14ac:dyDescent="0.3">
      <c r="A566" s="3"/>
      <c r="B566" s="4"/>
    </row>
    <row r="567" spans="1:2" x14ac:dyDescent="0.3">
      <c r="A567" s="3"/>
      <c r="B567" s="4"/>
    </row>
    <row r="568" spans="1:2" x14ac:dyDescent="0.3">
      <c r="A568" s="3"/>
      <c r="B568" s="4"/>
    </row>
    <row r="569" spans="1:2" x14ac:dyDescent="0.3">
      <c r="A569" s="3"/>
      <c r="B569" s="4"/>
    </row>
    <row r="570" spans="1:2" x14ac:dyDescent="0.3">
      <c r="A570" s="3"/>
      <c r="B570" s="4"/>
    </row>
    <row r="571" spans="1:2" x14ac:dyDescent="0.3">
      <c r="A571" s="3"/>
      <c r="B571" s="4"/>
    </row>
    <row r="572" spans="1:2" x14ac:dyDescent="0.3">
      <c r="A572" s="3"/>
      <c r="B572" s="4"/>
    </row>
    <row r="573" spans="1:2" x14ac:dyDescent="0.3">
      <c r="A573" s="3"/>
      <c r="B573" s="4"/>
    </row>
    <row r="574" spans="1:2" x14ac:dyDescent="0.3">
      <c r="A574" s="3"/>
      <c r="B574" s="4"/>
    </row>
    <row r="575" spans="1:2" x14ac:dyDescent="0.3">
      <c r="A575" s="3"/>
      <c r="B575" s="4"/>
    </row>
    <row r="576" spans="1:2" x14ac:dyDescent="0.3">
      <c r="A576" s="3"/>
      <c r="B576" s="4"/>
    </row>
    <row r="577" spans="1:2" x14ac:dyDescent="0.3">
      <c r="A577" s="3"/>
      <c r="B577" s="4"/>
    </row>
    <row r="578" spans="1:2" x14ac:dyDescent="0.3">
      <c r="A578" s="3"/>
      <c r="B578" s="4"/>
    </row>
    <row r="579" spans="1:2" x14ac:dyDescent="0.3">
      <c r="A579" s="3"/>
      <c r="B579" s="4"/>
    </row>
    <row r="580" spans="1:2" x14ac:dyDescent="0.3">
      <c r="A580" s="3"/>
      <c r="B580" s="4"/>
    </row>
    <row r="581" spans="1:2" x14ac:dyDescent="0.3">
      <c r="A581" s="3"/>
      <c r="B581" s="4"/>
    </row>
    <row r="582" spans="1:2" x14ac:dyDescent="0.3">
      <c r="A582" s="3"/>
      <c r="B582" s="4"/>
    </row>
    <row r="583" spans="1:2" x14ac:dyDescent="0.3">
      <c r="A583" s="3"/>
      <c r="B583" s="4"/>
    </row>
    <row r="584" spans="1:2" x14ac:dyDescent="0.3">
      <c r="A584" s="3"/>
      <c r="B584" s="4"/>
    </row>
    <row r="585" spans="1:2" x14ac:dyDescent="0.3">
      <c r="A585" s="3"/>
      <c r="B585" s="4"/>
    </row>
    <row r="586" spans="1:2" x14ac:dyDescent="0.3">
      <c r="A586" s="3"/>
      <c r="B586" s="4"/>
    </row>
    <row r="587" spans="1:2" x14ac:dyDescent="0.3">
      <c r="A587" s="3"/>
      <c r="B587" s="4"/>
    </row>
    <row r="588" spans="1:2" x14ac:dyDescent="0.3">
      <c r="A588" s="3"/>
      <c r="B588" s="4"/>
    </row>
    <row r="589" spans="1:2" x14ac:dyDescent="0.3">
      <c r="A589" s="3"/>
      <c r="B589" s="4"/>
    </row>
    <row r="590" spans="1:2" x14ac:dyDescent="0.3">
      <c r="A590" s="3"/>
      <c r="B590" s="4"/>
    </row>
    <row r="591" spans="1:2" x14ac:dyDescent="0.3">
      <c r="A591" s="3"/>
      <c r="B591" s="4"/>
    </row>
    <row r="592" spans="1:2" x14ac:dyDescent="0.3">
      <c r="A592" s="3"/>
      <c r="B592" s="4"/>
    </row>
    <row r="593" spans="1:2" x14ac:dyDescent="0.3">
      <c r="A593" s="3"/>
      <c r="B593" s="4"/>
    </row>
    <row r="594" spans="1:2" x14ac:dyDescent="0.3">
      <c r="A594" s="3"/>
      <c r="B594" s="4"/>
    </row>
    <row r="595" spans="1:2" x14ac:dyDescent="0.3">
      <c r="A595" s="3"/>
      <c r="B595" s="4"/>
    </row>
    <row r="596" spans="1:2" x14ac:dyDescent="0.3">
      <c r="A596" s="3"/>
      <c r="B596" s="4"/>
    </row>
    <row r="597" spans="1:2" x14ac:dyDescent="0.3">
      <c r="A597" s="3"/>
      <c r="B597" s="4"/>
    </row>
    <row r="598" spans="1:2" x14ac:dyDescent="0.3">
      <c r="A598" s="3"/>
      <c r="B598" s="4"/>
    </row>
    <row r="599" spans="1:2" x14ac:dyDescent="0.3">
      <c r="A599" s="3"/>
      <c r="B599" s="4"/>
    </row>
    <row r="600" spans="1:2" x14ac:dyDescent="0.3">
      <c r="A600" s="3"/>
      <c r="B600" s="4"/>
    </row>
    <row r="601" spans="1:2" x14ac:dyDescent="0.3">
      <c r="A601" s="3"/>
      <c r="B601" s="4"/>
    </row>
    <row r="602" spans="1:2" x14ac:dyDescent="0.3">
      <c r="A602" s="3"/>
      <c r="B602" s="4"/>
    </row>
    <row r="603" spans="1:2" x14ac:dyDescent="0.3">
      <c r="A603" s="3"/>
      <c r="B603" s="4"/>
    </row>
    <row r="604" spans="1:2" x14ac:dyDescent="0.3">
      <c r="A604" s="3"/>
      <c r="B604" s="4"/>
    </row>
    <row r="605" spans="1:2" x14ac:dyDescent="0.3">
      <c r="A605" s="3"/>
      <c r="B605" s="4"/>
    </row>
    <row r="606" spans="1:2" x14ac:dyDescent="0.3">
      <c r="A606" s="3"/>
      <c r="B606" s="4"/>
    </row>
    <row r="607" spans="1:2" x14ac:dyDescent="0.3">
      <c r="A607" s="3"/>
      <c r="B607" s="4"/>
    </row>
    <row r="608" spans="1:2" x14ac:dyDescent="0.3">
      <c r="A608" s="3"/>
      <c r="B608" s="4"/>
    </row>
    <row r="609" spans="1:2" x14ac:dyDescent="0.3">
      <c r="A609" s="3"/>
      <c r="B609" s="4"/>
    </row>
    <row r="610" spans="1:2" x14ac:dyDescent="0.3">
      <c r="A610" s="3"/>
      <c r="B610" s="4"/>
    </row>
    <row r="611" spans="1:2" x14ac:dyDescent="0.3">
      <c r="A611" s="3"/>
      <c r="B611" s="4"/>
    </row>
    <row r="612" spans="1:2" x14ac:dyDescent="0.3">
      <c r="A612" s="3"/>
      <c r="B612" s="4"/>
    </row>
    <row r="613" spans="1:2" x14ac:dyDescent="0.3">
      <c r="A613" s="3"/>
      <c r="B613" s="4"/>
    </row>
    <row r="614" spans="1:2" x14ac:dyDescent="0.3">
      <c r="A614" s="3"/>
      <c r="B614" s="4"/>
    </row>
    <row r="615" spans="1:2" x14ac:dyDescent="0.3">
      <c r="A615" s="3"/>
      <c r="B615" s="4"/>
    </row>
    <row r="616" spans="1:2" x14ac:dyDescent="0.3">
      <c r="A616" s="3"/>
      <c r="B616" s="4"/>
    </row>
    <row r="617" spans="1:2" x14ac:dyDescent="0.3">
      <c r="A617" s="3"/>
      <c r="B617" s="4"/>
    </row>
    <row r="618" spans="1:2" x14ac:dyDescent="0.3">
      <c r="A618" s="3"/>
      <c r="B618" s="4"/>
    </row>
    <row r="619" spans="1:2" x14ac:dyDescent="0.3">
      <c r="A619" s="3"/>
      <c r="B619" s="4"/>
    </row>
    <row r="620" spans="1:2" x14ac:dyDescent="0.3">
      <c r="A620" s="3"/>
      <c r="B620" s="4"/>
    </row>
    <row r="621" spans="1:2" x14ac:dyDescent="0.3">
      <c r="A621" s="3"/>
      <c r="B621" s="4"/>
    </row>
    <row r="622" spans="1:2" x14ac:dyDescent="0.3">
      <c r="A622" s="3"/>
      <c r="B622" s="4"/>
    </row>
    <row r="623" spans="1:2" x14ac:dyDescent="0.3">
      <c r="A623" s="3"/>
      <c r="B623" s="4"/>
    </row>
    <row r="624" spans="1:2" x14ac:dyDescent="0.3">
      <c r="A624" s="3"/>
      <c r="B624" s="4"/>
    </row>
    <row r="625" spans="1:2" x14ac:dyDescent="0.3">
      <c r="A625" s="3"/>
      <c r="B625" s="4"/>
    </row>
    <row r="626" spans="1:2" x14ac:dyDescent="0.3">
      <c r="A626" s="3"/>
      <c r="B626" s="4"/>
    </row>
    <row r="627" spans="1:2" x14ac:dyDescent="0.3">
      <c r="A627" s="3"/>
      <c r="B627" s="4"/>
    </row>
    <row r="628" spans="1:2" x14ac:dyDescent="0.3">
      <c r="A628" s="3"/>
      <c r="B628" s="4"/>
    </row>
    <row r="629" spans="1:2" x14ac:dyDescent="0.3">
      <c r="A629" s="3"/>
      <c r="B629" s="4"/>
    </row>
    <row r="630" spans="1:2" x14ac:dyDescent="0.3">
      <c r="A630" s="3"/>
      <c r="B630" s="4"/>
    </row>
    <row r="631" spans="1:2" x14ac:dyDescent="0.3">
      <c r="A631" s="3"/>
      <c r="B631" s="4"/>
    </row>
    <row r="632" spans="1:2" x14ac:dyDescent="0.3">
      <c r="A632" s="3"/>
      <c r="B632" s="4"/>
    </row>
    <row r="633" spans="1:2" x14ac:dyDescent="0.3">
      <c r="A633" s="3"/>
      <c r="B633" s="4"/>
    </row>
    <row r="634" spans="1:2" x14ac:dyDescent="0.3">
      <c r="A634" s="3"/>
      <c r="B634" s="4"/>
    </row>
    <row r="635" spans="1:2" ht="15" thickBot="1" x14ac:dyDescent="0.35">
      <c r="A635" s="3"/>
      <c r="B635" s="5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2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2025-07-23T10:30:13Z</dcterms:modified>
</cp:coreProperties>
</file>