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jay.kao\Desktop\Macy's Local\Macy's Return\"/>
    </mc:Choice>
  </mc:AlternateContent>
  <xr:revisionPtr revIDLastSave="0" documentId="13_ncr:1_{7A606502-C7C0-4F87-974C-F4319C0E76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com RTV Upload" sheetId="1" r:id="rId1"/>
    <sheet name="Sheet2" sheetId="5" r:id="rId2"/>
  </sheets>
  <definedNames>
    <definedName name="_xlnm._FilterDatabase" localSheetId="1" hidden="1">Sheet2!$A$1:$E$407</definedName>
  </definedName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5" l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<sst xmlns="http://schemas.openxmlformats.org/spreadsheetml/2006/main" count="36450" uniqueCount="27945">
  <si>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</si>
  <si>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</si>
  <si>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</si>
  <si>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</si>
  <si>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</si>
  <si>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</si>
  <si>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</si>
  <si>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</si>
  <si>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Item#</t>
  </si>
  <si>
    <t>HH13-1547</t>
  </si>
  <si>
    <t>HH13-1548</t>
  </si>
  <si>
    <t>HH10-1690</t>
  </si>
  <si>
    <t>HH12-1691</t>
  </si>
  <si>
    <t>HH10-1689</t>
  </si>
  <si>
    <t>HH12-1692</t>
  </si>
  <si>
    <t>HH10-1827</t>
  </si>
  <si>
    <t>HH12-1829</t>
  </si>
  <si>
    <t>HH10-1825</t>
  </si>
  <si>
    <t>HH10-1826</t>
  </si>
  <si>
    <t>HH12-1828</t>
  </si>
  <si>
    <t>HH10-1824</t>
  </si>
  <si>
    <t>HH10-1346</t>
  </si>
  <si>
    <t>HH10-1345</t>
  </si>
  <si>
    <t>HH12-1546</t>
  </si>
  <si>
    <t>HH10-1545</t>
  </si>
  <si>
    <t>HH10-1546</t>
  </si>
  <si>
    <t>HH12-1545</t>
  </si>
  <si>
    <t>HH10-1547</t>
  </si>
  <si>
    <t>HH10-1544</t>
  </si>
  <si>
    <t>HH10-1647</t>
  </si>
  <si>
    <t>HH12-1649</t>
  </si>
  <si>
    <t>HH12-1648</t>
  </si>
  <si>
    <t>HH10-1646</t>
  </si>
  <si>
    <t>HH12-1854</t>
  </si>
  <si>
    <t>HH12-1855</t>
  </si>
  <si>
    <t>HH12-1797</t>
  </si>
  <si>
    <t>HH12-1688</t>
  </si>
  <si>
    <t>HH10-1684</t>
  </si>
  <si>
    <t>HH10-1685</t>
  </si>
  <si>
    <t>HH12-1687</t>
  </si>
  <si>
    <t>HH10-1686</t>
  </si>
  <si>
    <t>HH10-1683</t>
  </si>
  <si>
    <t>HH10-1853</t>
  </si>
  <si>
    <t>HH10-1852</t>
  </si>
  <si>
    <t>HH10-1795</t>
  </si>
  <si>
    <t>HH10-1790</t>
  </si>
  <si>
    <t>HH10-1789</t>
  </si>
  <si>
    <t>HH10-1223</t>
  </si>
  <si>
    <t>HH11-1228A</t>
  </si>
  <si>
    <t>HH10-1224</t>
  </si>
  <si>
    <t>HH10-1225</t>
  </si>
  <si>
    <t>HH10-1222</t>
  </si>
  <si>
    <t>HH10-1619</t>
  </si>
  <si>
    <t>HH10-1621</t>
  </si>
  <si>
    <t>HH10-1620</t>
  </si>
  <si>
    <t>HH10-1618</t>
  </si>
  <si>
    <t>HH12-1623</t>
  </si>
  <si>
    <t>HH12-1622</t>
  </si>
  <si>
    <t>HH13-1835</t>
  </si>
  <si>
    <t>HH13-1836</t>
  </si>
  <si>
    <t>HH10-093</t>
  </si>
  <si>
    <t>HH10-096</t>
  </si>
  <si>
    <t>HH12-100</t>
  </si>
  <si>
    <t>HH10-095</t>
  </si>
  <si>
    <t>HH10-097</t>
  </si>
  <si>
    <t>HH12-275</t>
  </si>
  <si>
    <t>HH10-094</t>
  </si>
  <si>
    <t>HH12-099</t>
  </si>
  <si>
    <t>HH10-1831</t>
  </si>
  <si>
    <t>HH10-1832</t>
  </si>
  <si>
    <t>HH10-1796</t>
  </si>
  <si>
    <t>HH12-1542</t>
  </si>
  <si>
    <t>HH11-399</t>
  </si>
  <si>
    <t>HH10-398</t>
  </si>
  <si>
    <t>HH12-1543</t>
  </si>
  <si>
    <t>HH10-397</t>
  </si>
  <si>
    <t>HH10-415</t>
  </si>
  <si>
    <t>HH10-480</t>
  </si>
  <si>
    <t>HH10-396</t>
  </si>
  <si>
    <t>HH10-702</t>
  </si>
  <si>
    <t>HH10-703</t>
  </si>
  <si>
    <t>HH10-704</t>
  </si>
  <si>
    <t>HH11-705</t>
  </si>
  <si>
    <t>HH10-1837</t>
  </si>
  <si>
    <t>HH10-1839</t>
  </si>
  <si>
    <t>HH10-1840</t>
  </si>
  <si>
    <t>HH10-1579</t>
  </si>
  <si>
    <t>HH10-1580</t>
  </si>
  <si>
    <t>HH10-1578</t>
  </si>
  <si>
    <t>HH12-1582</t>
  </si>
  <si>
    <t>HH10-1577</t>
  </si>
  <si>
    <t>HH12-1581</t>
  </si>
  <si>
    <t>HH12-1842</t>
  </si>
  <si>
    <t>HH10-495</t>
  </si>
  <si>
    <t>HH10-494</t>
  </si>
  <si>
    <t>HH11-496</t>
  </si>
  <si>
    <t>HH12-1798</t>
  </si>
  <si>
    <t>HH10-1793</t>
  </si>
  <si>
    <t>HH10-1794</t>
  </si>
  <si>
    <t>CHM13-0010</t>
  </si>
  <si>
    <t>CHM13-0009</t>
  </si>
  <si>
    <t>CCL10-0011</t>
  </si>
  <si>
    <t>CCL10-0013</t>
  </si>
  <si>
    <t>CCL10-0014</t>
  </si>
  <si>
    <t>CCL10-0010</t>
  </si>
  <si>
    <t>CCL10-0015</t>
  </si>
  <si>
    <t>CCL10-0002</t>
  </si>
  <si>
    <t>CCL10-0005</t>
  </si>
  <si>
    <t>CCL10-0004</t>
  </si>
  <si>
    <t>CHM12-0001</t>
  </si>
  <si>
    <t>CHM12-0002</t>
  </si>
  <si>
    <t>CHM11-0011</t>
  </si>
  <si>
    <t>CHM11-0012</t>
  </si>
  <si>
    <t>CCS20-005</t>
  </si>
  <si>
    <t>CCS20-004</t>
  </si>
  <si>
    <t>CCL13-0017</t>
  </si>
  <si>
    <t>CCL13-0019</t>
  </si>
  <si>
    <t>CCL13-0018</t>
  </si>
  <si>
    <t>CCL13-0016</t>
  </si>
  <si>
    <t>CCA12-0004</t>
  </si>
  <si>
    <t>CCA12-0003</t>
  </si>
  <si>
    <t>CCS20-025</t>
  </si>
  <si>
    <t>CCS20-020</t>
  </si>
  <si>
    <t>CCA12-0002</t>
  </si>
  <si>
    <t>CCA12-0001</t>
  </si>
  <si>
    <t>CHM12-0008</t>
  </si>
  <si>
    <t>CHM12-0007</t>
  </si>
  <si>
    <t>CCA12-0006</t>
  </si>
  <si>
    <t>CCA12-0005</t>
  </si>
  <si>
    <t>CCL11-0022</t>
  </si>
  <si>
    <t>CCL11-0023</t>
  </si>
  <si>
    <t>CCA13-0010</t>
  </si>
  <si>
    <t>CCA13-0009</t>
  </si>
  <si>
    <t>CCA13-0008</t>
  </si>
  <si>
    <t>CCA11-0011</t>
  </si>
  <si>
    <t>CCA11-0012</t>
  </si>
  <si>
    <t>CCS20-023</t>
  </si>
  <si>
    <t>CCS20-017</t>
  </si>
  <si>
    <t>CCL10-0007</t>
  </si>
  <si>
    <t>CCL10-0008</t>
  </si>
  <si>
    <t>CCL11-0021</t>
  </si>
  <si>
    <t>CCL11-0020</t>
  </si>
  <si>
    <t>CHM12-0004</t>
  </si>
  <si>
    <t>CHM12-0006</t>
  </si>
  <si>
    <t>CHM12-0005</t>
  </si>
  <si>
    <t>CHM12-0003</t>
  </si>
  <si>
    <t>CCL30-0035</t>
  </si>
  <si>
    <t>HH10-1800</t>
  </si>
  <si>
    <t>HH10-1802</t>
  </si>
  <si>
    <t>HH12-1804</t>
  </si>
  <si>
    <t>HH10-1801</t>
  </si>
  <si>
    <t>HH10-1799</t>
  </si>
  <si>
    <t>HH12-1803</t>
  </si>
  <si>
    <t>HH12-249</t>
  </si>
  <si>
    <t>HH12-248</t>
  </si>
  <si>
    <t>HH12-1227</t>
  </si>
  <si>
    <t>HH12-1226</t>
  </si>
  <si>
    <t>HH12-1347</t>
  </si>
  <si>
    <t>HH12-1348</t>
  </si>
  <si>
    <t>NS10-3250</t>
  </si>
  <si>
    <t>NS12-3252</t>
  </si>
  <si>
    <t>NS12-3251</t>
  </si>
  <si>
    <t>NS10-3249</t>
  </si>
  <si>
    <t>NS11-3253</t>
  </si>
  <si>
    <t>NS10-3256</t>
  </si>
  <si>
    <t>NS10-3255</t>
  </si>
  <si>
    <t>NS12-3258</t>
  </si>
  <si>
    <t>NS12-3257</t>
  </si>
  <si>
    <t>NS10-3243</t>
  </si>
  <si>
    <t>NS12-3246</t>
  </si>
  <si>
    <t>NS10-3244</t>
  </si>
  <si>
    <t>NS11-3247</t>
  </si>
  <si>
    <t>NS12-3245</t>
  </si>
  <si>
    <t>NS10-3706</t>
  </si>
  <si>
    <t>NS10-3705</t>
  </si>
  <si>
    <t>NS12-3707</t>
  </si>
  <si>
    <t>NS12-3708</t>
  </si>
  <si>
    <t>NS10-1849</t>
  </si>
  <si>
    <t>NS12-2005</t>
  </si>
  <si>
    <t>NS11-1824A</t>
  </si>
  <si>
    <t>NS10-1848</t>
  </si>
  <si>
    <t>NS12-2006</t>
  </si>
  <si>
    <t>NS10-1850</t>
  </si>
  <si>
    <t>NS12-3656</t>
  </si>
  <si>
    <t>NS12-3660</t>
  </si>
  <si>
    <t>NS12-3655</t>
  </si>
  <si>
    <t>NS12-3661</t>
  </si>
  <si>
    <t>NS10-3654</t>
  </si>
  <si>
    <t>NS10-3653</t>
  </si>
  <si>
    <t>NS10-3658</t>
  </si>
  <si>
    <t>NS10-3659</t>
  </si>
  <si>
    <t>NS11-3662</t>
  </si>
  <si>
    <t>NS11-3657</t>
  </si>
  <si>
    <t>NS10-3725</t>
  </si>
  <si>
    <t>NS12-3727</t>
  </si>
  <si>
    <t>NS12-3419</t>
  </si>
  <si>
    <t>NS12-3728</t>
  </si>
  <si>
    <t>II10-994</t>
  </si>
  <si>
    <t>II10-1274</t>
  </si>
  <si>
    <t>II10-995</t>
  </si>
  <si>
    <t>II10-1275</t>
  </si>
  <si>
    <t>II12-997</t>
  </si>
  <si>
    <t>II12-1276</t>
  </si>
  <si>
    <t>II12-996</t>
  </si>
  <si>
    <t>II12-1277</t>
  </si>
  <si>
    <t>II10-1104</t>
  </si>
  <si>
    <t>II10-1105</t>
  </si>
  <si>
    <t>II12-1107</t>
  </si>
  <si>
    <t>II10-1149</t>
  </si>
  <si>
    <t>II10-1150</t>
  </si>
  <si>
    <t>II10-1271</t>
  </si>
  <si>
    <t>II10-1267</t>
  </si>
  <si>
    <t>II10-1270</t>
  </si>
  <si>
    <t>II12-1106</t>
  </si>
  <si>
    <t>II12-1152</t>
  </si>
  <si>
    <t>II12-1273</t>
  </si>
  <si>
    <t>II12-1272</t>
  </si>
  <si>
    <t>II12-1268</t>
  </si>
  <si>
    <t>II12-1269</t>
  </si>
  <si>
    <t>II10-1266</t>
  </si>
  <si>
    <t>II10-1090</t>
  </si>
  <si>
    <t>II10-1089</t>
  </si>
  <si>
    <t>II12-1092</t>
  </si>
  <si>
    <t>II12-1091</t>
  </si>
  <si>
    <t>II10-1125</t>
  </si>
  <si>
    <t>II10-1062</t>
  </si>
  <si>
    <t>II10-1124</t>
  </si>
  <si>
    <t>II10-1248</t>
  </si>
  <si>
    <t>II10-1065</t>
  </si>
  <si>
    <t>II10-1249</t>
  </si>
  <si>
    <t>II10-1061</t>
  </si>
  <si>
    <t>II10-1066</t>
  </si>
  <si>
    <t>II10-1261</t>
  </si>
  <si>
    <t>II12-1118</t>
  </si>
  <si>
    <t>II12-1119</t>
  </si>
  <si>
    <t>II10-1260</t>
  </si>
  <si>
    <t>II12-1262</t>
  </si>
  <si>
    <t>II12-1263</t>
  </si>
  <si>
    <t>II12-1054</t>
  </si>
  <si>
    <t>II12-1072</t>
  </si>
  <si>
    <t>II12-1055</t>
  </si>
  <si>
    <t>II12-1177</t>
  </si>
  <si>
    <t>II12-1176</t>
  </si>
  <si>
    <t>II10-781</t>
  </si>
  <si>
    <t>II10-782</t>
  </si>
  <si>
    <t>II12-783</t>
  </si>
  <si>
    <t>II12-784</t>
  </si>
  <si>
    <t>II10-1053</t>
  </si>
  <si>
    <t>II10-1052</t>
  </si>
  <si>
    <t>II10-1069</t>
  </si>
  <si>
    <t>II10-1070</t>
  </si>
  <si>
    <t>II12-1127</t>
  </si>
  <si>
    <t>II12-1126</t>
  </si>
  <si>
    <t>II13-1043</t>
  </si>
  <si>
    <t>II12-554</t>
  </si>
  <si>
    <t>II13-1042</t>
  </si>
  <si>
    <t>II10-552</t>
  </si>
  <si>
    <t>II10-553</t>
  </si>
  <si>
    <t>II12-555</t>
  </si>
  <si>
    <t>II12-1115</t>
  </si>
  <si>
    <t>II10-1112</t>
  </si>
  <si>
    <t>II12-1114</t>
  </si>
  <si>
    <t>II10-1113</t>
  </si>
  <si>
    <t>II13-564</t>
  </si>
  <si>
    <t>II13-1201</t>
  </si>
  <si>
    <t>II13-1202</t>
  </si>
  <si>
    <t>II13-1200</t>
  </si>
  <si>
    <t>II13-565</t>
  </si>
  <si>
    <t>II13-1199</t>
  </si>
  <si>
    <t>II10-1057</t>
  </si>
  <si>
    <t>II10-1056</t>
  </si>
  <si>
    <t>II12-1059</t>
  </si>
  <si>
    <t>II12-1058</t>
  </si>
  <si>
    <t>II10-1038</t>
  </si>
  <si>
    <t>II10-1039</t>
  </si>
  <si>
    <t>II12-1041</t>
  </si>
  <si>
    <t>II12-1040</t>
  </si>
  <si>
    <t>II10-1222</t>
  </si>
  <si>
    <t>II10-1223</t>
  </si>
  <si>
    <t>II12-1224</t>
  </si>
  <si>
    <t>II12-1225</t>
  </si>
  <si>
    <t>II11-227</t>
  </si>
  <si>
    <t>II11-593</t>
  </si>
  <si>
    <t>II11-930</t>
  </si>
  <si>
    <t>II10-047</t>
  </si>
  <si>
    <t>II10-048</t>
  </si>
  <si>
    <t>II10-046</t>
  </si>
  <si>
    <t>II12-050</t>
  </si>
  <si>
    <t>II12-049</t>
  </si>
  <si>
    <t>II12-051</t>
  </si>
  <si>
    <t>II12-598</t>
  </si>
  <si>
    <t>II10-597</t>
  </si>
  <si>
    <t>II10-596</t>
  </si>
  <si>
    <t>II12-599</t>
  </si>
  <si>
    <t>II10-1093</t>
  </si>
  <si>
    <t>II12-1096</t>
  </si>
  <si>
    <t>II12-1095</t>
  </si>
  <si>
    <t>II10-1094</t>
  </si>
  <si>
    <t>II10-1101</t>
  </si>
  <si>
    <t>II10-1100</t>
  </si>
  <si>
    <t>II12-1103</t>
  </si>
  <si>
    <t>II12-1102</t>
  </si>
  <si>
    <t>II10-1012</t>
  </si>
  <si>
    <t>II12-1015</t>
  </si>
  <si>
    <t>II12-1014</t>
  </si>
  <si>
    <t>II10-1013</t>
  </si>
  <si>
    <t>II10-1130</t>
  </si>
  <si>
    <t>II12-1132</t>
  </si>
  <si>
    <t>II10-1131</t>
  </si>
  <si>
    <t>II12-1133</t>
  </si>
  <si>
    <t>II13-1246</t>
  </si>
  <si>
    <t>II13-1247</t>
  </si>
  <si>
    <t>II11-550</t>
  </si>
  <si>
    <t>II11-229</t>
  </si>
  <si>
    <t>II11-600</t>
  </si>
  <si>
    <t>II11-803</t>
  </si>
  <si>
    <t>II11-551</t>
  </si>
  <si>
    <t>II11-230</t>
  </si>
  <si>
    <t>II12-788</t>
  </si>
  <si>
    <t>II10-785</t>
  </si>
  <si>
    <t>II12-787</t>
  </si>
  <si>
    <t>II10-786</t>
  </si>
  <si>
    <t>II12-055</t>
  </si>
  <si>
    <t>II12-056</t>
  </si>
  <si>
    <t>II10-054</t>
  </si>
  <si>
    <t>II10-052</t>
  </si>
  <si>
    <t>II12-057</t>
  </si>
  <si>
    <t>II10-053</t>
  </si>
  <si>
    <t>II12-1111</t>
  </si>
  <si>
    <t>II10-1109</t>
  </si>
  <si>
    <t>II10-1108</t>
  </si>
  <si>
    <t>II12-1110</t>
  </si>
  <si>
    <t>II10-931</t>
  </si>
  <si>
    <t>II12-933</t>
  </si>
  <si>
    <t>II10-932</t>
  </si>
  <si>
    <t>II12-934</t>
  </si>
  <si>
    <t>II10-799</t>
  </si>
  <si>
    <t>II12-802</t>
  </si>
  <si>
    <t>II12-801</t>
  </si>
  <si>
    <t>II10-800</t>
  </si>
  <si>
    <t>II12-1063</t>
  </si>
  <si>
    <t>II12-1064</t>
  </si>
  <si>
    <t>II12-1250</t>
  </si>
  <si>
    <t>II12-1251</t>
  </si>
  <si>
    <t>II12-1046</t>
  </si>
  <si>
    <t>II10-1045</t>
  </si>
  <si>
    <t>II10-1044</t>
  </si>
  <si>
    <t>II12-1047</t>
  </si>
  <si>
    <t>II11-1077</t>
  </si>
  <si>
    <t>II12-1068</t>
  </si>
  <si>
    <t>II12-1067</t>
  </si>
  <si>
    <t>II13-611</t>
  </si>
  <si>
    <t>II13-610</t>
  </si>
  <si>
    <t>II13-615</t>
  </si>
  <si>
    <t>II13-614</t>
  </si>
  <si>
    <t>II10-093</t>
  </si>
  <si>
    <t>II10-092</t>
  </si>
  <si>
    <t>II12-111</t>
  </si>
  <si>
    <t>II12-110</t>
  </si>
  <si>
    <t>II10-011</t>
  </si>
  <si>
    <t>II10-010</t>
  </si>
  <si>
    <t>II12-033</t>
  </si>
  <si>
    <t>II12-032</t>
  </si>
  <si>
    <t>II12-031</t>
  </si>
  <si>
    <t>II10-012</t>
  </si>
  <si>
    <t>II12-1156</t>
  </si>
  <si>
    <t>II12-1155</t>
  </si>
  <si>
    <t>II12-1160</t>
  </si>
  <si>
    <t>II12-1159</t>
  </si>
  <si>
    <t>II10-1158</t>
  </si>
  <si>
    <t>II10-1157</t>
  </si>
  <si>
    <t>II10-1154</t>
  </si>
  <si>
    <t>II12-1282</t>
  </si>
  <si>
    <t>II12-1281</t>
  </si>
  <si>
    <t>II10-1279</t>
  </si>
  <si>
    <t>II10-1280</t>
  </si>
  <si>
    <t>II12-1076</t>
  </si>
  <si>
    <t>II12-1075</t>
  </si>
  <si>
    <t>II12-1084</t>
  </si>
  <si>
    <t>II10-1082</t>
  </si>
  <si>
    <t>II10-1081</t>
  </si>
  <si>
    <t>II12-1083</t>
  </si>
  <si>
    <t>II80-044</t>
  </si>
  <si>
    <t>II80-043</t>
  </si>
  <si>
    <t>II80-045</t>
  </si>
  <si>
    <t>II12-107</t>
  </si>
  <si>
    <t>II12-108</t>
  </si>
  <si>
    <t>II10-089</t>
  </si>
  <si>
    <t>II10-090</t>
  </si>
  <si>
    <t>II10-880</t>
  </si>
  <si>
    <t>II12-882</t>
  </si>
  <si>
    <t>II10-879</t>
  </si>
  <si>
    <t>II12-881</t>
  </si>
  <si>
    <t>II10-762</t>
  </si>
  <si>
    <t>II12-764</t>
  </si>
  <si>
    <t>II12-763</t>
  </si>
  <si>
    <t>II10-761</t>
  </si>
  <si>
    <t>II13-126</t>
  </si>
  <si>
    <t>II13-125</t>
  </si>
  <si>
    <t>II11-1187</t>
  </si>
  <si>
    <t>II11-1188</t>
  </si>
  <si>
    <t>II10-1239</t>
  </si>
  <si>
    <t>II12-1241</t>
  </si>
  <si>
    <t>II12-1240</t>
  </si>
  <si>
    <t>II10-1238</t>
  </si>
  <si>
    <t>II30-1179</t>
  </si>
  <si>
    <t>II12-1071</t>
  </si>
  <si>
    <t>MP13-2802</t>
  </si>
  <si>
    <t>MP13-2801</t>
  </si>
  <si>
    <t>MP13-369</t>
  </si>
  <si>
    <t>MP13-7283</t>
  </si>
  <si>
    <t>MP13-7284</t>
  </si>
  <si>
    <t>MP13-368</t>
  </si>
  <si>
    <t>MP13-6873</t>
  </si>
  <si>
    <t>MP13-6872</t>
  </si>
  <si>
    <t>MPS13-271</t>
  </si>
  <si>
    <t>MP13-2800</t>
  </si>
  <si>
    <t>MP13-6119</t>
  </si>
  <si>
    <t>MP13-2799</t>
  </si>
  <si>
    <t>MP13-6121</t>
  </si>
  <si>
    <t>MP13-6122</t>
  </si>
  <si>
    <t>MP13-7125</t>
  </si>
  <si>
    <t>5DS13-0025</t>
  </si>
  <si>
    <t>MPS13-270</t>
  </si>
  <si>
    <t>5DS13-0029</t>
  </si>
  <si>
    <t>MP13-5319</t>
  </si>
  <si>
    <t>MPS13-273</t>
  </si>
  <si>
    <t>MPS13-275</t>
  </si>
  <si>
    <t>MP13-6120</t>
  </si>
  <si>
    <t>MP13-5318</t>
  </si>
  <si>
    <t>5DS13-0028</t>
  </si>
  <si>
    <t>5DS13-0033</t>
  </si>
  <si>
    <t>MP13-6117</t>
  </si>
  <si>
    <t>MP13-6133</t>
  </si>
  <si>
    <t>JLA13-500</t>
  </si>
  <si>
    <t>WR13-2060</t>
  </si>
  <si>
    <t>MP13-7124</t>
  </si>
  <si>
    <t>MP13-6472</t>
  </si>
  <si>
    <t>5DS13-0024</t>
  </si>
  <si>
    <t>MPS13-272</t>
  </si>
  <si>
    <t>MP13-6150</t>
  </si>
  <si>
    <t>FB13-1148</t>
  </si>
  <si>
    <t>FB13-1149</t>
  </si>
  <si>
    <t>MP13-6132</t>
  </si>
  <si>
    <t>MP13-6149</t>
  </si>
  <si>
    <t>MP13-6134</t>
  </si>
  <si>
    <t>MP13-6463</t>
  </si>
  <si>
    <t>MP13-6116</t>
  </si>
  <si>
    <t>FB13-1034</t>
  </si>
  <si>
    <t>MPS13-274</t>
  </si>
  <si>
    <t>JLA13-499</t>
  </si>
  <si>
    <t>WR13-2059</t>
  </si>
  <si>
    <t>WR14-1728</t>
  </si>
  <si>
    <t>FB13-1033</t>
  </si>
  <si>
    <t>MP13-7745</t>
  </si>
  <si>
    <t>WR14-1726</t>
  </si>
  <si>
    <t>WR14-1783</t>
  </si>
  <si>
    <t>MP13-6115</t>
  </si>
  <si>
    <t>MP13-2120</t>
  </si>
  <si>
    <t>MP13-1037</t>
  </si>
  <si>
    <t>MP13-1035</t>
  </si>
  <si>
    <t>MP13-150</t>
  </si>
  <si>
    <t>MP13-149</t>
  </si>
  <si>
    <t>MP13-709</t>
  </si>
  <si>
    <t>MP13-7424</t>
  </si>
  <si>
    <t>MP13-3400</t>
  </si>
  <si>
    <t>MP13-708</t>
  </si>
  <si>
    <t>MP13-1565</t>
  </si>
  <si>
    <t>MP13-7423</t>
  </si>
  <si>
    <t>MP13-1687</t>
  </si>
  <si>
    <t>MP13-1570</t>
  </si>
  <si>
    <t>MP13-1370</t>
  </si>
  <si>
    <t>MP13-1566</t>
  </si>
  <si>
    <t>MP13-156</t>
  </si>
  <si>
    <t>MP13-3304</t>
  </si>
  <si>
    <t>MP13-5320</t>
  </si>
  <si>
    <t>MP13-3303</t>
  </si>
  <si>
    <t>MP13-629</t>
  </si>
  <si>
    <t>MP13-2992</t>
  </si>
  <si>
    <t>MP13-1239</t>
  </si>
  <si>
    <t>MP13-6153</t>
  </si>
  <si>
    <t>MP13-6154</t>
  </si>
  <si>
    <t>MPE13-240</t>
  </si>
  <si>
    <t>MP13-7395</t>
  </si>
  <si>
    <t>MP13-1568</t>
  </si>
  <si>
    <t>MP13-5321</t>
  </si>
  <si>
    <t>MP13-8112</t>
  </si>
  <si>
    <t>MP13-6126</t>
  </si>
  <si>
    <t>MP13-783</t>
  </si>
  <si>
    <t>MP13-153</t>
  </si>
  <si>
    <t>MP13-4341</t>
  </si>
  <si>
    <t>MP13-3241</t>
  </si>
  <si>
    <t>MP13-2695</t>
  </si>
  <si>
    <t>MP13-8113</t>
  </si>
  <si>
    <t>MP13-2991</t>
  </si>
  <si>
    <t>MP13-326</t>
  </si>
  <si>
    <t>MP13-7396</t>
  </si>
  <si>
    <t>MP13-626</t>
  </si>
  <si>
    <t>MP13-3399</t>
  </si>
  <si>
    <t>MP13-3459</t>
  </si>
  <si>
    <t>MP13-627</t>
  </si>
  <si>
    <t>MP13-2990</t>
  </si>
  <si>
    <t>MP13-3306</t>
  </si>
  <si>
    <t>MP13-630</t>
  </si>
  <si>
    <t>MP13-5579</t>
  </si>
  <si>
    <t>MP13-2425</t>
  </si>
  <si>
    <t>MP13-366</t>
  </si>
  <si>
    <t>MP13-6840</t>
  </si>
  <si>
    <t>MP13-3302</t>
  </si>
  <si>
    <t>MP13-1369</t>
  </si>
  <si>
    <t>MP13-784</t>
  </si>
  <si>
    <t>MP13-480</t>
  </si>
  <si>
    <t>MP13-1372</t>
  </si>
  <si>
    <t>MP13-7965</t>
  </si>
  <si>
    <t>MP13-613</t>
  </si>
  <si>
    <t>MP13-154</t>
  </si>
  <si>
    <t>MP13-614</t>
  </si>
  <si>
    <t>MP13-4612</t>
  </si>
  <si>
    <t>MP13-6024</t>
  </si>
  <si>
    <t>MP13-3457</t>
  </si>
  <si>
    <t>MP13-1524</t>
  </si>
  <si>
    <t>MP13-6835</t>
  </si>
  <si>
    <t>MP13-2629</t>
  </si>
  <si>
    <t>MP13-6127</t>
  </si>
  <si>
    <t>MPE13-311</t>
  </si>
  <si>
    <t>MP13-1237</t>
  </si>
  <si>
    <t>MPE13-310</t>
  </si>
  <si>
    <t>MP13-4611</t>
  </si>
  <si>
    <t>MP13-5271</t>
  </si>
  <si>
    <t>MP13-5590</t>
  </si>
  <si>
    <t>MP13-7964</t>
  </si>
  <si>
    <t>MP13-6834</t>
  </si>
  <si>
    <t>MP13-4681</t>
  </si>
  <si>
    <t>MP13-5880</t>
  </si>
  <si>
    <t>MP13-3154</t>
  </si>
  <si>
    <t>MP13-3240</t>
  </si>
  <si>
    <t>MP13-4340</t>
  </si>
  <si>
    <t>MP13-5875</t>
  </si>
  <si>
    <t>MP13-7962</t>
  </si>
  <si>
    <t>MP13-6128</t>
  </si>
  <si>
    <t>MP13-5578</t>
  </si>
  <si>
    <t>MP13-1371</t>
  </si>
  <si>
    <t>MPP13-049</t>
  </si>
  <si>
    <t>MP13-483</t>
  </si>
  <si>
    <t>MP13-2632</t>
  </si>
  <si>
    <t>BR13-3874</t>
  </si>
  <si>
    <t>MP13-3301</t>
  </si>
  <si>
    <t>MP13-2694</t>
  </si>
  <si>
    <t>MP13-5879</t>
  </si>
  <si>
    <t>MP13-481</t>
  </si>
  <si>
    <t>MP13-7119</t>
  </si>
  <si>
    <t>MP13-7960</t>
  </si>
  <si>
    <t>MP13-7949</t>
  </si>
  <si>
    <t>MP13-5018</t>
  </si>
  <si>
    <t>MP13-1563</t>
  </si>
  <si>
    <t>MP13-2312</t>
  </si>
  <si>
    <t>MP13-2631</t>
  </si>
  <si>
    <t>MP13-4972</t>
  </si>
  <si>
    <t>MP13-2645</t>
  </si>
  <si>
    <t>MP13-5270</t>
  </si>
  <si>
    <t>MP13-6130</t>
  </si>
  <si>
    <t>MP13-6023</t>
  </si>
  <si>
    <t>MP13-2994</t>
  </si>
  <si>
    <t>MP13-7118</t>
  </si>
  <si>
    <t>MP13-5322</t>
  </si>
  <si>
    <t>MP13-1686</t>
  </si>
  <si>
    <t>MPE13-512</t>
  </si>
  <si>
    <t>MP13-4674</t>
  </si>
  <si>
    <t>MP13-7961</t>
  </si>
  <si>
    <t>MP13-6131</t>
  </si>
  <si>
    <t>MPP13-050</t>
  </si>
  <si>
    <t>MP13-374</t>
  </si>
  <si>
    <t>MP13-4339</t>
  </si>
  <si>
    <t>MP13-5486</t>
  </si>
  <si>
    <t>MP13-5017</t>
  </si>
  <si>
    <t>MP13-2628</t>
  </si>
  <si>
    <t>MPE13-308</t>
  </si>
  <si>
    <t>MPE13-511</t>
  </si>
  <si>
    <t>MPE13-808</t>
  </si>
  <si>
    <t>MP13-4474</t>
  </si>
  <si>
    <t>MP13-5876</t>
  </si>
  <si>
    <t>MP13-1523</t>
  </si>
  <si>
    <t>MP13-2644</t>
  </si>
  <si>
    <t>MPE13-243</t>
  </si>
  <si>
    <t>MP13-7145</t>
  </si>
  <si>
    <t>MP13-3973</t>
  </si>
  <si>
    <t>UH13-2098</t>
  </si>
  <si>
    <t>MP13-7218</t>
  </si>
  <si>
    <t>MP13-8078</t>
  </si>
  <si>
    <t>MPE13-510</t>
  </si>
  <si>
    <t>BR13-3875</t>
  </si>
  <si>
    <t>MPE13-312</t>
  </si>
  <si>
    <t>MP13-270</t>
  </si>
  <si>
    <t>MP13-7948</t>
  </si>
  <si>
    <t>MP13-325</t>
  </si>
  <si>
    <t>MPE13-627</t>
  </si>
  <si>
    <t>BR13-3872</t>
  </si>
  <si>
    <t>MP13-7144</t>
  </si>
  <si>
    <t>MP13-2580</t>
  </si>
  <si>
    <t>MP13-3307</t>
  </si>
  <si>
    <t>MPE13-309</t>
  </si>
  <si>
    <t>MPE13-241</t>
  </si>
  <si>
    <t>MP13-2709</t>
  </si>
  <si>
    <t>MPE13-807</t>
  </si>
  <si>
    <t>MPE13-170</t>
  </si>
  <si>
    <t>MP13-625</t>
  </si>
  <si>
    <t>MP13-7945</t>
  </si>
  <si>
    <t>MP13-375</t>
  </si>
  <si>
    <t>MP13-6572</t>
  </si>
  <si>
    <t>MP13-4675</t>
  </si>
  <si>
    <t>BR13-3873</t>
  </si>
  <si>
    <t>MP13-2993</t>
  </si>
  <si>
    <t>MP13-8190</t>
  </si>
  <si>
    <t>MPE13-628</t>
  </si>
  <si>
    <t>MP13-8132</t>
  </si>
  <si>
    <t>MP13-8152</t>
  </si>
  <si>
    <t>UH13-2099</t>
  </si>
  <si>
    <t>MPE13-508</t>
  </si>
  <si>
    <t>MP13-8153</t>
  </si>
  <si>
    <t>MPE13-509</t>
  </si>
  <si>
    <t>MP13-4338</t>
  </si>
  <si>
    <t>MP13-2533</t>
  </si>
  <si>
    <t>MP13-2582</t>
  </si>
  <si>
    <t>MP13-2710</t>
  </si>
  <si>
    <t>MP13-7217</t>
  </si>
  <si>
    <t>MPE13-804</t>
  </si>
  <si>
    <t>MP13-2313</t>
  </si>
  <si>
    <t>MP13-6465</t>
  </si>
  <si>
    <t>MPE13-172</t>
  </si>
  <si>
    <t>MP13-5488</t>
  </si>
  <si>
    <t>MP13-8077</t>
  </si>
  <si>
    <t>MP13-4682</t>
  </si>
  <si>
    <t>MP13-5495</t>
  </si>
  <si>
    <t>MP13-7963</t>
  </si>
  <si>
    <t>MP13-2426</t>
  </si>
  <si>
    <t>MP13-3458</t>
  </si>
  <si>
    <t>MP13-8289</t>
  </si>
  <si>
    <t>MP13-8290</t>
  </si>
  <si>
    <t>MP13-8206</t>
  </si>
  <si>
    <t>MP13-8205</t>
  </si>
  <si>
    <t>MPS13-501</t>
  </si>
  <si>
    <t>MP13-8246</t>
  </si>
  <si>
    <t>MPS13-500</t>
  </si>
  <si>
    <t>MP13-1238</t>
  </si>
  <si>
    <t>MP13-8245</t>
  </si>
  <si>
    <t>MP13-1678</t>
  </si>
  <si>
    <t>MP13-3308</t>
  </si>
  <si>
    <t>MP13-8195</t>
  </si>
  <si>
    <t>MP13-1567</t>
  </si>
  <si>
    <t>WR13-3919</t>
  </si>
  <si>
    <t>MP13-8196</t>
  </si>
  <si>
    <t>MP13-3305</t>
  </si>
  <si>
    <t>MP13-6087</t>
  </si>
  <si>
    <t>MP13-5485</t>
  </si>
  <si>
    <t>MP13-3977</t>
  </si>
  <si>
    <t>MP13-2354</t>
  </si>
  <si>
    <t>MP13-616</t>
  </si>
  <si>
    <t>MP13-7959</t>
  </si>
  <si>
    <t>MP13-8008</t>
  </si>
  <si>
    <t>MP13-7524</t>
  </si>
  <si>
    <t>MP13-8010</t>
  </si>
  <si>
    <t>WR13-2057</t>
  </si>
  <si>
    <t>WR13-2948</t>
  </si>
  <si>
    <t>MP13-482</t>
  </si>
  <si>
    <t>WR13-3883</t>
  </si>
  <si>
    <t>MP13-8009</t>
  </si>
  <si>
    <t>MP13-5023</t>
  </si>
  <si>
    <t>MP13-628</t>
  </si>
  <si>
    <t>MP13-271</t>
  </si>
  <si>
    <t>MP13-6480</t>
  </si>
  <si>
    <t>WR13-3325</t>
  </si>
  <si>
    <t>MP13-6088</t>
  </si>
  <si>
    <t>MP13-6475</t>
  </si>
  <si>
    <t>MP13-3153</t>
  </si>
  <si>
    <t>WR14-2022</t>
  </si>
  <si>
    <t>MP13-7525</t>
  </si>
  <si>
    <t>WR13-3471</t>
  </si>
  <si>
    <t>MP13-8198</t>
  </si>
  <si>
    <t>WR13-2058</t>
  </si>
  <si>
    <t>WR13-3905</t>
  </si>
  <si>
    <t>WR13-3589</t>
  </si>
  <si>
    <t>MP13-2581</t>
  </si>
  <si>
    <t>WR13-3904</t>
  </si>
  <si>
    <t>WR13-3884</t>
  </si>
  <si>
    <t>MP13-7958</t>
  </si>
  <si>
    <t>MP13-2633</t>
  </si>
  <si>
    <t>WR13-2947</t>
  </si>
  <si>
    <t>WR13-3473</t>
  </si>
  <si>
    <t>MP13-5487</t>
  </si>
  <si>
    <t>WR13-3043</t>
  </si>
  <si>
    <t>WR14-2021</t>
  </si>
  <si>
    <t>WR13-3474</t>
  </si>
  <si>
    <t>MP13-1422</t>
  </si>
  <si>
    <t>WR13-3918</t>
  </si>
  <si>
    <t>WR13-3042</t>
  </si>
  <si>
    <t>MP13-8007</t>
  </si>
  <si>
    <t>MP13-7967</t>
  </si>
  <si>
    <t>FB13-1028</t>
  </si>
  <si>
    <t>MP10-8012</t>
  </si>
  <si>
    <t>WR13-3472</t>
  </si>
  <si>
    <t>MP13-6129</t>
  </si>
  <si>
    <t>MP13-6455</t>
  </si>
  <si>
    <t>WR10-3842</t>
  </si>
  <si>
    <t>WR14-2233</t>
  </si>
  <si>
    <t>WR14-1725</t>
  </si>
  <si>
    <t>MP13-8197</t>
  </si>
  <si>
    <t>MP13-615</t>
  </si>
  <si>
    <t>MP13-6444</t>
  </si>
  <si>
    <t>WR13-3324</t>
  </si>
  <si>
    <t>FB13-1027</t>
  </si>
  <si>
    <t>MP13-1387</t>
  </si>
  <si>
    <t>WR14-1727</t>
  </si>
  <si>
    <t>MP13-7966</t>
  </si>
  <si>
    <t>WR10-2192</t>
  </si>
  <si>
    <t>WR14-1724</t>
  </si>
  <si>
    <t>MP13-1036</t>
  </si>
  <si>
    <t>5DS13-0169</t>
  </si>
  <si>
    <t>MP13-1038</t>
  </si>
  <si>
    <t>5DS13-0167</t>
  </si>
  <si>
    <t>MP13-367</t>
  </si>
  <si>
    <t>5DS13-0171</t>
  </si>
  <si>
    <t>MP13-6467</t>
  </si>
  <si>
    <t>MP13-7732</t>
  </si>
  <si>
    <t>MP13-6498</t>
  </si>
  <si>
    <t>MP13-7733</t>
  </si>
  <si>
    <t>5DS13-0168</t>
  </si>
  <si>
    <t>5DS13-0166</t>
  </si>
  <si>
    <t>5DS13-0170</t>
  </si>
  <si>
    <t>MP13-155</t>
  </si>
  <si>
    <t>MP13-6487</t>
  </si>
  <si>
    <t>MP13-1569</t>
  </si>
  <si>
    <t>MP13-1564</t>
  </si>
  <si>
    <t>MP13-6497</t>
  </si>
  <si>
    <t>MP13-2989</t>
  </si>
  <si>
    <t>MP13-6466</t>
  </si>
  <si>
    <t>MP13-6458</t>
  </si>
  <si>
    <t>MP13-6486</t>
  </si>
  <si>
    <t>MP13-6445</t>
  </si>
  <si>
    <t>MP13-2122</t>
  </si>
  <si>
    <t>MP13-2121</t>
  </si>
  <si>
    <t>MP13-2123</t>
  </si>
  <si>
    <t>MP13-240</t>
  </si>
  <si>
    <t>MP13-241</t>
  </si>
  <si>
    <t>MP13-1742</t>
  </si>
  <si>
    <t>MP13-1741</t>
  </si>
  <si>
    <t>MP13-775</t>
  </si>
  <si>
    <t>MP13-773</t>
  </si>
  <si>
    <t>MP13-776</t>
  </si>
  <si>
    <t>MP13-774</t>
  </si>
  <si>
    <t>MP13-6476</t>
  </si>
  <si>
    <t>MP13-6479</t>
  </si>
  <si>
    <t>MP13-6464</t>
  </si>
  <si>
    <t>MP13-6477</t>
  </si>
  <si>
    <t>MP13-6481</t>
  </si>
  <si>
    <t>MP13-6478</t>
  </si>
  <si>
    <t>WR13-2815</t>
  </si>
  <si>
    <t>MP13-6474</t>
  </si>
  <si>
    <t>WR13-2816</t>
  </si>
  <si>
    <t>MP13-1522</t>
  </si>
  <si>
    <t>MP13-1521</t>
  </si>
  <si>
    <t>MP13-1679</t>
  </si>
  <si>
    <t>MP13-3976</t>
  </si>
  <si>
    <t>MP13-5024</t>
  </si>
  <si>
    <t>MP13-1420</t>
  </si>
  <si>
    <t>MP13-1421</t>
  </si>
  <si>
    <t>MP13-1423</t>
  </si>
  <si>
    <t>MP13-4473</t>
  </si>
  <si>
    <t>MP13-3972</t>
  </si>
  <si>
    <t>MP13-3980</t>
  </si>
  <si>
    <t>MP13-4971</t>
  </si>
  <si>
    <t>MPE10-615</t>
  </si>
  <si>
    <t>BASI10-0196</t>
  </si>
  <si>
    <t>MPE10-616</t>
  </si>
  <si>
    <t>BASI10-0197</t>
  </si>
  <si>
    <t>MP10-5058</t>
  </si>
  <si>
    <t>MP10-5059</t>
  </si>
  <si>
    <t>MP10-5061</t>
  </si>
  <si>
    <t>ID10-2150</t>
  </si>
  <si>
    <t>BASI10-0282</t>
  </si>
  <si>
    <t>ID10-1824</t>
  </si>
  <si>
    <t>ID10-2147</t>
  </si>
  <si>
    <t>ID10-2144</t>
  </si>
  <si>
    <t>BASI10-0283</t>
  </si>
  <si>
    <t>ID31-2032</t>
  </si>
  <si>
    <t>ID10-2148</t>
  </si>
  <si>
    <t>ID10-2143</t>
  </si>
  <si>
    <t>BASI10-0202</t>
  </si>
  <si>
    <t>BASI10-0199</t>
  </si>
  <si>
    <t>ID10-1825</t>
  </si>
  <si>
    <t>ID10-2146</t>
  </si>
  <si>
    <t>ID10-2149</t>
  </si>
  <si>
    <t>ID10-2145</t>
  </si>
  <si>
    <t>MP10-4803</t>
  </si>
  <si>
    <t>ID31-2035</t>
  </si>
  <si>
    <t>BASI10-0200</t>
  </si>
  <si>
    <t>MP10-4802</t>
  </si>
  <si>
    <t>MPE10-614</t>
  </si>
  <si>
    <t>BASI10-0195</t>
  </si>
  <si>
    <t>ID10-1697</t>
  </si>
  <si>
    <t>ID10-1823</t>
  </si>
  <si>
    <t>MP10-6295</t>
  </si>
  <si>
    <t>ID10-2043</t>
  </si>
  <si>
    <t>ID12-2040</t>
  </si>
  <si>
    <t>BASI10-0201</t>
  </si>
  <si>
    <t>ID10-1698</t>
  </si>
  <si>
    <t>BASI10-0203</t>
  </si>
  <si>
    <t>ID12-2041</t>
  </si>
  <si>
    <t>MP10-6627</t>
  </si>
  <si>
    <t>MP10-7632</t>
  </si>
  <si>
    <t>ID10-2042</t>
  </si>
  <si>
    <t>WR10-2885</t>
  </si>
  <si>
    <t>MP10-7633</t>
  </si>
  <si>
    <t>BASI10-0418</t>
  </si>
  <si>
    <t>MP10-7237</t>
  </si>
  <si>
    <t>BASI10-0423</t>
  </si>
  <si>
    <t>WR10-2886</t>
  </si>
  <si>
    <t>ID10-1696</t>
  </si>
  <si>
    <t>ID12-1930</t>
  </si>
  <si>
    <t>ID12-1924</t>
  </si>
  <si>
    <t>ID12-1927</t>
  </si>
  <si>
    <t>ID12-1928</t>
  </si>
  <si>
    <t>MP12-7514</t>
  </si>
  <si>
    <t>MP10-7635</t>
  </si>
  <si>
    <t>ID10-2253</t>
  </si>
  <si>
    <t>ID10-2235</t>
  </si>
  <si>
    <t>MP10-7634</t>
  </si>
  <si>
    <t>ID31-2034</t>
  </si>
  <si>
    <t>ID10-2252</t>
  </si>
  <si>
    <t>BASI10-0198</t>
  </si>
  <si>
    <t>MP10-8083</t>
  </si>
  <si>
    <t>MP12-7516</t>
  </si>
  <si>
    <t>MP10-8082</t>
  </si>
  <si>
    <t>ID10-2254</t>
  </si>
  <si>
    <t>MP10-7636</t>
  </si>
  <si>
    <t>MP12-7517</t>
  </si>
  <si>
    <t>MP10-8212</t>
  </si>
  <si>
    <t>MP12-7513</t>
  </si>
  <si>
    <t>TN10-0476</t>
  </si>
  <si>
    <t>MP10-8214</t>
  </si>
  <si>
    <t>MP13-7639</t>
  </si>
  <si>
    <t>ID10-2236</t>
  </si>
  <si>
    <t>TN10-0436</t>
  </si>
  <si>
    <t>TN10-0472</t>
  </si>
  <si>
    <t>ID10-2151</t>
  </si>
  <si>
    <t>WR10-2191</t>
  </si>
  <si>
    <t>TN10-0473</t>
  </si>
  <si>
    <t>ID10-1921</t>
  </si>
  <si>
    <t>MP10-4801</t>
  </si>
  <si>
    <t>MP10-6294</t>
  </si>
  <si>
    <t>ID10-2044</t>
  </si>
  <si>
    <t>MP10-7686</t>
  </si>
  <si>
    <t>ID10-2234</t>
  </si>
  <si>
    <t>MP10-3072</t>
  </si>
  <si>
    <t>WR10-1057</t>
  </si>
  <si>
    <t>WR10-3840</t>
  </si>
  <si>
    <t>MP10-8266</t>
  </si>
  <si>
    <t>MP10-3074</t>
  </si>
  <si>
    <t>WR10-2480</t>
  </si>
  <si>
    <t>WR10-2417</t>
  </si>
  <si>
    <t>MP10-8264</t>
  </si>
  <si>
    <t>MP10-7687</t>
  </si>
  <si>
    <t>MP10-7683</t>
  </si>
  <si>
    <t>WR10-1059</t>
  </si>
  <si>
    <t>BASI10-0409</t>
  </si>
  <si>
    <t>MP10-7684</t>
  </si>
  <si>
    <t>WR10-3839</t>
  </si>
  <si>
    <t>TN10-0435</t>
  </si>
  <si>
    <t>BASI10-0417</t>
  </si>
  <si>
    <t>TN10-0475</t>
  </si>
  <si>
    <t>MP10-8213</t>
  </si>
  <si>
    <t>BASI10-0281</t>
  </si>
  <si>
    <t>MP10-8011</t>
  </si>
  <si>
    <t>WR10-3841</t>
  </si>
  <si>
    <t>WR9201030822-07</t>
  </si>
  <si>
    <t>WR10-3854</t>
  </si>
  <si>
    <t>MP10-8265</t>
  </si>
  <si>
    <t>WR10-2180</t>
  </si>
  <si>
    <t>WR9201030822-02</t>
  </si>
  <si>
    <t>WR10-3843</t>
  </si>
  <si>
    <t>WR10-2179</t>
  </si>
  <si>
    <t>WR9201030822-03</t>
  </si>
  <si>
    <t>WR13-2121</t>
  </si>
  <si>
    <t>MP10-8211</t>
  </si>
  <si>
    <t>MP10-3071</t>
  </si>
  <si>
    <t>MP10-3070</t>
  </si>
  <si>
    <t>MP10-5062</t>
  </si>
  <si>
    <t>MP10-5060</t>
  </si>
  <si>
    <t>MP10-3067</t>
  </si>
  <si>
    <t>MP10-3065</t>
  </si>
  <si>
    <t>MP10-3069</t>
  </si>
  <si>
    <t>MP10-3066</t>
  </si>
  <si>
    <t>MP10-5057</t>
  </si>
  <si>
    <t>MP10-3077</t>
  </si>
  <si>
    <t>WR10-1054</t>
  </si>
  <si>
    <t>MP10-1998</t>
  </si>
  <si>
    <t>MP10-3068</t>
  </si>
  <si>
    <t>MP10-2435</t>
  </si>
  <si>
    <t>MP10-2434</t>
  </si>
  <si>
    <t>BASI10-0461</t>
  </si>
  <si>
    <t>WR14-1729</t>
  </si>
  <si>
    <t>MP10-6570</t>
  </si>
  <si>
    <t>MP10-1995</t>
  </si>
  <si>
    <t>MP10-1994</t>
  </si>
  <si>
    <t>WR14-1784</t>
  </si>
  <si>
    <t>ID12-1925</t>
  </si>
  <si>
    <t>ID12-1931</t>
  </si>
  <si>
    <t>ID12-1923</t>
  </si>
  <si>
    <t>ID12-1929</t>
  </si>
  <si>
    <t>ID10-1922</t>
  </si>
  <si>
    <t>ID12-1926</t>
  </si>
  <si>
    <t>ID10-1920</t>
  </si>
  <si>
    <t>MP10-6013</t>
  </si>
  <si>
    <t>MP10-6014</t>
  </si>
  <si>
    <t>MP10-6012</t>
  </si>
  <si>
    <t>MP10-7238</t>
  </si>
  <si>
    <t>MP10-6211</t>
  </si>
  <si>
    <t>MP10-6210</t>
  </si>
  <si>
    <t>MP10-7239</t>
  </si>
  <si>
    <t>WR10-2194</t>
  </si>
  <si>
    <t>WR10-2193</t>
  </si>
  <si>
    <t>MP10-6209</t>
  </si>
  <si>
    <t>BASI10-0255</t>
  </si>
  <si>
    <t>BASI10-0254</t>
  </si>
  <si>
    <t>MP10-4861</t>
  </si>
  <si>
    <t>MP10-4860</t>
  </si>
  <si>
    <t>WR10-1055</t>
  </si>
  <si>
    <t>WR10-1056</t>
  </si>
  <si>
    <t>WR10-2066</t>
  </si>
  <si>
    <t>WR10-2415</t>
  </si>
  <si>
    <t>WR10-2418</t>
  </si>
  <si>
    <t>WR10-2062</t>
  </si>
  <si>
    <t>WR10-2063</t>
  </si>
  <si>
    <t>WR10-2414</t>
  </si>
  <si>
    <t>MP10-3075</t>
  </si>
  <si>
    <t>MP10-3076</t>
  </si>
  <si>
    <t>MP10-3073</t>
  </si>
  <si>
    <t>MP10-6296</t>
  </si>
  <si>
    <t>MP10-6297</t>
  </si>
  <si>
    <t>WR10-1058</t>
  </si>
  <si>
    <t>WR10-1512</t>
  </si>
  <si>
    <t>TN10-0437</t>
  </si>
  <si>
    <t>TN10-0438</t>
  </si>
  <si>
    <t>WR10-2181</t>
  </si>
  <si>
    <t>WR13-2122</t>
  </si>
  <si>
    <t>ID10-1659</t>
  </si>
  <si>
    <t>ID13-1640</t>
  </si>
  <si>
    <t>ID10-1661</t>
  </si>
  <si>
    <t>ID10-1660</t>
  </si>
  <si>
    <t>ID12-1395</t>
  </si>
  <si>
    <t>ID12-1394</t>
  </si>
  <si>
    <t>ID10-1375</t>
  </si>
  <si>
    <t>MZ10-085</t>
  </si>
  <si>
    <t>MZ10-508</t>
  </si>
  <si>
    <t>ID10-1338</t>
  </si>
  <si>
    <t>ID10-1704</t>
  </si>
  <si>
    <t>ID12-1593</t>
  </si>
  <si>
    <t>ID10-1658</t>
  </si>
  <si>
    <t>ID10-1381</t>
  </si>
  <si>
    <t>MZ12-268</t>
  </si>
  <si>
    <t>ID13-1641</t>
  </si>
  <si>
    <t>ID10-1352</t>
  </si>
  <si>
    <t>ID12-1388</t>
  </si>
  <si>
    <t>MZ12-509</t>
  </si>
  <si>
    <t>ID10-1232</t>
  </si>
  <si>
    <t>ID10-1354</t>
  </si>
  <si>
    <t>ID12-1393</t>
  </si>
  <si>
    <t>ID10-1376</t>
  </si>
  <si>
    <t>ID13-1414</t>
  </si>
  <si>
    <t>ID10-1337</t>
  </si>
  <si>
    <t>ID10-1351</t>
  </si>
  <si>
    <t>ID10-1380</t>
  </si>
  <si>
    <t>ID10-1353</t>
  </si>
  <si>
    <t>ID10-1591</t>
  </si>
  <si>
    <t>MZ10-084</t>
  </si>
  <si>
    <t>MZ12-269</t>
  </si>
  <si>
    <t>ID10-1377</t>
  </si>
  <si>
    <t>ID10-2167</t>
  </si>
  <si>
    <t>ID10-2227</t>
  </si>
  <si>
    <t>ID10-2157</t>
  </si>
  <si>
    <t>ID10-2193</t>
  </si>
  <si>
    <t>ID10-1966</t>
  </si>
  <si>
    <t>ID12-2246</t>
  </si>
  <si>
    <t>ID12-2179</t>
  </si>
  <si>
    <t>ID10-1575</t>
  </si>
  <si>
    <t>ID10-1563</t>
  </si>
  <si>
    <t>ID10-2192</t>
  </si>
  <si>
    <t>ID10-2242</t>
  </si>
  <si>
    <t>ID10-1792</t>
  </si>
  <si>
    <t>ID12-2190</t>
  </si>
  <si>
    <t>ID12-1869</t>
  </si>
  <si>
    <t>ID10-1582</t>
  </si>
  <si>
    <t>ID10-2231</t>
  </si>
  <si>
    <t>ID10-2250</t>
  </si>
  <si>
    <t>ID10-2012</t>
  </si>
  <si>
    <t>ID10-2158</t>
  </si>
  <si>
    <t>ID10-1866</t>
  </si>
  <si>
    <t>ID10-1508</t>
  </si>
  <si>
    <t>ID12-2013</t>
  </si>
  <si>
    <t>ID12-1868</t>
  </si>
  <si>
    <t>ID12-2194</t>
  </si>
  <si>
    <t>ID12-2160</t>
  </si>
  <si>
    <t>ID10-1570</t>
  </si>
  <si>
    <t>ID12-2247</t>
  </si>
  <si>
    <t>ID13-1980</t>
  </si>
  <si>
    <t>ID10-1583</t>
  </si>
  <si>
    <t>ID10-1867</t>
  </si>
  <si>
    <t>ID10-2226</t>
  </si>
  <si>
    <t>ID10-2189</t>
  </si>
  <si>
    <t>ID12-2191</t>
  </si>
  <si>
    <t>ID12-2169</t>
  </si>
  <si>
    <t>ID12-2195</t>
  </si>
  <si>
    <t>ID12-2178</t>
  </si>
  <si>
    <t>ID12-2173</t>
  </si>
  <si>
    <t>ID12-2245</t>
  </si>
  <si>
    <t>ID10-2230</t>
  </si>
  <si>
    <t>ID10-2011</t>
  </si>
  <si>
    <t>ID10-2240</t>
  </si>
  <si>
    <t>ID12-1512</t>
  </si>
  <si>
    <t>ID10-2188</t>
  </si>
  <si>
    <t>ID10-2170</t>
  </si>
  <si>
    <t>ID10-2166</t>
  </si>
  <si>
    <t>MZ13-0570</t>
  </si>
  <si>
    <t>ID10-2162</t>
  </si>
  <si>
    <t>ID12-2248</t>
  </si>
  <si>
    <t>ID10-1813</t>
  </si>
  <si>
    <t>ID10-2229</t>
  </si>
  <si>
    <t>ID10-2171</t>
  </si>
  <si>
    <t>ID10-2201</t>
  </si>
  <si>
    <t>ID10-2163</t>
  </si>
  <si>
    <t>ID12-1511</t>
  </si>
  <si>
    <t>ID12-2244</t>
  </si>
  <si>
    <t>ID13-2141</t>
  </si>
  <si>
    <t>ID10-1561</t>
  </si>
  <si>
    <t>ID10-1560</t>
  </si>
  <si>
    <t>ID10-2228</t>
  </si>
  <si>
    <t>ID10-2156</t>
  </si>
  <si>
    <t>ID12-2161</t>
  </si>
  <si>
    <t>ID10-2199</t>
  </si>
  <si>
    <t>ID12-2165</t>
  </si>
  <si>
    <t>ID12-2168</t>
  </si>
  <si>
    <t>ID13-2175</t>
  </si>
  <si>
    <t>ID10-1791</t>
  </si>
  <si>
    <t>ID10-1818</t>
  </si>
  <si>
    <t>ID10-2241</t>
  </si>
  <si>
    <t>ID13-2174</t>
  </si>
  <si>
    <t>ID10-2238</t>
  </si>
  <si>
    <t>ID10-1817</t>
  </si>
  <si>
    <t>ID13-2140</t>
  </si>
  <si>
    <t>ID10-1562</t>
  </si>
  <si>
    <t>ID10-2177</t>
  </si>
  <si>
    <t>ID13-2139</t>
  </si>
  <si>
    <t>ID13-2142</t>
  </si>
  <si>
    <t>ID10-169</t>
  </si>
  <si>
    <t>ID10-239</t>
  </si>
  <si>
    <t>ID10-168</t>
  </si>
  <si>
    <t>MZ10-075</t>
  </si>
  <si>
    <t>MZ12-372</t>
  </si>
  <si>
    <t>MZ10-098</t>
  </si>
  <si>
    <t>MZ12-371</t>
  </si>
  <si>
    <t>MZ10-074</t>
  </si>
  <si>
    <t>MZ80-241</t>
  </si>
  <si>
    <t>ID10-1244</t>
  </si>
  <si>
    <t>ID10-1245</t>
  </si>
  <si>
    <t>ID10-1242</t>
  </si>
  <si>
    <t>ID10-1509</t>
  </si>
  <si>
    <t>ID10-1507</t>
  </si>
  <si>
    <t>ID10-1241</t>
  </si>
  <si>
    <t>ID10-1243</t>
  </si>
  <si>
    <t>ID10-1240</t>
  </si>
  <si>
    <t>ID10-1248</t>
  </si>
  <si>
    <t>ID10-1247</t>
  </si>
  <si>
    <t>ID10-1246</t>
  </si>
  <si>
    <t>ID12-1804</t>
  </si>
  <si>
    <t>ID10-1802</t>
  </si>
  <si>
    <t>ID10-1731</t>
  </si>
  <si>
    <t>ID10-1732</t>
  </si>
  <si>
    <t>ID10-1729</t>
  </si>
  <si>
    <t>ID10-1801</t>
  </si>
  <si>
    <t>ID10-001</t>
  </si>
  <si>
    <t>ID10-237</t>
  </si>
  <si>
    <t>ID10-002</t>
  </si>
  <si>
    <t>ID10-748</t>
  </si>
  <si>
    <t>ID10-747</t>
  </si>
  <si>
    <t>ID80-762</t>
  </si>
  <si>
    <t>ID10-728</t>
  </si>
  <si>
    <t>ID10-727</t>
  </si>
  <si>
    <t>ID80-761</t>
  </si>
  <si>
    <t>MZ10-063</t>
  </si>
  <si>
    <t>MZ10-502</t>
  </si>
  <si>
    <t>MZ10-062</t>
  </si>
  <si>
    <t>MZ10-177</t>
  </si>
  <si>
    <t>MZ10-059</t>
  </si>
  <si>
    <t>MZ80-220</t>
  </si>
  <si>
    <t>MZ80-065</t>
  </si>
  <si>
    <t>MZ80-064</t>
  </si>
  <si>
    <t>MZ10-058</t>
  </si>
  <si>
    <t>ID10-1099</t>
  </si>
  <si>
    <t>ID10-1098</t>
  </si>
  <si>
    <t>ID12-1782</t>
  </si>
  <si>
    <t>ID12-1783</t>
  </si>
  <si>
    <t>ID12-1794</t>
  </si>
  <si>
    <t>ID12-1793</t>
  </si>
  <si>
    <t>ID80-277</t>
  </si>
  <si>
    <t>ID80-276</t>
  </si>
  <si>
    <t>ID10-1219</t>
  </si>
  <si>
    <t>ID10-1218</t>
  </si>
  <si>
    <t>ID10-1216</t>
  </si>
  <si>
    <t>ID10-1227</t>
  </si>
  <si>
    <t>ID10-1225</t>
  </si>
  <si>
    <t>ID10-1226</t>
  </si>
  <si>
    <t>ID10-1224</t>
  </si>
  <si>
    <t>ID10-417</t>
  </si>
  <si>
    <t>ID10-898</t>
  </si>
  <si>
    <t>ID10-176</t>
  </si>
  <si>
    <t>ID10-177</t>
  </si>
  <si>
    <t>ID10-501</t>
  </si>
  <si>
    <t>ID80-407</t>
  </si>
  <si>
    <t>ID80-406</t>
  </si>
  <si>
    <t>ID10-167</t>
  </si>
  <si>
    <t>ID10-238</t>
  </si>
  <si>
    <t>ID10-166</t>
  </si>
  <si>
    <t>MZ10-483</t>
  </si>
  <si>
    <t>MZ10-226</t>
  </si>
  <si>
    <t>MZ10-225</t>
  </si>
  <si>
    <t>MZ12-503</t>
  </si>
  <si>
    <t>MZ10-484</t>
  </si>
  <si>
    <t>MZ12-0598</t>
  </si>
  <si>
    <t>MZ12-0597</t>
  </si>
  <si>
    <t>MZ12-0594</t>
  </si>
  <si>
    <t>ID13-1101</t>
  </si>
  <si>
    <t>ID13-1100</t>
  </si>
  <si>
    <t>ID10-232</t>
  </si>
  <si>
    <t>ID10-231</t>
  </si>
  <si>
    <t>ID10-233</t>
  </si>
  <si>
    <t>MZ10-189</t>
  </si>
  <si>
    <t>MZ10-188</t>
  </si>
  <si>
    <t>ID30-1481</t>
  </si>
  <si>
    <t>MZ10-099</t>
  </si>
  <si>
    <t>MZ80-294</t>
  </si>
  <si>
    <t>MZ80-293</t>
  </si>
  <si>
    <t>ID10-1233</t>
  </si>
  <si>
    <t>ID10-1234</t>
  </si>
  <si>
    <t>MZ80-308</t>
  </si>
  <si>
    <t>ID10-020</t>
  </si>
  <si>
    <t>ID10-019</t>
  </si>
  <si>
    <t>ID10-225</t>
  </si>
  <si>
    <t>ID10-013</t>
  </si>
  <si>
    <t>MZ10-229</t>
  </si>
  <si>
    <t>UH12-2446</t>
  </si>
  <si>
    <t>UH10-2473</t>
  </si>
  <si>
    <t>UHK10-0080</t>
  </si>
  <si>
    <t>UH12-2437</t>
  </si>
  <si>
    <t>UHK10-0081</t>
  </si>
  <si>
    <t>UH12-2254</t>
  </si>
  <si>
    <t>UH12-0202</t>
  </si>
  <si>
    <t>UH12-2451</t>
  </si>
  <si>
    <t>MZK10-164</t>
  </si>
  <si>
    <t>UH12-2300</t>
  </si>
  <si>
    <t>UH10-2298</t>
  </si>
  <si>
    <t>UH12-2445</t>
  </si>
  <si>
    <t>UH10-0199</t>
  </si>
  <si>
    <t>ID10-1674</t>
  </si>
  <si>
    <t>UH10-0198</t>
  </si>
  <si>
    <t>UH12-2351</t>
  </si>
  <si>
    <t>UH10-2348</t>
  </si>
  <si>
    <t>UH10-0200</t>
  </si>
  <si>
    <t>UH12-2320</t>
  </si>
  <si>
    <t>UH12-2164</t>
  </si>
  <si>
    <t>UH12-0203</t>
  </si>
  <si>
    <t>UH10-2435</t>
  </si>
  <si>
    <t>UH10-0205</t>
  </si>
  <si>
    <t>UH12-0207</t>
  </si>
  <si>
    <t>UH12-2301</t>
  </si>
  <si>
    <t>MZK10-165</t>
  </si>
  <si>
    <t>UH10-2155</t>
  </si>
  <si>
    <t>UH12-2452</t>
  </si>
  <si>
    <t>UH10-2472</t>
  </si>
  <si>
    <t>UHK10-0099</t>
  </si>
  <si>
    <t>UH12-2432</t>
  </si>
  <si>
    <t>UH10-2257</t>
  </si>
  <si>
    <t>UH12-2349</t>
  </si>
  <si>
    <t>UH10-2283</t>
  </si>
  <si>
    <t>UH12-2284</t>
  </si>
  <si>
    <t>UH10-2318</t>
  </si>
  <si>
    <t>UH10-2256</t>
  </si>
  <si>
    <t>UH12-2253</t>
  </si>
  <si>
    <t>UH10-2297</t>
  </si>
  <si>
    <t>UH10-0204</t>
  </si>
  <si>
    <t>UH12-2156</t>
  </si>
  <si>
    <t>UH12-0201</t>
  </si>
  <si>
    <t>UH12-0209</t>
  </si>
  <si>
    <t>ID10-1675</t>
  </si>
  <si>
    <t>MZK13-166</t>
  </si>
  <si>
    <t>UH12-2319</t>
  </si>
  <si>
    <t>UH10-2261</t>
  </si>
  <si>
    <t>UH12-2265</t>
  </si>
  <si>
    <t>MZK10-169</t>
  </si>
  <si>
    <t>UH12-2350</t>
  </si>
  <si>
    <t>UH10-2262</t>
  </si>
  <si>
    <t>MZ10-0561</t>
  </si>
  <si>
    <t>UH13-2322</t>
  </si>
  <si>
    <t>MZK13-167</t>
  </si>
  <si>
    <t>UH10-0224</t>
  </si>
  <si>
    <t>MZK10-168</t>
  </si>
  <si>
    <t>MZK10-171</t>
  </si>
  <si>
    <t>UH10-2430</t>
  </si>
  <si>
    <t>UH10-2161</t>
  </si>
  <si>
    <t>UH10-2160</t>
  </si>
  <si>
    <t>UH12-0226</t>
  </si>
  <si>
    <t>UH12-2157</t>
  </si>
  <si>
    <t>ID10-1330</t>
  </si>
  <si>
    <t>MZ10-0560</t>
  </si>
  <si>
    <t>UH10-2263</t>
  </si>
  <si>
    <t>UH13-2147</t>
  </si>
  <si>
    <t>UH12-2260</t>
  </si>
  <si>
    <t>UH12-2264</t>
  </si>
  <si>
    <t>UH13-2207</t>
  </si>
  <si>
    <t>MZ13-0568</t>
  </si>
  <si>
    <t>MZK13-173</t>
  </si>
  <si>
    <t>UH10-2434</t>
  </si>
  <si>
    <t>ID10-162</t>
  </si>
  <si>
    <t>UH10-2159</t>
  </si>
  <si>
    <t>ID10-1329</t>
  </si>
  <si>
    <t>UH12-2163</t>
  </si>
  <si>
    <t>UH10-0206</t>
  </si>
  <si>
    <t>UH10-2153</t>
  </si>
  <si>
    <t>UH10-0223</t>
  </si>
  <si>
    <t>UH10-2143</t>
  </si>
  <si>
    <t>UH12-2162</t>
  </si>
  <si>
    <t>UH12-0208</t>
  </si>
  <si>
    <t>UHK13-0084</t>
  </si>
  <si>
    <t>MZK13-172</t>
  </si>
  <si>
    <t>UH12-2475</t>
  </si>
  <si>
    <t>UHK12-0101</t>
  </si>
  <si>
    <t>UHK13-0102</t>
  </si>
  <si>
    <t>UH10-2317</t>
  </si>
  <si>
    <t>UH12-2266</t>
  </si>
  <si>
    <t>UH12-2436</t>
  </si>
  <si>
    <t>UH12-2405</t>
  </si>
  <si>
    <t>UH10-2255</t>
  </si>
  <si>
    <t>ID11-1409</t>
  </si>
  <si>
    <t>ID11-1413</t>
  </si>
  <si>
    <t>MZK10-170</t>
  </si>
  <si>
    <t>UHK12-0100</t>
  </si>
  <si>
    <t>UHK10-0098</t>
  </si>
  <si>
    <t>UH10-2154</t>
  </si>
  <si>
    <t>UH12-2299</t>
  </si>
  <si>
    <t>UH12-2474</t>
  </si>
  <si>
    <t>ID12-1676</t>
  </si>
  <si>
    <t>UH10-2282</t>
  </si>
  <si>
    <t>UH10-2296</t>
  </si>
  <si>
    <t>MZ10-0645</t>
  </si>
  <si>
    <t>ID10-1964</t>
  </si>
  <si>
    <t>ID10-1988</t>
  </si>
  <si>
    <t>ID13-2084</t>
  </si>
  <si>
    <t>ID12-2187</t>
  </si>
  <si>
    <t>UHK10-0091</t>
  </si>
  <si>
    <t>ID10-1978</t>
  </si>
  <si>
    <t>UHK10-0090</t>
  </si>
  <si>
    <t>ID10-1972</t>
  </si>
  <si>
    <t>MZ10-0571</t>
  </si>
  <si>
    <t>ID10-1974</t>
  </si>
  <si>
    <t>MZ10-0574</t>
  </si>
  <si>
    <t>ID13-2083</t>
  </si>
  <si>
    <t>ID13-2130</t>
  </si>
  <si>
    <t>MZK10-209</t>
  </si>
  <si>
    <t>ID10-1942</t>
  </si>
  <si>
    <t>ID12-1989</t>
  </si>
  <si>
    <t>UHK13-0223</t>
  </si>
  <si>
    <t>ID10-1987</t>
  </si>
  <si>
    <t>ID10-1970</t>
  </si>
  <si>
    <t>ID10-2076</t>
  </si>
  <si>
    <t>MZ10-0643</t>
  </si>
  <si>
    <t>ID12-2186</t>
  </si>
  <si>
    <t>MZ10-0572</t>
  </si>
  <si>
    <t>MZ10-0642</t>
  </si>
  <si>
    <t>UHK10-0185</t>
  </si>
  <si>
    <t>CSP10-1485</t>
  </si>
  <si>
    <t>CSP10-1484</t>
  </si>
  <si>
    <t>ID12-1990</t>
  </si>
  <si>
    <t>MZ10-0573</t>
  </si>
  <si>
    <t>ID10-1976</t>
  </si>
  <si>
    <t>UHK13-0190</t>
  </si>
  <si>
    <t>UHK12-0138</t>
  </si>
  <si>
    <t>UHK13-0187</t>
  </si>
  <si>
    <t>UHK10-0130</t>
  </si>
  <si>
    <t>UHK10-0156</t>
  </si>
  <si>
    <t>ID12-1945</t>
  </si>
  <si>
    <t>UHK12-0169</t>
  </si>
  <si>
    <t>UHK10-0127</t>
  </si>
  <si>
    <t>ID10-1963</t>
  </si>
  <si>
    <t>UHK13-0222</t>
  </si>
  <si>
    <t>UHK12-0172</t>
  </si>
  <si>
    <t>ID10-1943</t>
  </si>
  <si>
    <t>MZK10-227</t>
  </si>
  <si>
    <t>UHK13-0093</t>
  </si>
  <si>
    <t>ID10-2125</t>
  </si>
  <si>
    <t>MZK10-226</t>
  </si>
  <si>
    <t>CSP12-1483</t>
  </si>
  <si>
    <t>UHK10-0188</t>
  </si>
  <si>
    <t>ID12-2182</t>
  </si>
  <si>
    <t>MZK10-215</t>
  </si>
  <si>
    <t>CSP12-1487</t>
  </si>
  <si>
    <t>UHK10-0192</t>
  </si>
  <si>
    <t>UHK13-0165</t>
  </si>
  <si>
    <t>ID12-1967</t>
  </si>
  <si>
    <t>MZK10-208</t>
  </si>
  <si>
    <t>UHK10-0157</t>
  </si>
  <si>
    <t>UHK10-0193</t>
  </si>
  <si>
    <t>UHK13-0194</t>
  </si>
  <si>
    <t>UHK10-0126</t>
  </si>
  <si>
    <t>ID10-2126</t>
  </si>
  <si>
    <t>UHK12-0139</t>
  </si>
  <si>
    <t>UHK10-0184</t>
  </si>
  <si>
    <t>UHK13-0164</t>
  </si>
  <si>
    <t>UHK10-0163</t>
  </si>
  <si>
    <t>ID12-2183</t>
  </si>
  <si>
    <t>UHK13-0224</t>
  </si>
  <si>
    <t>MZK10-244</t>
  </si>
  <si>
    <t>ID12-1944</t>
  </si>
  <si>
    <t>ID12-2127</t>
  </si>
  <si>
    <t>UHK13-0186</t>
  </si>
  <si>
    <t>UHK12-0173</t>
  </si>
  <si>
    <t>ID10-2185</t>
  </si>
  <si>
    <t>UHK10-0162</t>
  </si>
  <si>
    <t>UHK13-0225</t>
  </si>
  <si>
    <t>UHK10-0131</t>
  </si>
  <si>
    <t>UHK10-0142</t>
  </si>
  <si>
    <t>ID12-2128</t>
  </si>
  <si>
    <t>UHK13-0195</t>
  </si>
  <si>
    <t>MZK10-214</t>
  </si>
  <si>
    <t>UHK10-0171</t>
  </si>
  <si>
    <t>MZ10-0592</t>
  </si>
  <si>
    <t>MZ10-0596</t>
  </si>
  <si>
    <t>MZK10-202</t>
  </si>
  <si>
    <t>MZK10-201</t>
  </si>
  <si>
    <t>MZ10-0595</t>
  </si>
  <si>
    <t>ID12-1803</t>
  </si>
  <si>
    <t>UHK10-0017</t>
  </si>
  <si>
    <t>UHK10-0018</t>
  </si>
  <si>
    <t>UHK10-0014</t>
  </si>
  <si>
    <t>UHK10-0013</t>
  </si>
  <si>
    <t>MZK10-123</t>
  </si>
  <si>
    <t>MZK10-085</t>
  </si>
  <si>
    <t>MZK10-086</t>
  </si>
  <si>
    <t>UHK12-0033</t>
  </si>
  <si>
    <t>UHK12-0054</t>
  </si>
  <si>
    <t>UHK12-0034</t>
  </si>
  <si>
    <t>UHK12-0055</t>
  </si>
  <si>
    <t>MZ50-275</t>
  </si>
  <si>
    <t>UHK13-0041</t>
  </si>
  <si>
    <t>UHK13-0040</t>
  </si>
  <si>
    <t>MZK80-043</t>
  </si>
  <si>
    <t>MZK80-042</t>
  </si>
  <si>
    <t>MZK80-044</t>
  </si>
  <si>
    <t>UHK13-0016</t>
  </si>
  <si>
    <t>UHK13-0019</t>
  </si>
  <si>
    <t>UHK13-0020</t>
  </si>
  <si>
    <t>UHK13-0015</t>
  </si>
  <si>
    <t>UHK10-0036</t>
  </si>
  <si>
    <t>UHK10-0037</t>
  </si>
  <si>
    <t>UHK12-0039</t>
  </si>
  <si>
    <t>UHK12-0038</t>
  </si>
  <si>
    <t>UHK10-0048</t>
  </si>
  <si>
    <t>UHK10-0049</t>
  </si>
  <si>
    <t>UHK13-0053</t>
  </si>
  <si>
    <t>UHK13-0052</t>
  </si>
  <si>
    <t>5DS10-0047</t>
  </si>
  <si>
    <t>5DS10-0048</t>
  </si>
  <si>
    <t>MP10-7204</t>
  </si>
  <si>
    <t>MP10-433</t>
  </si>
  <si>
    <t>5DS10-0050</t>
  </si>
  <si>
    <t>MP10-432</t>
  </si>
  <si>
    <t>MP10-7205</t>
  </si>
  <si>
    <t>5DS10-0049</t>
  </si>
  <si>
    <t>MP10-434</t>
  </si>
  <si>
    <t>MP10-7206</t>
  </si>
  <si>
    <t>5DS10-0219</t>
  </si>
  <si>
    <t>MP10-8145</t>
  </si>
  <si>
    <t>MPE10-880</t>
  </si>
  <si>
    <t>MP10-1410</t>
  </si>
  <si>
    <t>MP10-1329</t>
  </si>
  <si>
    <t>MP12-6208</t>
  </si>
  <si>
    <t>MP10-7382</t>
  </si>
  <si>
    <t>MP10-349</t>
  </si>
  <si>
    <t>MPE10-015</t>
  </si>
  <si>
    <t>MP10-749</t>
  </si>
  <si>
    <t>5DS10-0218</t>
  </si>
  <si>
    <t>MP10-6160</t>
  </si>
  <si>
    <t>5DS10-0273</t>
  </si>
  <si>
    <t>MP10-252</t>
  </si>
  <si>
    <t>MPE10-636</t>
  </si>
  <si>
    <t>MP10-6288</t>
  </si>
  <si>
    <t>5DS10-0252</t>
  </si>
  <si>
    <t>MP10-6435</t>
  </si>
  <si>
    <t>MP10-4166</t>
  </si>
  <si>
    <t>MP12-5862</t>
  </si>
  <si>
    <t>MP10-1658</t>
  </si>
  <si>
    <t>MP12-6167</t>
  </si>
  <si>
    <t>BR12-3843</t>
  </si>
  <si>
    <t>BR10-3841</t>
  </si>
  <si>
    <t>5DS10-0051</t>
  </si>
  <si>
    <t>MP10-6287</t>
  </si>
  <si>
    <t>MP10-6184</t>
  </si>
  <si>
    <t>BR10-3840</t>
  </si>
  <si>
    <t>CS10-1381</t>
  </si>
  <si>
    <t>MP10-251</t>
  </si>
  <si>
    <t>MP10-254</t>
  </si>
  <si>
    <t>MP10-739</t>
  </si>
  <si>
    <t>MPS10-497</t>
  </si>
  <si>
    <t>MP10-3322</t>
  </si>
  <si>
    <t>MP10-660</t>
  </si>
  <si>
    <t>MPE10-881</t>
  </si>
  <si>
    <t>MP10-639</t>
  </si>
  <si>
    <t>MPE10-477</t>
  </si>
  <si>
    <t>MP10-6164</t>
  </si>
  <si>
    <t>MP12-8144</t>
  </si>
  <si>
    <t>MP10-424</t>
  </si>
  <si>
    <t>MP12-5807</t>
  </si>
  <si>
    <t>MP10-173</t>
  </si>
  <si>
    <t>MP10-8199</t>
  </si>
  <si>
    <t>MP10-7873</t>
  </si>
  <si>
    <t>MP10-4689</t>
  </si>
  <si>
    <t>MPS10-258</t>
  </si>
  <si>
    <t>MP10-7823</t>
  </si>
  <si>
    <t>MP10-6140</t>
  </si>
  <si>
    <t>MP10-4690</t>
  </si>
  <si>
    <t>MP10-932</t>
  </si>
  <si>
    <t>MPS10-496</t>
  </si>
  <si>
    <t>MP10-348</t>
  </si>
  <si>
    <t>BR12-3871</t>
  </si>
  <si>
    <t>5DS10-0278</t>
  </si>
  <si>
    <t>MP10-6032</t>
  </si>
  <si>
    <t>MP10-6138</t>
  </si>
  <si>
    <t>MP10-8244</t>
  </si>
  <si>
    <t>MP12-8148</t>
  </si>
  <si>
    <t>BR10-3868</t>
  </si>
  <si>
    <t>MP10-750</t>
  </si>
  <si>
    <t>MP10-6290</t>
  </si>
  <si>
    <t>MP12-5979</t>
  </si>
  <si>
    <t>MP10-6183</t>
  </si>
  <si>
    <t>BR10-3869</t>
  </si>
  <si>
    <t>MP10-386</t>
  </si>
  <si>
    <t>MP12-7825</t>
  </si>
  <si>
    <t>MPE10-796</t>
  </si>
  <si>
    <t>5DS10-0279</t>
  </si>
  <si>
    <t>MPS10-459</t>
  </si>
  <si>
    <t>MP10-6141</t>
  </si>
  <si>
    <t>MP10-2240</t>
  </si>
  <si>
    <t>MPE10-016</t>
  </si>
  <si>
    <t>MP10-8146</t>
  </si>
  <si>
    <t>MP12-6395</t>
  </si>
  <si>
    <t>5DS10-0222</t>
  </si>
  <si>
    <t>MP10-7383</t>
  </si>
  <si>
    <t>MP10-3323</t>
  </si>
  <si>
    <t>MP10-6393</t>
  </si>
  <si>
    <t>MP10-7874</t>
  </si>
  <si>
    <t>MP10-1411</t>
  </si>
  <si>
    <t>MP12-3833</t>
  </si>
  <si>
    <t>MPE10-987</t>
  </si>
  <si>
    <t>MP10-5268</t>
  </si>
  <si>
    <t>MPE10-378</t>
  </si>
  <si>
    <t>BR10-3845</t>
  </si>
  <si>
    <t>MP12-7093</t>
  </si>
  <si>
    <t>MP10-738</t>
  </si>
  <si>
    <t>MP10-1254</t>
  </si>
  <si>
    <t>MP10-334</t>
  </si>
  <si>
    <t>MP10-751</t>
  </si>
  <si>
    <t>MP12-176</t>
  </si>
  <si>
    <t>MP12-7143</t>
  </si>
  <si>
    <t>MP10-6159</t>
  </si>
  <si>
    <t>MP10-740</t>
  </si>
  <si>
    <t>MP10-350</t>
  </si>
  <si>
    <t>MP12-8143</t>
  </si>
  <si>
    <t>MP10-4883</t>
  </si>
  <si>
    <t>5DS10-0277</t>
  </si>
  <si>
    <t>MP12-7876</t>
  </si>
  <si>
    <t>MP10-280</t>
  </si>
  <si>
    <t>BR12-3847</t>
  </si>
  <si>
    <t>MP12-6186</t>
  </si>
  <si>
    <t>MP12-2531</t>
  </si>
  <si>
    <t>MP12-177</t>
  </si>
  <si>
    <t>MP10-1031</t>
  </si>
  <si>
    <t>MP12-4397</t>
  </si>
  <si>
    <t>MP10-7667</t>
  </si>
  <si>
    <t>MP12-6162</t>
  </si>
  <si>
    <t>MP10-2527</t>
  </si>
  <si>
    <t>MP10-3280</t>
  </si>
  <si>
    <t>MP10-425</t>
  </si>
  <si>
    <t>MP10-4323</t>
  </si>
  <si>
    <t>MP12-6185</t>
  </si>
  <si>
    <t>MPS10-257</t>
  </si>
  <si>
    <t>MP10-8243</t>
  </si>
  <si>
    <t>MP12-3737</t>
  </si>
  <si>
    <t>MP12-6168</t>
  </si>
  <si>
    <t>CSP12-1479</t>
  </si>
  <si>
    <t>MP10-1027</t>
  </si>
  <si>
    <t>BR10-3844</t>
  </si>
  <si>
    <t>MP10-7668</t>
  </si>
  <si>
    <t>MPE10-797</t>
  </si>
  <si>
    <t>MP10-2242</t>
  </si>
  <si>
    <t>MPE10-879</t>
  </si>
  <si>
    <t>MP12-6394</t>
  </si>
  <si>
    <t>MP10-255</t>
  </si>
  <si>
    <t>MP10-5885</t>
  </si>
  <si>
    <t>BR12-3867</t>
  </si>
  <si>
    <t>MP10-5531</t>
  </si>
  <si>
    <t>MP10-7295</t>
  </si>
  <si>
    <t>MP10-314</t>
  </si>
  <si>
    <t>CS10-1378</t>
  </si>
  <si>
    <t>MP12-389</t>
  </si>
  <si>
    <t>MP10-6837</t>
  </si>
  <si>
    <t>MP10-1328</t>
  </si>
  <si>
    <t>MP12-7487</t>
  </si>
  <si>
    <t>MP10-253</t>
  </si>
  <si>
    <t>MP10-6033</t>
  </si>
  <si>
    <t>MPE10-476</t>
  </si>
  <si>
    <t>MP10-8147</t>
  </si>
  <si>
    <t>BR12-3842</t>
  </si>
  <si>
    <t>MPE10-637</t>
  </si>
  <si>
    <t>MP10-5670</t>
  </si>
  <si>
    <t>MPE10-762</t>
  </si>
  <si>
    <t>MP10-233</t>
  </si>
  <si>
    <t>MPE10-801</t>
  </si>
  <si>
    <t>MP12-5983</t>
  </si>
  <si>
    <t>MP10-931</t>
  </si>
  <si>
    <t>MPE10-878</t>
  </si>
  <si>
    <t>MP10-6303</t>
  </si>
  <si>
    <t>5DS10-0274</t>
  </si>
  <si>
    <t>MP12-6161</t>
  </si>
  <si>
    <t>CS10-1382</t>
  </si>
  <si>
    <t>5DS10-0282</t>
  </si>
  <si>
    <t>MP10-7942</t>
  </si>
  <si>
    <t>MP12-4027</t>
  </si>
  <si>
    <t>MP10-933</t>
  </si>
  <si>
    <t>BASI10-0243</t>
  </si>
  <si>
    <t>MPP10-002</t>
  </si>
  <si>
    <t>MP12-8149</t>
  </si>
  <si>
    <t>MP10-640</t>
  </si>
  <si>
    <t>MP10-758</t>
  </si>
  <si>
    <t>MP12-5806</t>
  </si>
  <si>
    <t>MPE10-882</t>
  </si>
  <si>
    <t>MP12-5982</t>
  </si>
  <si>
    <t>MP10-6304</t>
  </si>
  <si>
    <t>MP12-7142</t>
  </si>
  <si>
    <t>MP12-8201</t>
  </si>
  <si>
    <t>MP10-949</t>
  </si>
  <si>
    <t>MP12-7826</t>
  </si>
  <si>
    <t>MP10-8203</t>
  </si>
  <si>
    <t>MP10-8141</t>
  </si>
  <si>
    <t>MP10-6392</t>
  </si>
  <si>
    <t>MP10-1409</t>
  </si>
  <si>
    <t>MP12-7298</t>
  </si>
  <si>
    <t>5DS10-0052</t>
  </si>
  <si>
    <t>MP10-5671</t>
  </si>
  <si>
    <t>MPS10-345</t>
  </si>
  <si>
    <t>MP10-6155</t>
  </si>
  <si>
    <t>MP12-277</t>
  </si>
  <si>
    <t>MPP10-001</t>
  </si>
  <si>
    <t>MP10-4344</t>
  </si>
  <si>
    <t>MPE10-803</t>
  </si>
  <si>
    <t>MP10-387</t>
  </si>
  <si>
    <t>MP10-7824</t>
  </si>
  <si>
    <t>MP10-3537</t>
  </si>
  <si>
    <t>MP10-281</t>
  </si>
  <si>
    <t>MP10-1101</t>
  </si>
  <si>
    <t>MP10-759</t>
  </si>
  <si>
    <t>MPE10-1020</t>
  </si>
  <si>
    <t>MP12-8159</t>
  </si>
  <si>
    <t>MPS10-463</t>
  </si>
  <si>
    <t>MP10-3538</t>
  </si>
  <si>
    <t>MP10-2585</t>
  </si>
  <si>
    <t>MP10-4518</t>
  </si>
  <si>
    <t>MP10-335</t>
  </si>
  <si>
    <t>MPE10-389</t>
  </si>
  <si>
    <t>MPE10-795</t>
  </si>
  <si>
    <t>MPE10-223</t>
  </si>
  <si>
    <t>MP10-174</t>
  </si>
  <si>
    <t>MP10-2639</t>
  </si>
  <si>
    <t>MPE10-981</t>
  </si>
  <si>
    <t>MP10-501</t>
  </si>
  <si>
    <t>MPE10-862</t>
  </si>
  <si>
    <t>MP10-1330</t>
  </si>
  <si>
    <t>MP10-905</t>
  </si>
  <si>
    <t>MP10-7141</t>
  </si>
  <si>
    <t>MP10-1256</t>
  </si>
  <si>
    <t>MP10-2578</t>
  </si>
  <si>
    <t>MP10-948</t>
  </si>
  <si>
    <t>5DS10-0220</t>
  </si>
  <si>
    <t>MP10-7059</t>
  </si>
  <si>
    <t>MP10-307</t>
  </si>
  <si>
    <t>MP10-5860</t>
  </si>
  <si>
    <t>BR10-3864</t>
  </si>
  <si>
    <t>MPE10-480</t>
  </si>
  <si>
    <t>5DS10-0053</t>
  </si>
  <si>
    <t>MPS10-464</t>
  </si>
  <si>
    <t>5DS10-0215</t>
  </si>
  <si>
    <t>MP10-302</t>
  </si>
  <si>
    <t>MP10-1260</t>
  </si>
  <si>
    <t>MPE10-986</t>
  </si>
  <si>
    <t>MP10-2266</t>
  </si>
  <si>
    <t>MP10-6289</t>
  </si>
  <si>
    <t>MP12-5978</t>
  </si>
  <si>
    <t>MP10-3829</t>
  </si>
  <si>
    <t>MP10-7714</t>
  </si>
  <si>
    <t>MP10-6165</t>
  </si>
  <si>
    <t>MP10-6034</t>
  </si>
  <si>
    <t>MP10-6166</t>
  </si>
  <si>
    <t>MP10-1026</t>
  </si>
  <si>
    <t>MP10-1030</t>
  </si>
  <si>
    <t>MP10-4345</t>
  </si>
  <si>
    <t>MPE10-785</t>
  </si>
  <si>
    <t>UH10-2431</t>
  </si>
  <si>
    <t>MP12-3832</t>
  </si>
  <si>
    <t>MP10-7669</t>
  </si>
  <si>
    <t>MPE10-032</t>
  </si>
  <si>
    <t>MP12-1102</t>
  </si>
  <si>
    <t>LCN12-0108</t>
  </si>
  <si>
    <t>MP10-6436</t>
  </si>
  <si>
    <t>MP12-8158</t>
  </si>
  <si>
    <t>BR10-3860</t>
  </si>
  <si>
    <t>MP10-301</t>
  </si>
  <si>
    <t>MP10-256</t>
  </si>
  <si>
    <t>5DS10-0181</t>
  </si>
  <si>
    <t>MP10-1997</t>
  </si>
  <si>
    <t>MP10-313</t>
  </si>
  <si>
    <t>MP10-6836</t>
  </si>
  <si>
    <t>LCN10-0106</t>
  </si>
  <si>
    <t>MP12-6103</t>
  </si>
  <si>
    <t>MP10-147</t>
  </si>
  <si>
    <t>MP10-1253</t>
  </si>
  <si>
    <t>MP10-3830</t>
  </si>
  <si>
    <t>MP10-190</t>
  </si>
  <si>
    <t>MPE10-609</t>
  </si>
  <si>
    <t>MP10-922</t>
  </si>
  <si>
    <t>MP10-7296</t>
  </si>
  <si>
    <t>MP10-1659</t>
  </si>
  <si>
    <t>MP10-4322</t>
  </si>
  <si>
    <t>MP10-7090</t>
  </si>
  <si>
    <t>MPE10-204</t>
  </si>
  <si>
    <t>MP10-6644</t>
  </si>
  <si>
    <t>MP10-7840</t>
  </si>
  <si>
    <t>CSP12-1478</t>
  </si>
  <si>
    <t>MP10-257</t>
  </si>
  <si>
    <t>MPS10-313</t>
  </si>
  <si>
    <t>MP12-6207</t>
  </si>
  <si>
    <t>MP10-2264</t>
  </si>
  <si>
    <t>MP10-5887</t>
  </si>
  <si>
    <t>MP10-304</t>
  </si>
  <si>
    <t>MP10-1029</t>
  </si>
  <si>
    <t>MP10-2263</t>
  </si>
  <si>
    <t>MP10-641</t>
  </si>
  <si>
    <t>MP10-6568</t>
  </si>
  <si>
    <t>BR12-3846</t>
  </si>
  <si>
    <t>MP10-1637</t>
  </si>
  <si>
    <t>MP10-7488</t>
  </si>
  <si>
    <t>MP10-7384</t>
  </si>
  <si>
    <t>MP10-6586</t>
  </si>
  <si>
    <t>MP12-3736</t>
  </si>
  <si>
    <t>MPE10-763</t>
  </si>
  <si>
    <t>MP12-8131</t>
  </si>
  <si>
    <t>MP10-7715</t>
  </si>
  <si>
    <t>5DS10-0267</t>
  </si>
  <si>
    <t>MP10-111</t>
  </si>
  <si>
    <t>MP10-6838</t>
  </si>
  <si>
    <t>MPS10-208</t>
  </si>
  <si>
    <t>MPE10-381</t>
  </si>
  <si>
    <t>5DS10-0281</t>
  </si>
  <si>
    <t>MPE10-985</t>
  </si>
  <si>
    <t>MP10-7091</t>
  </si>
  <si>
    <t>MP10-6292</t>
  </si>
  <si>
    <t>MP12-7875</t>
  </si>
  <si>
    <t>MPE10-959</t>
  </si>
  <si>
    <t>MP10-3447</t>
  </si>
  <si>
    <t>MP10-069</t>
  </si>
  <si>
    <t>MP10-6584</t>
  </si>
  <si>
    <t>MP12-7357</t>
  </si>
  <si>
    <t>CS10-1380</t>
  </si>
  <si>
    <t>MPS10-311</t>
  </si>
  <si>
    <t>MP10-923</t>
  </si>
  <si>
    <t>MP10-3449</t>
  </si>
  <si>
    <t>MPE10-086</t>
  </si>
  <si>
    <t>MP10-3281</t>
  </si>
  <si>
    <t>MP12-7299</t>
  </si>
  <si>
    <t>MP10-070</t>
  </si>
  <si>
    <t>MPE10-786</t>
  </si>
  <si>
    <t>BR10-3849</t>
  </si>
  <si>
    <t>MP10-8128</t>
  </si>
  <si>
    <t>MP10-423</t>
  </si>
  <si>
    <t>MPE10-1021</t>
  </si>
  <si>
    <t>MP10-4688</t>
  </si>
  <si>
    <t>BR12-3866</t>
  </si>
  <si>
    <t>MPE10-802</t>
  </si>
  <si>
    <t>MP12-7094</t>
  </si>
  <si>
    <t>5DS10-0265</t>
  </si>
  <si>
    <t>MP10-906</t>
  </si>
  <si>
    <t>BR12-3870</t>
  </si>
  <si>
    <t>LCN12-0103</t>
  </si>
  <si>
    <t>MP12-3054</t>
  </si>
  <si>
    <t>MPE10-013</t>
  </si>
  <si>
    <t>5DS10-0253</t>
  </si>
  <si>
    <t>MP12-7837</t>
  </si>
  <si>
    <t>MP10-7834</t>
  </si>
  <si>
    <t>BASI10-0244</t>
  </si>
  <si>
    <t>5DS10-0223</t>
  </si>
  <si>
    <t>MP10-2241</t>
  </si>
  <si>
    <t>MP10-1259</t>
  </si>
  <si>
    <t>MP10-6139</t>
  </si>
  <si>
    <t>MPE10-633</t>
  </si>
  <si>
    <t>MP10-6291</t>
  </si>
  <si>
    <t>CSP10-1477</t>
  </si>
  <si>
    <t>MPE10-766</t>
  </si>
  <si>
    <t>MPS10-310</t>
  </si>
  <si>
    <t>BR10-3856</t>
  </si>
  <si>
    <t>MP10-7212</t>
  </si>
  <si>
    <t>MP10-3448</t>
  </si>
  <si>
    <t>5DS10-0257</t>
  </si>
  <si>
    <t>MPE10-729</t>
  </si>
  <si>
    <t>MP10-5803</t>
  </si>
  <si>
    <t>UH10-2443</t>
  </si>
  <si>
    <t>MP10-8079</t>
  </si>
  <si>
    <t>MPE10-232</t>
  </si>
  <si>
    <t>MPE10-569</t>
  </si>
  <si>
    <t>MP10-305</t>
  </si>
  <si>
    <t>MP10-510</t>
  </si>
  <si>
    <t>MP12-7838</t>
  </si>
  <si>
    <t>MP12-6223</t>
  </si>
  <si>
    <t>MPE10-732</t>
  </si>
  <si>
    <t>MP10-7954</t>
  </si>
  <si>
    <t>MPE10-765</t>
  </si>
  <si>
    <t>MP10-8200</t>
  </si>
  <si>
    <t>MPE10-946</t>
  </si>
  <si>
    <t>MP10-4041</t>
  </si>
  <si>
    <t>MP10-3535</t>
  </si>
  <si>
    <t>MP10-4042</t>
  </si>
  <si>
    <t>5DS10-0276</t>
  </si>
  <si>
    <t>MP12-5674</t>
  </si>
  <si>
    <t>MP10-4168</t>
  </si>
  <si>
    <t>MP10-1636</t>
  </si>
  <si>
    <t>MP10-2267</t>
  </si>
  <si>
    <t>MP10-659</t>
  </si>
  <si>
    <t>MPE10-224</t>
  </si>
  <si>
    <t>MP12-4028</t>
  </si>
  <si>
    <t>MPS10-207</t>
  </si>
  <si>
    <t>MP10-071</t>
  </si>
  <si>
    <t>MP10-4517</t>
  </si>
  <si>
    <t>MP12-5980</t>
  </si>
  <si>
    <t>MP10-1100</t>
  </si>
  <si>
    <t>MPE10-960</t>
  </si>
  <si>
    <t>MPE10-167</t>
  </si>
  <si>
    <t>MPE10-1022</t>
  </si>
  <si>
    <t>MP10-303</t>
  </si>
  <si>
    <t>MP10-1028</t>
  </si>
  <si>
    <t>MP10-5886</t>
  </si>
  <si>
    <t>MPE10-731</t>
  </si>
  <si>
    <t>MP10-5267</t>
  </si>
  <si>
    <t>MPE10-949</t>
  </si>
  <si>
    <t>MP10-8142</t>
  </si>
  <si>
    <t>MP10-8140</t>
  </si>
  <si>
    <t>MP12-3053</t>
  </si>
  <si>
    <t>MP10-2640</t>
  </si>
  <si>
    <t>MP10-7953</t>
  </si>
  <si>
    <t>MP10-5804</t>
  </si>
  <si>
    <t>MPE10-809</t>
  </si>
  <si>
    <t>MP10-7355</t>
  </si>
  <si>
    <t>MP10-7943</t>
  </si>
  <si>
    <t>5DS10-0280</t>
  </si>
  <si>
    <t>MP10-1692</t>
  </si>
  <si>
    <t>MP10-4167</t>
  </si>
  <si>
    <t>MP10-504</t>
  </si>
  <si>
    <t>MPE10-810</t>
  </si>
  <si>
    <t>MP12-8202</t>
  </si>
  <si>
    <t>5DS10-0054</t>
  </si>
  <si>
    <t>MP10-7140</t>
  </si>
  <si>
    <t>MP10-924</t>
  </si>
  <si>
    <t>MP10-7278</t>
  </si>
  <si>
    <t>MPE10-383</t>
  </si>
  <si>
    <t>MP10-8080</t>
  </si>
  <si>
    <t>MP10-4882</t>
  </si>
  <si>
    <t>MP10-904</t>
  </si>
  <si>
    <t>MPE10-784</t>
  </si>
  <si>
    <t>MP10-5269</t>
  </si>
  <si>
    <t>MP10-4677</t>
  </si>
  <si>
    <t>MP10-6156</t>
  </si>
  <si>
    <t>MPE10-562</t>
  </si>
  <si>
    <t>MP10-4186</t>
  </si>
  <si>
    <t>5DS10-0216</t>
  </si>
  <si>
    <t>MP10-2528</t>
  </si>
  <si>
    <t>MP10-5282</t>
  </si>
  <si>
    <t>MP10-8129</t>
  </si>
  <si>
    <t>MPE10-376</t>
  </si>
  <si>
    <t>MP10-1367</t>
  </si>
  <si>
    <t>MP10-4884</t>
  </si>
  <si>
    <t>MPE10-813</t>
  </si>
  <si>
    <t>MP10-638</t>
  </si>
  <si>
    <t>MP10-259</t>
  </si>
  <si>
    <t>MP10-8164</t>
  </si>
  <si>
    <t>MPE10-699</t>
  </si>
  <si>
    <t>5DS10-0254</t>
  </si>
  <si>
    <t>MPE10-734</t>
  </si>
  <si>
    <t>MP12-7957</t>
  </si>
  <si>
    <t>MP10-6434</t>
  </si>
  <si>
    <t>MP10-1660</t>
  </si>
  <si>
    <t>MPE10-824</t>
  </si>
  <si>
    <t>MPS10-485</t>
  </si>
  <si>
    <t>MPE10-566</t>
  </si>
  <si>
    <t>MPE10-635</t>
  </si>
  <si>
    <t>MPE10-561</t>
  </si>
  <si>
    <t>MP10-6015</t>
  </si>
  <si>
    <t>MP10-950</t>
  </si>
  <si>
    <t>MP10-458</t>
  </si>
  <si>
    <t>MPE10-563</t>
  </si>
  <si>
    <t>MPS10-342</t>
  </si>
  <si>
    <t>MPE10-478</t>
  </si>
  <si>
    <t>MP10-115</t>
  </si>
  <si>
    <t>MPE10-377</t>
  </si>
  <si>
    <t>MPE10-980</t>
  </si>
  <si>
    <t>MPE10-764</t>
  </si>
  <si>
    <t>MPE10-707</t>
  </si>
  <si>
    <t>MP10-760</t>
  </si>
  <si>
    <t>MPE10-698</t>
  </si>
  <si>
    <t>MP10-2792</t>
  </si>
  <si>
    <t>MP10-636</t>
  </si>
  <si>
    <t>LCN10-0105</t>
  </si>
  <si>
    <t>MP10-4324</t>
  </si>
  <si>
    <t>MP10-5988</t>
  </si>
  <si>
    <t>MP12-2530</t>
  </si>
  <si>
    <t>MPS10-493</t>
  </si>
  <si>
    <t>BR12-3855</t>
  </si>
  <si>
    <t>MP10-1257</t>
  </si>
  <si>
    <t>MP10-3660</t>
  </si>
  <si>
    <t>MP10-2705</t>
  </si>
  <si>
    <t>BR9144409622-03</t>
  </si>
  <si>
    <t>MP12-7358</t>
  </si>
  <si>
    <t>MPE10-727</t>
  </si>
  <si>
    <t>BR10-3852</t>
  </si>
  <si>
    <t>MP10-2418</t>
  </si>
  <si>
    <t>MP10-2584</t>
  </si>
  <si>
    <t>MP10-3279</t>
  </si>
  <si>
    <t>5DS10-0271</t>
  </si>
  <si>
    <t>MP10-4346</t>
  </si>
  <si>
    <t>BASI10-0242</t>
  </si>
  <si>
    <t>MP10-2790</t>
  </si>
  <si>
    <t>MP10-503</t>
  </si>
  <si>
    <t>MPE10-874</t>
  </si>
  <si>
    <t>MPE10-955</t>
  </si>
  <si>
    <t>MP10-8074</t>
  </si>
  <si>
    <t>MPE10-091</t>
  </si>
  <si>
    <t>MPE10-989</t>
  </si>
  <si>
    <t>MPS10-346</t>
  </si>
  <si>
    <t>MPE10-225</t>
  </si>
  <si>
    <t>MPE10-385</t>
  </si>
  <si>
    <t>MPE10-207</t>
  </si>
  <si>
    <t>MP12-260</t>
  </si>
  <si>
    <t>MP10-2579</t>
  </si>
  <si>
    <t>MP10-7947</t>
  </si>
  <si>
    <t>MP10-6016</t>
  </si>
  <si>
    <t>MPE10-166</t>
  </si>
  <si>
    <t>MP10-2583</t>
  </si>
  <si>
    <t>MP10-2704</t>
  </si>
  <si>
    <t>MPE10-087</t>
  </si>
  <si>
    <t>MP10-235</t>
  </si>
  <si>
    <t>MP10-6204</t>
  </si>
  <si>
    <t>MPE10-379</t>
  </si>
  <si>
    <t>MP10-4676</t>
  </si>
  <si>
    <t>MPE10-695</t>
  </si>
  <si>
    <t>MPE10-877</t>
  </si>
  <si>
    <t>ID10-460</t>
  </si>
  <si>
    <t>MPE10-034</t>
  </si>
  <si>
    <t>MPE10-388</t>
  </si>
  <si>
    <t>MP10-148</t>
  </si>
  <si>
    <t>MP10-117</t>
  </si>
  <si>
    <t>MP10-319</t>
  </si>
  <si>
    <t>UH10-2251</t>
  </si>
  <si>
    <t>BR12-3863</t>
  </si>
  <si>
    <t>MPE10-380</t>
  </si>
  <si>
    <t>MPE10-608</t>
  </si>
  <si>
    <t>MPE10-206</t>
  </si>
  <si>
    <t>MPS10-458</t>
  </si>
  <si>
    <t>MP10-320</t>
  </si>
  <si>
    <t>MP12-8163</t>
  </si>
  <si>
    <t>MPE10-694</t>
  </si>
  <si>
    <t>BR12-3859</t>
  </si>
  <si>
    <t>MPE10-481</t>
  </si>
  <si>
    <t>MP10-7830</t>
  </si>
  <si>
    <t>MPE10-384</t>
  </si>
  <si>
    <t>MP12-7904</t>
  </si>
  <si>
    <t>MPE10-164</t>
  </si>
  <si>
    <t>BR9144409622-02</t>
  </si>
  <si>
    <t>MP12-8076</t>
  </si>
  <si>
    <t>MPE10-876</t>
  </si>
  <si>
    <t>MP10-4187</t>
  </si>
  <si>
    <t>MPE10-599</t>
  </si>
  <si>
    <t>BR10-3848</t>
  </si>
  <si>
    <t>MP10-7839</t>
  </si>
  <si>
    <t>MP10-1366</t>
  </si>
  <si>
    <t>MP10-146</t>
  </si>
  <si>
    <t>MPE10-696</t>
  </si>
  <si>
    <t>5DS10-0255</t>
  </si>
  <si>
    <t>MP10-306</t>
  </si>
  <si>
    <t>MP12-5991</t>
  </si>
  <si>
    <t>MP10-6222</t>
  </si>
  <si>
    <t>MP10-7902</t>
  </si>
  <si>
    <t>MP12-390</t>
  </si>
  <si>
    <t>MPE10-634</t>
  </si>
  <si>
    <t>MP10-1338</t>
  </si>
  <si>
    <t>MPE10-978</t>
  </si>
  <si>
    <t>MP10-3446</t>
  </si>
  <si>
    <t>MP10-3831</t>
  </si>
  <si>
    <t>MP10-3539</t>
  </si>
  <si>
    <t>MP10-2641</t>
  </si>
  <si>
    <t>MP12-276</t>
  </si>
  <si>
    <t>MPE10-897</t>
  </si>
  <si>
    <t>LCN12-0107</t>
  </si>
  <si>
    <t>MP10-2794</t>
  </si>
  <si>
    <t>MP10-2791</t>
  </si>
  <si>
    <t>MP10-7903</t>
  </si>
  <si>
    <t>BR12-3854</t>
  </si>
  <si>
    <t>MP10-2265</t>
  </si>
  <si>
    <t>MPE10-165</t>
  </si>
  <si>
    <t>MP10-637</t>
  </si>
  <si>
    <t>MP10-2375</t>
  </si>
  <si>
    <t>MP12-261</t>
  </si>
  <si>
    <t>MP12-6224</t>
  </si>
  <si>
    <t>MP10-7092</t>
  </si>
  <si>
    <t>MP12-5992</t>
  </si>
  <si>
    <t>MP12-4169</t>
  </si>
  <si>
    <t>MP10-282</t>
  </si>
  <si>
    <t>MPE10-875</t>
  </si>
  <si>
    <t>MP12-6104</t>
  </si>
  <si>
    <t>MP10-234</t>
  </si>
  <si>
    <t>MPE10-979</t>
  </si>
  <si>
    <t>MPE10-982</t>
  </si>
  <si>
    <t>MP10-7829</t>
  </si>
  <si>
    <t>MP10-505</t>
  </si>
  <si>
    <t>MPE10-728</t>
  </si>
  <si>
    <t>MP12-7216</t>
  </si>
  <si>
    <t>MP10-5987</t>
  </si>
  <si>
    <t>MP10-2795</t>
  </si>
  <si>
    <t>MP10-2529</t>
  </si>
  <si>
    <t>MPE10-954</t>
  </si>
  <si>
    <t>MPS10-498</t>
  </si>
  <si>
    <t>MPS10-457</t>
  </si>
  <si>
    <t>5DS10-0060</t>
  </si>
  <si>
    <t>MP10-506</t>
  </si>
  <si>
    <t>MP12-7956</t>
  </si>
  <si>
    <t>MP12-5981</t>
  </si>
  <si>
    <t>MP10-511</t>
  </si>
  <si>
    <t>MP12-8130</t>
  </si>
  <si>
    <t>MP10-6832</t>
  </si>
  <si>
    <t>MP10-7835</t>
  </si>
  <si>
    <t>MPE10-638</t>
  </si>
  <si>
    <t>MPS10-312</t>
  </si>
  <si>
    <t>MP10-258</t>
  </si>
  <si>
    <t>MP10-8208</t>
  </si>
  <si>
    <t>BR10-3853</t>
  </si>
  <si>
    <t>MPE10-150</t>
  </si>
  <si>
    <t>MP10-1693</t>
  </si>
  <si>
    <t>BR12-3851</t>
  </si>
  <si>
    <t>MPE10-479</t>
  </si>
  <si>
    <t>MPE10-733</t>
  </si>
  <si>
    <t>MP10-4043</t>
  </si>
  <si>
    <t>MP12-391</t>
  </si>
  <si>
    <t>MP10-308</t>
  </si>
  <si>
    <t>MP10-7356</t>
  </si>
  <si>
    <t>MP10-3632</t>
  </si>
  <si>
    <t>MP10-7277</t>
  </si>
  <si>
    <t>MP12-2708</t>
  </si>
  <si>
    <t>MPE10-895</t>
  </si>
  <si>
    <t>MPE10-735</t>
  </si>
  <si>
    <t>MP10-3536</t>
  </si>
  <si>
    <t>MPE10-767</t>
  </si>
  <si>
    <t>MP10-3633</t>
  </si>
  <si>
    <t>BR9144409622-01</t>
  </si>
  <si>
    <t>MP10-459</t>
  </si>
  <si>
    <t>MP10-112</t>
  </si>
  <si>
    <t>MP10-7489</t>
  </si>
  <si>
    <t>MP12-5673</t>
  </si>
  <si>
    <t>MP10-8160</t>
  </si>
  <si>
    <t>MP12-4170</t>
  </si>
  <si>
    <t>MPE10-151</t>
  </si>
  <si>
    <t>ID10-461</t>
  </si>
  <si>
    <t>MP10-7131</t>
  </si>
  <si>
    <t>MPE10-152</t>
  </si>
  <si>
    <t>MP10-3661</t>
  </si>
  <si>
    <t>MP10-175</t>
  </si>
  <si>
    <t>MP10-388</t>
  </si>
  <si>
    <t>MP10-2577</t>
  </si>
  <si>
    <t>MP10-333</t>
  </si>
  <si>
    <t>MPE10-952</t>
  </si>
  <si>
    <t>MP12-7215</t>
  </si>
  <si>
    <t>MP10-315</t>
  </si>
  <si>
    <t>MP10-6585</t>
  </si>
  <si>
    <t>MP10-113</t>
  </si>
  <si>
    <t>MP10-436</t>
  </si>
  <si>
    <t>MPS10-389</t>
  </si>
  <si>
    <t>MP10-5672</t>
  </si>
  <si>
    <t>MPE10-598</t>
  </si>
  <si>
    <t>MP10-3631</t>
  </si>
  <si>
    <t>BR12-3862</t>
  </si>
  <si>
    <t>MP12-8166</t>
  </si>
  <si>
    <t>MP10-3450</t>
  </si>
  <si>
    <t>MP10-5281</t>
  </si>
  <si>
    <t>MP10-8165</t>
  </si>
  <si>
    <t>MP10-8155</t>
  </si>
  <si>
    <t>MPE10-945</t>
  </si>
  <si>
    <t>MPE10-233</t>
  </si>
  <si>
    <t>MP10-4669</t>
  </si>
  <si>
    <t>MP10-5812</t>
  </si>
  <si>
    <t>MPE10-088</t>
  </si>
  <si>
    <t>MPE10-056</t>
  </si>
  <si>
    <t>MPE10-093</t>
  </si>
  <si>
    <t>CSP10-1476</t>
  </si>
  <si>
    <t>MP10-8072</t>
  </si>
  <si>
    <t>MP10-7946</t>
  </si>
  <si>
    <t>MP10-116</t>
  </si>
  <si>
    <t>MPE10-977</t>
  </si>
  <si>
    <t>MP10-6833</t>
  </si>
  <si>
    <t>MPE10-565</t>
  </si>
  <si>
    <t>MP12-8075</t>
  </si>
  <si>
    <t>5DS10-0256</t>
  </si>
  <si>
    <t>MP10-7279</t>
  </si>
  <si>
    <t>MPE10-957</t>
  </si>
  <si>
    <t>MPE10-568</t>
  </si>
  <si>
    <t>MP10-8204</t>
  </si>
  <si>
    <t>MPE10-953</t>
  </si>
  <si>
    <t>MPE10-860</t>
  </si>
  <si>
    <t>MP10-512</t>
  </si>
  <si>
    <t>MP10-4678</t>
  </si>
  <si>
    <t>MP10-5805</t>
  </si>
  <si>
    <t>MPE10-231</t>
  </si>
  <si>
    <t>MPE10-092</t>
  </si>
  <si>
    <t>MPE10-610</t>
  </si>
  <si>
    <t>MP12-8162</t>
  </si>
  <si>
    <t>MP10-321</t>
  </si>
  <si>
    <t>MPE10-208</t>
  </si>
  <si>
    <t>MP10-4670</t>
  </si>
  <si>
    <t>MP10-2793</t>
  </si>
  <si>
    <t>MPE10-894</t>
  </si>
  <si>
    <t>MPE10-799</t>
  </si>
  <si>
    <t>5DS10-0224</t>
  </si>
  <si>
    <t>MP10-3451</t>
  </si>
  <si>
    <t>MPE10-387</t>
  </si>
  <si>
    <t>MP10-7214</t>
  </si>
  <si>
    <t>MP10-2268</t>
  </si>
  <si>
    <t>MP10-7297</t>
  </si>
  <si>
    <t>MP10-6569</t>
  </si>
  <si>
    <t>MPE10-697</t>
  </si>
  <si>
    <t>CS10-1379</t>
  </si>
  <si>
    <t>MP10-657</t>
  </si>
  <si>
    <t>MPE10-570</t>
  </si>
  <si>
    <t>MPE10-382</t>
  </si>
  <si>
    <t>MPE10-600</t>
  </si>
  <si>
    <t>MP12-4396</t>
  </si>
  <si>
    <t>MPE10-693</t>
  </si>
  <si>
    <t>MP10-7836</t>
  </si>
  <si>
    <t>MPE10-1018</t>
  </si>
  <si>
    <t>MPE10-089</t>
  </si>
  <si>
    <t>MP10-502</t>
  </si>
  <si>
    <t>MPE10-736</t>
  </si>
  <si>
    <t>MPE10-390</t>
  </si>
  <si>
    <t>MP10-8081</t>
  </si>
  <si>
    <t>MPE10-950</t>
  </si>
  <si>
    <t>MP10-7213</t>
  </si>
  <si>
    <t>MP10-1638</t>
  </si>
  <si>
    <t>BR12-3850</t>
  </si>
  <si>
    <t>5DS10-0266</t>
  </si>
  <si>
    <t>MP10-8161</t>
  </si>
  <si>
    <t>MP10-7490</t>
  </si>
  <si>
    <t>MPE10-988</t>
  </si>
  <si>
    <t>MP10-6567</t>
  </si>
  <si>
    <t>MPE10-814</t>
  </si>
  <si>
    <t>MP10-5283</t>
  </si>
  <si>
    <t>MPE10-700</t>
  </si>
  <si>
    <t>MPS10-456</t>
  </si>
  <si>
    <t>MP12-4673</t>
  </si>
  <si>
    <t>MPE10-386</t>
  </si>
  <si>
    <t>MPE10-084</t>
  </si>
  <si>
    <t>MP10-8156</t>
  </si>
  <si>
    <t>MP12-476</t>
  </si>
  <si>
    <t>MPE10-812</t>
  </si>
  <si>
    <t>MPE10-222</t>
  </si>
  <si>
    <t>MP10-8207</t>
  </si>
  <si>
    <t>MPE10-1019</t>
  </si>
  <si>
    <t>MPE10-085</t>
  </si>
  <si>
    <t>MPS10-484</t>
  </si>
  <si>
    <t>MPE10-811</t>
  </si>
  <si>
    <t>MP10-4671</t>
  </si>
  <si>
    <t>MP10-4519</t>
  </si>
  <si>
    <t>MPE10-709</t>
  </si>
  <si>
    <t>5DS10-0180</t>
  </si>
  <si>
    <t>MPE10-873</t>
  </si>
  <si>
    <t>MP10-7841</t>
  </si>
  <si>
    <t>MP12-477</t>
  </si>
  <si>
    <t>MPE10-825</t>
  </si>
  <si>
    <t>MPE10-024</t>
  </si>
  <si>
    <t>MP10-7955</t>
  </si>
  <si>
    <t>MP10-309</t>
  </si>
  <si>
    <t>MPE10-708</t>
  </si>
  <si>
    <t>MPE10-800</t>
  </si>
  <si>
    <t>MPE10-154</t>
  </si>
  <si>
    <t>MP10-1099</t>
  </si>
  <si>
    <t>MP10-6221</t>
  </si>
  <si>
    <t>MP10-4185</t>
  </si>
  <si>
    <t>MPE10-896</t>
  </si>
  <si>
    <t>BR12-3858</t>
  </si>
  <si>
    <t>5DS10-0275</t>
  </si>
  <si>
    <t>MP12-4672</t>
  </si>
  <si>
    <t>MPE10-090</t>
  </si>
  <si>
    <t>MPE10-564</t>
  </si>
  <si>
    <t>MPE10-153</t>
  </si>
  <si>
    <t>MPE10-898</t>
  </si>
  <si>
    <t>MPE10-863</t>
  </si>
  <si>
    <t>MPE10-947</t>
  </si>
  <si>
    <t>MP12-2707</t>
  </si>
  <si>
    <t>ID12-1790</t>
  </si>
  <si>
    <t>MP10-7421</t>
  </si>
  <si>
    <t>MP10-7420</t>
  </si>
  <si>
    <t>MPE10-160</t>
  </si>
  <si>
    <t>MP10-3396</t>
  </si>
  <si>
    <t>MP10-1736</t>
  </si>
  <si>
    <t>MP10-1737</t>
  </si>
  <si>
    <t>MP10-7483</t>
  </si>
  <si>
    <t>MP10-184</t>
  </si>
  <si>
    <t>MP10-7422</t>
  </si>
  <si>
    <t>MPE10-159</t>
  </si>
  <si>
    <t>MP10-3398</t>
  </si>
  <si>
    <t>MP10-3397</t>
  </si>
  <si>
    <t>MP10-5874</t>
  </si>
  <si>
    <t>MP10-1735</t>
  </si>
  <si>
    <t>MP10-3733</t>
  </si>
  <si>
    <t>MPE10-162</t>
  </si>
  <si>
    <t>MP10-5873</t>
  </si>
  <si>
    <t>MPE10-007</t>
  </si>
  <si>
    <t>MP10-1317</t>
  </si>
  <si>
    <t>MP10-7327</t>
  </si>
  <si>
    <t>MP10-1316</t>
  </si>
  <si>
    <t>MP10-3734</t>
  </si>
  <si>
    <t>MP10-5881</t>
  </si>
  <si>
    <t>MPE10-008</t>
  </si>
  <si>
    <t>MP10-6722</t>
  </si>
  <si>
    <t>MP10-3735</t>
  </si>
  <si>
    <t>MP10-4044</t>
  </si>
  <si>
    <t>MP10-1666</t>
  </si>
  <si>
    <t>MP10-7484</t>
  </si>
  <si>
    <t>MP10-919</t>
  </si>
  <si>
    <t>MP10-695</t>
  </si>
  <si>
    <t>MP10-5878</t>
  </si>
  <si>
    <t>MP10-185</t>
  </si>
  <si>
    <t>MP10-283</t>
  </si>
  <si>
    <t>MP10-4026</t>
  </si>
  <si>
    <t>MP10-694</t>
  </si>
  <si>
    <t>MP10-1665</t>
  </si>
  <si>
    <t>MP10-2208</t>
  </si>
  <si>
    <t>MP10-921</t>
  </si>
  <si>
    <t>MPE10-161</t>
  </si>
  <si>
    <t>MP10-696</t>
  </si>
  <si>
    <t>MP10-037</t>
  </si>
  <si>
    <t>MP10-2587</t>
  </si>
  <si>
    <t>MP10-7329</t>
  </si>
  <si>
    <t>MP10-698</t>
  </si>
  <si>
    <t>MP10-2449</t>
  </si>
  <si>
    <t>MP10-284</t>
  </si>
  <si>
    <t>MP10-7328</t>
  </si>
  <si>
    <t>MP10-2979</t>
  </si>
  <si>
    <t>MP10-846</t>
  </si>
  <si>
    <t>MP10-847</t>
  </si>
  <si>
    <t>MP10-7951</t>
  </si>
  <si>
    <t>MP10-122</t>
  </si>
  <si>
    <t>MP10-6175</t>
  </si>
  <si>
    <t>MP10-043</t>
  </si>
  <si>
    <t>MP10-2450</t>
  </si>
  <si>
    <t>MP10-5877</t>
  </si>
  <si>
    <t>MP10-6839</t>
  </si>
  <si>
    <t>MP10-6176</t>
  </si>
  <si>
    <t>MP10-6723</t>
  </si>
  <si>
    <t>MP10-4025</t>
  </si>
  <si>
    <t>MP10-044</t>
  </si>
  <si>
    <t>MP10-285</t>
  </si>
  <si>
    <t>MP10-697</t>
  </si>
  <si>
    <t>MP10-5882</t>
  </si>
  <si>
    <t>MP10-042</t>
  </si>
  <si>
    <t>MP10-2980</t>
  </si>
  <si>
    <t>MP10-226</t>
  </si>
  <si>
    <t>MP10-227</t>
  </si>
  <si>
    <t>MP10-920</t>
  </si>
  <si>
    <t>MP10-121</t>
  </si>
  <si>
    <t>MP10-2320</t>
  </si>
  <si>
    <t>MP10-1318</t>
  </si>
  <si>
    <t>MP10-1667</t>
  </si>
  <si>
    <t>MPE10-030</t>
  </si>
  <si>
    <t>MP10-038</t>
  </si>
  <si>
    <t>MP10-126</t>
  </si>
  <si>
    <t>MP10-848</t>
  </si>
  <si>
    <t>MP10-4046</t>
  </si>
  <si>
    <t>MP10-6177</t>
  </si>
  <si>
    <t>MP10-7950</t>
  </si>
  <si>
    <t>MPE10-158</t>
  </si>
  <si>
    <t>MP10-127</t>
  </si>
  <si>
    <t>MP10-4024</t>
  </si>
  <si>
    <t>MP10-4045</t>
  </si>
  <si>
    <t>MP10-7485</t>
  </si>
  <si>
    <t>MP10-2209</t>
  </si>
  <si>
    <t>MP10-7952</t>
  </si>
  <si>
    <t>MP10-039</t>
  </si>
  <si>
    <t>MP10-186</t>
  </si>
  <si>
    <t>MP10-699</t>
  </si>
  <si>
    <t>MP10-225</t>
  </si>
  <si>
    <t>MP10-2448</t>
  </si>
  <si>
    <t>MPE10-006</t>
  </si>
  <si>
    <t>MPE10-948</t>
  </si>
  <si>
    <t>MPE20-773</t>
  </si>
  <si>
    <t>MPE20-900</t>
  </si>
  <si>
    <t>MPE20-901</t>
  </si>
  <si>
    <t>SHET20-176</t>
  </si>
  <si>
    <t>MPE20-774</t>
  </si>
  <si>
    <t>MPE20-905</t>
  </si>
  <si>
    <t>SHET20-173</t>
  </si>
  <si>
    <t>SHET20-182</t>
  </si>
  <si>
    <t>MPE20-906</t>
  </si>
  <si>
    <t>MPE20-772</t>
  </si>
  <si>
    <t>MPE20-904</t>
  </si>
  <si>
    <t>MPE20-909</t>
  </si>
  <si>
    <t>MPE20-907</t>
  </si>
  <si>
    <t>SHET20-172</t>
  </si>
  <si>
    <t>SHET20-1086</t>
  </si>
  <si>
    <t>MPE20-714</t>
  </si>
  <si>
    <t>MPE20-908</t>
  </si>
  <si>
    <t>MPE20-913</t>
  </si>
  <si>
    <t>MPE20-899</t>
  </si>
  <si>
    <t>SHET20-1085</t>
  </si>
  <si>
    <t>MPE20-911</t>
  </si>
  <si>
    <t>SHET20-177</t>
  </si>
  <si>
    <t>MPE20-912</t>
  </si>
  <si>
    <t>MPE20-770</t>
  </si>
  <si>
    <t>SHET20-1084</t>
  </si>
  <si>
    <t>SHET20-183</t>
  </si>
  <si>
    <t>MPE20-902</t>
  </si>
  <si>
    <t>MPE20-768</t>
  </si>
  <si>
    <t>SHET20-180</t>
  </si>
  <si>
    <t>MPE20-910</t>
  </si>
  <si>
    <t>SHET20-506</t>
  </si>
  <si>
    <t>SHET20-179</t>
  </si>
  <si>
    <t>SHET20-175</t>
  </si>
  <si>
    <t>SHET20-1087</t>
  </si>
  <si>
    <t>MPE20-716</t>
  </si>
  <si>
    <t>SHET20-174</t>
  </si>
  <si>
    <t>MPE20-715</t>
  </si>
  <si>
    <t>SHET20-178</t>
  </si>
  <si>
    <t>SHET20-507</t>
  </si>
  <si>
    <t>SHET20-181</t>
  </si>
  <si>
    <t>MPE20-769</t>
  </si>
  <si>
    <t>MPE20-713</t>
  </si>
  <si>
    <t>SHET20-508</t>
  </si>
  <si>
    <t>MPE20-914</t>
  </si>
  <si>
    <t>SHET20-505</t>
  </si>
  <si>
    <t>MPE20-775</t>
  </si>
  <si>
    <t>MPE20-903</t>
  </si>
  <si>
    <t>BR20-0999</t>
  </si>
  <si>
    <t>BR20-0991</t>
  </si>
  <si>
    <t>BR20-1916</t>
  </si>
  <si>
    <t>BR20-0988</t>
  </si>
  <si>
    <t>BR20-0992</t>
  </si>
  <si>
    <t>BR20-1913</t>
  </si>
  <si>
    <t>BR20-1921</t>
  </si>
  <si>
    <t>BR20-1007</t>
  </si>
  <si>
    <t>BR20-1920</t>
  </si>
  <si>
    <t>BR20-1003</t>
  </si>
  <si>
    <t>BR20-0995</t>
  </si>
  <si>
    <t>BR20-0996</t>
  </si>
  <si>
    <t>BR20-0986</t>
  </si>
  <si>
    <t>BR20-0998</t>
  </si>
  <si>
    <t>BR20-1000</t>
  </si>
  <si>
    <t>BR20-0987</t>
  </si>
  <si>
    <t>BR20-0989</t>
  </si>
  <si>
    <t>BR20-0990</t>
  </si>
  <si>
    <t>BR20-1008</t>
  </si>
  <si>
    <t>BR20-1004</t>
  </si>
  <si>
    <t>BR20-0993</t>
  </si>
  <si>
    <t>BR20-1002</t>
  </si>
  <si>
    <t>BR20-1917</t>
  </si>
  <si>
    <t>BR20-0994</t>
  </si>
  <si>
    <t>BR20-1911</t>
  </si>
  <si>
    <t>BR20-1915</t>
  </si>
  <si>
    <t>BR20-1912</t>
  </si>
  <si>
    <t>BR20-1009</t>
  </si>
  <si>
    <t>BR20-1914</t>
  </si>
  <si>
    <t>BR20-0997</t>
  </si>
  <si>
    <t>BR20-1006</t>
  </si>
  <si>
    <t>BR20-1922</t>
  </si>
  <si>
    <t>BR20-1918</t>
  </si>
  <si>
    <t>BR20-1001</t>
  </si>
  <si>
    <t>BR20-1919</t>
  </si>
  <si>
    <t>BR20-1005</t>
  </si>
  <si>
    <t>MPE21-919</t>
  </si>
  <si>
    <t>MPE21-915</t>
  </si>
  <si>
    <t>MPE21-776</t>
  </si>
  <si>
    <t>MPE21-1004</t>
  </si>
  <si>
    <t>MPE21-778</t>
  </si>
  <si>
    <t>MPE21-779</t>
  </si>
  <si>
    <t>MPE21-921</t>
  </si>
  <si>
    <t>MPE21-917</t>
  </si>
  <si>
    <t>MPE21-990</t>
  </si>
  <si>
    <t>MPE21-782</t>
  </si>
  <si>
    <t>MPE21-918</t>
  </si>
  <si>
    <t>MPE21-916</t>
  </si>
  <si>
    <t>MPE21-780</t>
  </si>
  <si>
    <t>MPE21-922</t>
  </si>
  <si>
    <t>MPE21-997</t>
  </si>
  <si>
    <t>MPE21-783</t>
  </si>
  <si>
    <t>MPE21-777</t>
  </si>
  <si>
    <t>MPE21-920</t>
  </si>
  <si>
    <t>MPE21-781</t>
  </si>
  <si>
    <t>MPE21-998</t>
  </si>
  <si>
    <t>MPE21-991</t>
  </si>
  <si>
    <t>MPE21-1005</t>
  </si>
  <si>
    <t>BR20-4172</t>
  </si>
  <si>
    <t>BR20-4168</t>
  </si>
  <si>
    <t>BR20-4174</t>
  </si>
  <si>
    <t>BR20-4173</t>
  </si>
  <si>
    <t>UH20-2469</t>
  </si>
  <si>
    <t>UH20-2464</t>
  </si>
  <si>
    <t>UH20-2470</t>
  </si>
  <si>
    <t>BR20-4171</t>
  </si>
  <si>
    <t>BR20-4169</t>
  </si>
  <si>
    <t>TN20-0513</t>
  </si>
  <si>
    <t>UH20-2463</t>
  </si>
  <si>
    <t>MPE20-1007</t>
  </si>
  <si>
    <t>MPE20-1001</t>
  </si>
  <si>
    <t>MZ20-0638</t>
  </si>
  <si>
    <t>BR20-4167</t>
  </si>
  <si>
    <t>MZ20-0637</t>
  </si>
  <si>
    <t>MPE20-1011</t>
  </si>
  <si>
    <t>MPE20-1016</t>
  </si>
  <si>
    <t>BR20-4170</t>
  </si>
  <si>
    <t>MP20-7997</t>
  </si>
  <si>
    <t>MPE20-1010</t>
  </si>
  <si>
    <t>MZ20-0636</t>
  </si>
  <si>
    <t>MPE20-1006</t>
  </si>
  <si>
    <t>MPE20-1000</t>
  </si>
  <si>
    <t>UH20-2458</t>
  </si>
  <si>
    <t>MZ20-0641</t>
  </si>
  <si>
    <t>MZ20-0640</t>
  </si>
  <si>
    <t>MP20-8001</t>
  </si>
  <si>
    <t>MPE20-994</t>
  </si>
  <si>
    <t>UH20-2468</t>
  </si>
  <si>
    <t>TN20-0521</t>
  </si>
  <si>
    <t>TN20-0516</t>
  </si>
  <si>
    <t>TN20-0520</t>
  </si>
  <si>
    <t>TN20-0517</t>
  </si>
  <si>
    <t>UH20-2456</t>
  </si>
  <si>
    <t>MPE20-1002</t>
  </si>
  <si>
    <t>MPE20-1015</t>
  </si>
  <si>
    <t>BR20-3902</t>
  </si>
  <si>
    <t>UH20-2457</t>
  </si>
  <si>
    <t>MP21-7885</t>
  </si>
  <si>
    <t>TN20-0510</t>
  </si>
  <si>
    <t>MPE20-1014</t>
  </si>
  <si>
    <t>WR20-3959</t>
  </si>
  <si>
    <t>TN20-0511</t>
  </si>
  <si>
    <t>UH20-2462</t>
  </si>
  <si>
    <t>MZ20-0639</t>
  </si>
  <si>
    <t>MP21-7474</t>
  </si>
  <si>
    <t>MP21-7477</t>
  </si>
  <si>
    <t>MP21-7271</t>
  </si>
  <si>
    <t>MP21-7481</t>
  </si>
  <si>
    <t>MP21-7475</t>
  </si>
  <si>
    <t>MP21-7478</t>
  </si>
  <si>
    <t>MPT21-0126</t>
  </si>
  <si>
    <t>MP21-7479</t>
  </si>
  <si>
    <t>MPT21-0127</t>
  </si>
  <si>
    <t>MP21-7273</t>
  </si>
  <si>
    <t>MP21-7480</t>
  </si>
  <si>
    <t>MP21-7272</t>
  </si>
  <si>
    <t>MPT21-0128</t>
  </si>
  <si>
    <t>MP20-6500</t>
  </si>
  <si>
    <t>MP20-6540</t>
  </si>
  <si>
    <t>MP20-6499</t>
  </si>
  <si>
    <t>MP20-6520</t>
  </si>
  <si>
    <t>MP20-6508</t>
  </si>
  <si>
    <t>MP20-6544</t>
  </si>
  <si>
    <t>MP20-6501</t>
  </si>
  <si>
    <t>MP20-6539</t>
  </si>
  <si>
    <t>MP20-6519</t>
  </si>
  <si>
    <t>MP20-6545</t>
  </si>
  <si>
    <t>MP20-6509</t>
  </si>
  <si>
    <t>MP20-6521</t>
  </si>
  <si>
    <t>MP20-6507</t>
  </si>
  <si>
    <t>MP20-6543</t>
  </si>
  <si>
    <t>MP20-6541</t>
  </si>
  <si>
    <t>MP20-5380</t>
  </si>
  <si>
    <t>MP20-5384</t>
  </si>
  <si>
    <t>MP20-5415</t>
  </si>
  <si>
    <t>MP20-5403</t>
  </si>
  <si>
    <t>MP20-5402</t>
  </si>
  <si>
    <t>MP20-5379</t>
  </si>
  <si>
    <t>MP20-5381</t>
  </si>
  <si>
    <t>MP20-5404</t>
  </si>
  <si>
    <t>MP20-5391</t>
  </si>
  <si>
    <t>MP20-5397</t>
  </si>
  <si>
    <t>MP20-6641</t>
  </si>
  <si>
    <t>MP20-5385</t>
  </si>
  <si>
    <t>MP20-5409</t>
  </si>
  <si>
    <t>MP20-5383</t>
  </si>
  <si>
    <t>MP20-6642</t>
  </si>
  <si>
    <t>MP20-5396</t>
  </si>
  <si>
    <t>MP20-5416</t>
  </si>
  <si>
    <t>MP20-5386</t>
  </si>
  <si>
    <t>MP20-5410</t>
  </si>
  <si>
    <t>MP20-5408</t>
  </si>
  <si>
    <t>MP20-5395</t>
  </si>
  <si>
    <t>MP20-5390</t>
  </si>
  <si>
    <t>MP20-5414</t>
  </si>
  <si>
    <t>MP20-6643</t>
  </si>
  <si>
    <t>MP20-5389</t>
  </si>
  <si>
    <t>MP20-5378</t>
  </si>
  <si>
    <t>MP20-5392</t>
  </si>
  <si>
    <t>MP20-5401</t>
  </si>
  <si>
    <t>MP20-5398</t>
  </si>
  <si>
    <t>MP20-6640</t>
  </si>
  <si>
    <t>MP20-5407</t>
  </si>
  <si>
    <t>MP20-5413</t>
  </si>
  <si>
    <t>BR20-1889</t>
  </si>
  <si>
    <t>BR20-1885</t>
  </si>
  <si>
    <t>BR20-1869</t>
  </si>
  <si>
    <t>BR20-1870</t>
  </si>
  <si>
    <t>BR20-1884</t>
  </si>
  <si>
    <t>BR20-1879</t>
  </si>
  <si>
    <t>BR20-1888</t>
  </si>
  <si>
    <t>BR20-1881</t>
  </si>
  <si>
    <t>BR20-1880</t>
  </si>
  <si>
    <t>BR20-1867</t>
  </si>
  <si>
    <t>BR20-1873</t>
  </si>
  <si>
    <t>BR20-1868</t>
  </si>
  <si>
    <t>BR20-1875</t>
  </si>
  <si>
    <t>BR20-1887</t>
  </si>
  <si>
    <t>BR20-1886</t>
  </si>
  <si>
    <t>BR20-1872</t>
  </si>
  <si>
    <t>BR20-1877</t>
  </si>
  <si>
    <t>BR20-1883</t>
  </si>
  <si>
    <t>BR20-1874</t>
  </si>
  <si>
    <t>BR20-1871</t>
  </si>
  <si>
    <t>BR20-1882</t>
  </si>
  <si>
    <t>BR20-1878</t>
  </si>
  <si>
    <t>BR20-1890</t>
  </si>
  <si>
    <t>BR20-1876</t>
  </si>
  <si>
    <t>TN20-0211</t>
  </si>
  <si>
    <t>TN20-0078</t>
  </si>
  <si>
    <t>TN20-0212</t>
  </si>
  <si>
    <t>TN20-0418</t>
  </si>
  <si>
    <t>TN20-0356</t>
  </si>
  <si>
    <t>TN20-0074</t>
  </si>
  <si>
    <t>TN20-0117</t>
  </si>
  <si>
    <t>TN20-0419</t>
  </si>
  <si>
    <t>TN20-0251</t>
  </si>
  <si>
    <t>TN20-0411</t>
  </si>
  <si>
    <t>TN20-0417</t>
  </si>
  <si>
    <t>TN20-0355</t>
  </si>
  <si>
    <t>TN20-0255</t>
  </si>
  <si>
    <t>TN20-0371</t>
  </si>
  <si>
    <t>TN20-0084</t>
  </si>
  <si>
    <t>TN20-0072</t>
  </si>
  <si>
    <t>TN20-0081</t>
  </si>
  <si>
    <t>TN20-0265</t>
  </si>
  <si>
    <t>TN20-0423</t>
  </si>
  <si>
    <t>TN20-0109</t>
  </si>
  <si>
    <t>TN20-0253</t>
  </si>
  <si>
    <t>TN20-0064</t>
  </si>
  <si>
    <t>TN20-0225</t>
  </si>
  <si>
    <t>TN20-0279</t>
  </si>
  <si>
    <t>TN20-0079</t>
  </si>
  <si>
    <t>TN20-0363</t>
  </si>
  <si>
    <t>TN20-0062</t>
  </si>
  <si>
    <t>TN20-0066</t>
  </si>
  <si>
    <t>TN20-0264</t>
  </si>
  <si>
    <t>TN20-0357</t>
  </si>
  <si>
    <t>TN20-0369</t>
  </si>
  <si>
    <t>TN20-0254</t>
  </si>
  <si>
    <t>TN20-0421</t>
  </si>
  <si>
    <t>TN20-0077</t>
  </si>
  <si>
    <t>TN20-0276</t>
  </si>
  <si>
    <t>TN20-0277</t>
  </si>
  <si>
    <t>TN20-0367</t>
  </si>
  <si>
    <t>TN20-0246</t>
  </si>
  <si>
    <t>TN20-0267</t>
  </si>
  <si>
    <t>TN20-0409</t>
  </si>
  <si>
    <t>TN20-0410</t>
  </si>
  <si>
    <t>TN20-0415</t>
  </si>
  <si>
    <t>TN20-0375</t>
  </si>
  <si>
    <t>TN20-0085</t>
  </si>
  <si>
    <t>TN20-0424</t>
  </si>
  <si>
    <t>TN20-0222</t>
  </si>
  <si>
    <t>TN20-0119</t>
  </si>
  <si>
    <t>TN20-0256</t>
  </si>
  <si>
    <t>MP20-8003</t>
  </si>
  <si>
    <t>SHET20-510</t>
  </si>
  <si>
    <t>MP20-5054</t>
  </si>
  <si>
    <t>SHET20-511</t>
  </si>
  <si>
    <t>MP20-7998</t>
  </si>
  <si>
    <t>PC20-140</t>
  </si>
  <si>
    <t>MP20-7995</t>
  </si>
  <si>
    <t>MP20-5055</t>
  </si>
  <si>
    <t>MP20-8006</t>
  </si>
  <si>
    <t>MP20-8005</t>
  </si>
  <si>
    <t>MP20-7996</t>
  </si>
  <si>
    <t>SHET20-512</t>
  </si>
  <si>
    <t>MP20-8004</t>
  </si>
  <si>
    <t>MP20-7999</t>
  </si>
  <si>
    <t>MP20-8000</t>
  </si>
  <si>
    <t>MP20-5056</t>
  </si>
  <si>
    <t>MP20-8002</t>
  </si>
  <si>
    <t>PC20-141</t>
  </si>
  <si>
    <t>MP20-7167</t>
  </si>
  <si>
    <t>PC20-142</t>
  </si>
  <si>
    <t>MPH20-0020</t>
  </si>
  <si>
    <t>MPH20-0016</t>
  </si>
  <si>
    <t>MPH20-0004</t>
  </si>
  <si>
    <t>MPH20-0021</t>
  </si>
  <si>
    <t>MPH20-0008</t>
  </si>
  <si>
    <t>MPH20-0007</t>
  </si>
  <si>
    <t>MPH20-0001</t>
  </si>
  <si>
    <t>MPH20-0014</t>
  </si>
  <si>
    <t>MPH20-0002</t>
  </si>
  <si>
    <t>MPH20-0019</t>
  </si>
  <si>
    <t>MPH20-0010</t>
  </si>
  <si>
    <t>MPH20-0013</t>
  </si>
  <si>
    <t>MPH20-0012</t>
  </si>
  <si>
    <t>MPH20-0017</t>
  </si>
  <si>
    <t>MPH20-0011</t>
  </si>
  <si>
    <t>MPH20-0005</t>
  </si>
  <si>
    <t>MPH20-0015</t>
  </si>
  <si>
    <t>MPH20-0009</t>
  </si>
  <si>
    <t>MPH20-0003</t>
  </si>
  <si>
    <t>MPH20-0006</t>
  </si>
  <si>
    <t>MPH20-0018</t>
  </si>
  <si>
    <t>MP21-4843</t>
  </si>
  <si>
    <t>MP21-4844</t>
  </si>
  <si>
    <t>MP21-4848</t>
  </si>
  <si>
    <t>MP21-4854</t>
  </si>
  <si>
    <t>MP21-4849</t>
  </si>
  <si>
    <t>MP21-4853</t>
  </si>
  <si>
    <t>MP20-1175</t>
  </si>
  <si>
    <t>MP20-1187</t>
  </si>
  <si>
    <t>MP20-1176</t>
  </si>
  <si>
    <t>MP20-4391</t>
  </si>
  <si>
    <t>MP20-1193</t>
  </si>
  <si>
    <t>MP20-1182</t>
  </si>
  <si>
    <t>MP20-2385</t>
  </si>
  <si>
    <t>MP20-1178</t>
  </si>
  <si>
    <t>MP20-1190</t>
  </si>
  <si>
    <t>MP20-4390</t>
  </si>
  <si>
    <t>MP20-1188</t>
  </si>
  <si>
    <t>MP20-6334</t>
  </si>
  <si>
    <t>MP20-1177</t>
  </si>
  <si>
    <t>MP20-2384</t>
  </si>
  <si>
    <t>MP20-1180</t>
  </si>
  <si>
    <t>MP20-1184</t>
  </si>
  <si>
    <t>MP20-1179</t>
  </si>
  <si>
    <t>MP20-1194</t>
  </si>
  <si>
    <t>MP20-2387</t>
  </si>
  <si>
    <t>MP20-1183</t>
  </si>
  <si>
    <t>MP20-2386</t>
  </si>
  <si>
    <t>MP20-4392</t>
  </si>
  <si>
    <t>MP20-2391</t>
  </si>
  <si>
    <t>MP20-2443</t>
  </si>
  <si>
    <t>MP20-2390</t>
  </si>
  <si>
    <t>MP20-4388</t>
  </si>
  <si>
    <t>MP20-1186</t>
  </si>
  <si>
    <t>MP20-4393</t>
  </si>
  <si>
    <t>MP20-6333</t>
  </si>
  <si>
    <t>MP20-2446</t>
  </si>
  <si>
    <t>MP20-6339</t>
  </si>
  <si>
    <t>MP20-2388</t>
  </si>
  <si>
    <t>MP20-1189</t>
  </si>
  <si>
    <t>MP20-1181</t>
  </si>
  <si>
    <t>MP20-2445</t>
  </si>
  <si>
    <t>MP20-2392</t>
  </si>
  <si>
    <t>MP20-4389</t>
  </si>
  <si>
    <t>MP20-2447</t>
  </si>
  <si>
    <t>MP20-6344</t>
  </si>
  <si>
    <t>MP20-1191</t>
  </si>
  <si>
    <t>MP20-1185</t>
  </si>
  <si>
    <t>MP20-2444</t>
  </si>
  <si>
    <t>MP20-2389</t>
  </si>
  <si>
    <t>MP20-1192</t>
  </si>
  <si>
    <t>MP20-6340</t>
  </si>
  <si>
    <t>MP20-2383</t>
  </si>
  <si>
    <t>ID20-140</t>
  </si>
  <si>
    <t>ID20-1083</t>
  </si>
  <si>
    <t>ID20-135</t>
  </si>
  <si>
    <t>ID20-1077</t>
  </si>
  <si>
    <t>ID20-145</t>
  </si>
  <si>
    <t>ID20-132</t>
  </si>
  <si>
    <t>ID20-137</t>
  </si>
  <si>
    <t>ID20-1076</t>
  </si>
  <si>
    <t>ID20-2224</t>
  </si>
  <si>
    <t>ID20-1081</t>
  </si>
  <si>
    <t>ID20-126</t>
  </si>
  <si>
    <t>ID20-2225</t>
  </si>
  <si>
    <t>ID20-1084</t>
  </si>
  <si>
    <t>ID20-2222</t>
  </si>
  <si>
    <t>ID20-141</t>
  </si>
  <si>
    <t>ID20-1075</t>
  </si>
  <si>
    <t>ID20-1080</t>
  </si>
  <si>
    <t>ID20-139</t>
  </si>
  <si>
    <t>ID20-2220</t>
  </si>
  <si>
    <t>ID20-144</t>
  </si>
  <si>
    <t>ID20-2223</t>
  </si>
  <si>
    <t>ID20-143</t>
  </si>
  <si>
    <t>ID20-2219</t>
  </si>
  <si>
    <t>ID20-133</t>
  </si>
  <si>
    <t>ID20-2221</t>
  </si>
  <si>
    <t>ID20-2218</t>
  </si>
  <si>
    <t>ID20-142</t>
  </si>
  <si>
    <t>ID20-134</t>
  </si>
  <si>
    <t>ID20-136</t>
  </si>
  <si>
    <t>ID20-146</t>
  </si>
  <si>
    <t>ID20-138</t>
  </si>
  <si>
    <t>ID20-1074</t>
  </si>
  <si>
    <t>ID20-1078</t>
  </si>
  <si>
    <t>ID20-1082</t>
  </si>
  <si>
    <t>SHET20-529</t>
  </si>
  <si>
    <t>TN20-0451</t>
  </si>
  <si>
    <t>SHET20-797</t>
  </si>
  <si>
    <t>TN20-0450</t>
  </si>
  <si>
    <t>PC20-125</t>
  </si>
  <si>
    <t>SHET20-536</t>
  </si>
  <si>
    <t>TN20-0452</t>
  </si>
  <si>
    <t>SHET20-736</t>
  </si>
  <si>
    <t>SHET20-527</t>
  </si>
  <si>
    <t>PC20-005</t>
  </si>
  <si>
    <t>PC20-006</t>
  </si>
  <si>
    <t>SHET20-526</t>
  </si>
  <si>
    <t>SHET20-744</t>
  </si>
  <si>
    <t>SHET20-741</t>
  </si>
  <si>
    <t>PC20-002</t>
  </si>
  <si>
    <t>TN20-0462</t>
  </si>
  <si>
    <t>SHET20-745</t>
  </si>
  <si>
    <t>SHET20-743</t>
  </si>
  <si>
    <t>TN20-0453</t>
  </si>
  <si>
    <t>SHET20-735</t>
  </si>
  <si>
    <t>SHET20-532</t>
  </si>
  <si>
    <t>SHET20-535</t>
  </si>
  <si>
    <t>SHET20-537</t>
  </si>
  <si>
    <t>PC20-009</t>
  </si>
  <si>
    <t>TN20-0448</t>
  </si>
  <si>
    <t>SHET20-528</t>
  </si>
  <si>
    <t>SHET20-531</t>
  </si>
  <si>
    <t>PC20-008</t>
  </si>
  <si>
    <t>TN20-0449</t>
  </si>
  <si>
    <t>SHET20-530</t>
  </si>
  <si>
    <t>SHET20-747</t>
  </si>
  <si>
    <t>SHET20-746</t>
  </si>
  <si>
    <t>MP20-4840</t>
  </si>
  <si>
    <t>MP20-4855</t>
  </si>
  <si>
    <t>MP20-4841</t>
  </si>
  <si>
    <t>MP20-6404</t>
  </si>
  <si>
    <t>MP20-4846</t>
  </si>
  <si>
    <t>MP20-6405</t>
  </si>
  <si>
    <t>MP20-4856</t>
  </si>
  <si>
    <t>MP21-6407</t>
  </si>
  <si>
    <t>MP20-6409</t>
  </si>
  <si>
    <t>MP20-4857</t>
  </si>
  <si>
    <t>MP20-4845</t>
  </si>
  <si>
    <t>MP20-6410</t>
  </si>
  <si>
    <t>MP20-4847</t>
  </si>
  <si>
    <t>MP20-4850</t>
  </si>
  <si>
    <t>MP20-6411</t>
  </si>
  <si>
    <t>MP20-4852</t>
  </si>
  <si>
    <t>MP20-4851</t>
  </si>
  <si>
    <t>MP20-4842</t>
  </si>
  <si>
    <t>ID20-1428</t>
  </si>
  <si>
    <t>ID20-1433</t>
  </si>
  <si>
    <t>ID20-1426</t>
  </si>
  <si>
    <t>ID20-1432</t>
  </si>
  <si>
    <t>ID20-1431</t>
  </si>
  <si>
    <t>ID20-1436</t>
  </si>
  <si>
    <t>ID20-1435</t>
  </si>
  <si>
    <t>ID20-1441</t>
  </si>
  <si>
    <t>ID20-1437</t>
  </si>
  <si>
    <t>ID20-1440</t>
  </si>
  <si>
    <t>ID20-1430</t>
  </si>
  <si>
    <t>ID20-1429</t>
  </si>
  <si>
    <t>ID20-1439</t>
  </si>
  <si>
    <t>ID20-1438</t>
  </si>
  <si>
    <t>ID20-1427</t>
  </si>
  <si>
    <t>ID20-1434</t>
  </si>
  <si>
    <t>MP20-7165</t>
  </si>
  <si>
    <t>MP21-7476</t>
  </si>
  <si>
    <t>MP21-4858</t>
  </si>
  <si>
    <t>MP21-4859</t>
  </si>
  <si>
    <t>MP20-7166</t>
  </si>
  <si>
    <t>MP20-7883</t>
  </si>
  <si>
    <t>MP21-7884</t>
  </si>
  <si>
    <t>MP20-7891</t>
  </si>
  <si>
    <t>MP20-7893</t>
  </si>
  <si>
    <t>MP20-7882</t>
  </si>
  <si>
    <t>MP20-7881</t>
  </si>
  <si>
    <t>MP21-7889</t>
  </si>
  <si>
    <t>MP20-7887</t>
  </si>
  <si>
    <t>MP20-7886</t>
  </si>
  <si>
    <t>BR20-0983</t>
  </si>
  <si>
    <t>BR20-0984</t>
  </si>
  <si>
    <t>BR20-0972</t>
  </si>
  <si>
    <t>BR20-0975</t>
  </si>
  <si>
    <t>BR20-0982</t>
  </si>
  <si>
    <t>BR20-0981</t>
  </si>
  <si>
    <t>BR20-0985</t>
  </si>
  <si>
    <t>BR20-0974</t>
  </si>
  <si>
    <t>BR20-0973</t>
  </si>
  <si>
    <t>BR20-0977</t>
  </si>
  <si>
    <t>BR20-0979</t>
  </si>
  <si>
    <t>BR20-0980</t>
  </si>
  <si>
    <t>BR20-0971</t>
  </si>
  <si>
    <t>BR20-0978</t>
  </si>
  <si>
    <t>BR20-0976</t>
  </si>
  <si>
    <t>BR20-0970</t>
  </si>
  <si>
    <t>MP20-6426</t>
  </si>
  <si>
    <t>MP20-7156</t>
  </si>
  <si>
    <t>MP20-6425</t>
  </si>
  <si>
    <t>MP20-7158</t>
  </si>
  <si>
    <t>MP20-7157</t>
  </si>
  <si>
    <t>MP20-6422</t>
  </si>
  <si>
    <t>MP20-6423</t>
  </si>
  <si>
    <t>MP20-6427</t>
  </si>
  <si>
    <t>MP20-6424</t>
  </si>
  <si>
    <t>BR20-1900</t>
  </si>
  <si>
    <t>BR20-1904</t>
  </si>
  <si>
    <t>BR20-1905</t>
  </si>
  <si>
    <t>BR20-1896</t>
  </si>
  <si>
    <t>BR20-1908</t>
  </si>
  <si>
    <t>BR20-1906</t>
  </si>
  <si>
    <t>BR20-1895</t>
  </si>
  <si>
    <t>BR20-1903</t>
  </si>
  <si>
    <t>BR20-1897</t>
  </si>
  <si>
    <t>BR20-1901</t>
  </si>
  <si>
    <t>BR20-1898</t>
  </si>
  <si>
    <t>BR20-1907</t>
  </si>
  <si>
    <t>BR20-1909</t>
  </si>
  <si>
    <t>BR20-1902</t>
  </si>
  <si>
    <t>BR20-1910</t>
  </si>
  <si>
    <t>BR20-1899</t>
  </si>
  <si>
    <t>MZ20-417</t>
  </si>
  <si>
    <t>MZ20-419</t>
  </si>
  <si>
    <t>MZ20-496</t>
  </si>
  <si>
    <t>MZ20-418</t>
  </si>
  <si>
    <t>MZ20-497</t>
  </si>
  <si>
    <t>MZ20-498</t>
  </si>
  <si>
    <t>MZ20-499</t>
  </si>
  <si>
    <t>MZ20-415</t>
  </si>
  <si>
    <t>MZ20-501</t>
  </si>
  <si>
    <t>MZ20-420</t>
  </si>
  <si>
    <t>MZ20-416</t>
  </si>
  <si>
    <t>MZ20-500</t>
  </si>
  <si>
    <t>ID20-1915</t>
  </si>
  <si>
    <t>ID20-1455</t>
  </si>
  <si>
    <t>ID20-1917</t>
  </si>
  <si>
    <t>ID20-1911</t>
  </si>
  <si>
    <t>ID20-1457</t>
  </si>
  <si>
    <t>ID20-1460</t>
  </si>
  <si>
    <t>ID20-1913</t>
  </si>
  <si>
    <t>ID20-1459</t>
  </si>
  <si>
    <t>ID20-1910</t>
  </si>
  <si>
    <t>ID20-1458</t>
  </si>
  <si>
    <t>ID20-1912</t>
  </si>
  <si>
    <t>ID20-1454</t>
  </si>
  <si>
    <t>ID20-1914</t>
  </si>
  <si>
    <t>ID20-1456</t>
  </si>
  <si>
    <t>ID20-1461</t>
  </si>
  <si>
    <t>ID20-1916</t>
  </si>
  <si>
    <t>BR20-1854</t>
  </si>
  <si>
    <t>BR20-1858</t>
  </si>
  <si>
    <t>BR20-1850</t>
  </si>
  <si>
    <t>BR20-1863</t>
  </si>
  <si>
    <t>BR20-1859</t>
  </si>
  <si>
    <t>BR20-1857</t>
  </si>
  <si>
    <t>BR20-1845</t>
  </si>
  <si>
    <t>BR20-1849</t>
  </si>
  <si>
    <t>SHET20-969</t>
  </si>
  <si>
    <t>SHET20-1185</t>
  </si>
  <si>
    <t>SHET20-972</t>
  </si>
  <si>
    <t>SHET20-967</t>
  </si>
  <si>
    <t>SHET20-977</t>
  </si>
  <si>
    <t>SHET20-973</t>
  </si>
  <si>
    <t>SHET20-1193</t>
  </si>
  <si>
    <t>SHET20-961</t>
  </si>
  <si>
    <t>SHET20-975</t>
  </si>
  <si>
    <t>SHET20-962</t>
  </si>
  <si>
    <t>SHET20-1186</t>
  </si>
  <si>
    <t>SHET20-978</t>
  </si>
  <si>
    <t>SHET20-1191</t>
  </si>
  <si>
    <t>SHET20-965</t>
  </si>
  <si>
    <t>SHET20-970</t>
  </si>
  <si>
    <t>SHET20-1184</t>
  </si>
  <si>
    <t>SHET20-976</t>
  </si>
  <si>
    <t>SHET20-1189</t>
  </si>
  <si>
    <t>SHET20-963</t>
  </si>
  <si>
    <t>SHET20-960</t>
  </si>
  <si>
    <t>SHET20-966</t>
  </si>
  <si>
    <t>SHET20-964</t>
  </si>
  <si>
    <t>SHET20-974</t>
  </si>
  <si>
    <t>SHET20-971</t>
  </si>
  <si>
    <t>SHET20-1190</t>
  </si>
  <si>
    <t>SHET20-968</t>
  </si>
  <si>
    <t>SHET20-1192</t>
  </si>
  <si>
    <t>SHET20-979</t>
  </si>
  <si>
    <t>SHET20-1187</t>
  </si>
  <si>
    <t>SHET20-1188</t>
  </si>
  <si>
    <t>ID20-2048</t>
  </si>
  <si>
    <t>ID20-2055</t>
  </si>
  <si>
    <t>ID20-2054</t>
  </si>
  <si>
    <t>ID20-2052</t>
  </si>
  <si>
    <t>ID20-2053</t>
  </si>
  <si>
    <t>MP20-8225</t>
  </si>
  <si>
    <t>MP20-8234</t>
  </si>
  <si>
    <t>MP20-8233</t>
  </si>
  <si>
    <t>MP20-8222</t>
  </si>
  <si>
    <t>MP20-8230</t>
  </si>
  <si>
    <t>MP20-8221</t>
  </si>
  <si>
    <t>MP20-8229</t>
  </si>
  <si>
    <t>MP20-8226</t>
  </si>
  <si>
    <t>SHET20-1122</t>
  </si>
  <si>
    <t>SHET20-1127</t>
  </si>
  <si>
    <t>SHET20-1120</t>
  </si>
  <si>
    <t>SHET20-1124</t>
  </si>
  <si>
    <t>SHET20-1129</t>
  </si>
  <si>
    <t>SHET20-1119</t>
  </si>
  <si>
    <t>SHET20-1123</t>
  </si>
  <si>
    <t>SHET20-1121</t>
  </si>
  <si>
    <t>SHET20-1128</t>
  </si>
  <si>
    <t>SHET20-1126</t>
  </si>
  <si>
    <t>SHET20-1125</t>
  </si>
  <si>
    <t>TN20-0442</t>
  </si>
  <si>
    <t>BL20-0871</t>
  </si>
  <si>
    <t>BL20-0452</t>
  </si>
  <si>
    <t>BL20-0872</t>
  </si>
  <si>
    <t>BL20-0453</t>
  </si>
  <si>
    <t>BL20-0603</t>
  </si>
  <si>
    <t>BL20-0602</t>
  </si>
  <si>
    <t>TN20-0441</t>
  </si>
  <si>
    <t>BL20-0449</t>
  </si>
  <si>
    <t>BL20-0869</t>
  </si>
  <si>
    <t>BL20-0454</t>
  </si>
  <si>
    <t>BL20-0601</t>
  </si>
  <si>
    <t>TN20-0440</t>
  </si>
  <si>
    <t>BL20-0870</t>
  </si>
  <si>
    <t>TN20-0443</t>
  </si>
  <si>
    <t>MP21-7270</t>
  </si>
  <si>
    <t>CSP20-1504</t>
  </si>
  <si>
    <t>MPE20-771</t>
  </si>
  <si>
    <t>CSP20-1511</t>
  </si>
  <si>
    <t>CSP20-1523</t>
  </si>
  <si>
    <t>WR20-2039</t>
  </si>
  <si>
    <t>CSP21-1519</t>
  </si>
  <si>
    <t>CSP20-1503</t>
  </si>
  <si>
    <t>WR20-3314</t>
  </si>
  <si>
    <t>CSP21-1518</t>
  </si>
  <si>
    <t>CSP20-1516</t>
  </si>
  <si>
    <t>CSP20-1521</t>
  </si>
  <si>
    <t>CSP20-1515</t>
  </si>
  <si>
    <t>CSP20-1517</t>
  </si>
  <si>
    <t>WR20-3312</t>
  </si>
  <si>
    <t>WR20-3315</t>
  </si>
  <si>
    <t>CSP20-1522</t>
  </si>
  <si>
    <t>WR20-3313</t>
  </si>
  <si>
    <t>CSP20-1509</t>
  </si>
  <si>
    <t>CSP20-1505</t>
  </si>
  <si>
    <t>TN20-0245</t>
  </si>
  <si>
    <t>TN20-0248</t>
  </si>
  <si>
    <t>TN20-0249</t>
  </si>
  <si>
    <t>MP20-5393</t>
  </si>
  <si>
    <t>MP20-5411</t>
  </si>
  <si>
    <t>MP20-5399</t>
  </si>
  <si>
    <t>MP20-5382</t>
  </si>
  <si>
    <t>MP20-6638</t>
  </si>
  <si>
    <t>MP20-5377</t>
  </si>
  <si>
    <t>MP20-5405</t>
  </si>
  <si>
    <t>MP20-5387</t>
  </si>
  <si>
    <t>ID20-703</t>
  </si>
  <si>
    <t>ID20-706</t>
  </si>
  <si>
    <t>ID20-1237</t>
  </si>
  <si>
    <t>ID20-1239</t>
  </si>
  <si>
    <t>ID20-1252</t>
  </si>
  <si>
    <t>ID20-693</t>
  </si>
  <si>
    <t>ID20-697</t>
  </si>
  <si>
    <t>ID20-695</t>
  </si>
  <si>
    <t>ID20-705</t>
  </si>
  <si>
    <t>ID20-698</t>
  </si>
  <si>
    <t>ID20-696</t>
  </si>
  <si>
    <t>ID20-1236</t>
  </si>
  <si>
    <t>ID20-691</t>
  </si>
  <si>
    <t>ID20-694</t>
  </si>
  <si>
    <t>ID20-1238</t>
  </si>
  <si>
    <t>MZ20-0542</t>
  </si>
  <si>
    <t>MZ20-0543</t>
  </si>
  <si>
    <t>MP21-6408</t>
  </si>
  <si>
    <t>SHET20-588</t>
  </si>
  <si>
    <t>SHET20-593</t>
  </si>
  <si>
    <t>SHET20-733</t>
  </si>
  <si>
    <t>SHET20-596</t>
  </si>
  <si>
    <t>SHET20-592</t>
  </si>
  <si>
    <t>SHET20-734</t>
  </si>
  <si>
    <t>SHET20-728</t>
  </si>
  <si>
    <t>SHET20-589</t>
  </si>
  <si>
    <t>SHET20-591</t>
  </si>
  <si>
    <t>SHET20-590</t>
  </si>
  <si>
    <t>SHET20-729</t>
  </si>
  <si>
    <t>SHET20-1182</t>
  </si>
  <si>
    <t>SHET20-1183</t>
  </si>
  <si>
    <t>SHET20-1181</t>
  </si>
  <si>
    <t>SHET20-1180</t>
  </si>
  <si>
    <t>WR20-2067</t>
  </si>
  <si>
    <t>WR20-1791</t>
  </si>
  <si>
    <t>WR20-1801</t>
  </si>
  <si>
    <t>WR20-2031</t>
  </si>
  <si>
    <t>WR20-1793</t>
  </si>
  <si>
    <t>WR20-2033</t>
  </si>
  <si>
    <t>WR20-2285</t>
  </si>
  <si>
    <t>ID20-1741</t>
  </si>
  <si>
    <t>ID20-1471</t>
  </si>
  <si>
    <t>ID20-1743</t>
  </si>
  <si>
    <t>ID20-1739</t>
  </si>
  <si>
    <t>ID20-1476</t>
  </si>
  <si>
    <t>ID20-1737</t>
  </si>
  <si>
    <t>ID20-1474</t>
  </si>
  <si>
    <t>ID20-1736</t>
  </si>
  <si>
    <t>ID20-1469</t>
  </si>
  <si>
    <t>ID20-1473</t>
  </si>
  <si>
    <t>ID20-1475</t>
  </si>
  <si>
    <t>ID20-1742</t>
  </si>
  <si>
    <t>ID20-1738</t>
  </si>
  <si>
    <t>ID20-1470</t>
  </si>
  <si>
    <t>ID20-1553</t>
  </si>
  <si>
    <t>ID20-1556</t>
  </si>
  <si>
    <t>ID20-1533</t>
  </si>
  <si>
    <t>SHET20-841</t>
  </si>
  <si>
    <t>SHET20-849</t>
  </si>
  <si>
    <t>ID20-1472</t>
  </si>
  <si>
    <t>ID20-690</t>
  </si>
  <si>
    <t>ID20-1250</t>
  </si>
  <si>
    <t>ID20-1249</t>
  </si>
  <si>
    <t>ID20-689</t>
  </si>
  <si>
    <t>ID20-687</t>
  </si>
  <si>
    <t>MP20-8177</t>
  </si>
  <si>
    <t>MP20-8171</t>
  </si>
  <si>
    <t>MP20-8172</t>
  </si>
  <si>
    <t>MP20-8178</t>
  </si>
  <si>
    <t>MP20-8173</t>
  </si>
  <si>
    <t>MP20-8174</t>
  </si>
  <si>
    <t>MP20-8181</t>
  </si>
  <si>
    <t>WR20-2070</t>
  </si>
  <si>
    <t>WR20-2069</t>
  </si>
  <si>
    <t>ID20-1168</t>
  </si>
  <si>
    <t>TN20-0468</t>
  </si>
  <si>
    <t>TN20-0470</t>
  </si>
  <si>
    <t>TN20-0467</t>
  </si>
  <si>
    <t>TN20-0469</t>
  </si>
  <si>
    <t>TN20-0368</t>
  </si>
  <si>
    <t>BR20-3898</t>
  </si>
  <si>
    <t>BR20-3894</t>
  </si>
  <si>
    <t>BR20-3906</t>
  </si>
  <si>
    <t>BR20-3907</t>
  </si>
  <si>
    <t>CCS20-013</t>
  </si>
  <si>
    <t>CCS20-002</t>
  </si>
  <si>
    <t>CCS20-007</t>
  </si>
  <si>
    <t>CCS20-003</t>
  </si>
  <si>
    <t>CCS20-036</t>
  </si>
  <si>
    <t>CCS20-008</t>
  </si>
  <si>
    <t>CCS20-012</t>
  </si>
  <si>
    <t>CCS20-037</t>
  </si>
  <si>
    <t>CCS20-038</t>
  </si>
  <si>
    <t>CCS20-014</t>
  </si>
  <si>
    <t>CCS20-009</t>
  </si>
  <si>
    <t>CCS20-015</t>
  </si>
  <si>
    <t>CCS20-010</t>
  </si>
  <si>
    <t>CCS20-021</t>
  </si>
  <si>
    <t>CCS20-016</t>
  </si>
  <si>
    <t>CCS20-022</t>
  </si>
  <si>
    <t>CCS20-019</t>
  </si>
  <si>
    <t>CCS20-024</t>
  </si>
  <si>
    <t>MPE20-1009</t>
  </si>
  <si>
    <t>MPE20-1008</t>
  </si>
  <si>
    <t>MPE20-1012</t>
  </si>
  <si>
    <t>MPE20-995</t>
  </si>
  <si>
    <t>MPE20-1013</t>
  </si>
  <si>
    <t>MPE20-993</t>
  </si>
  <si>
    <t>BR20-3903</t>
  </si>
  <si>
    <t>MPE20-999</t>
  </si>
  <si>
    <t>MPE20-1017</t>
  </si>
  <si>
    <t>MP20-8176</t>
  </si>
  <si>
    <t>MP20-8179</t>
  </si>
  <si>
    <t>MP20-8175</t>
  </si>
  <si>
    <t>MP20-8180</t>
  </si>
  <si>
    <t>MP20-8170</t>
  </si>
  <si>
    <t>BR20-3892</t>
  </si>
  <si>
    <t>MP50-8236</t>
  </si>
  <si>
    <t>MP50-8238</t>
  </si>
  <si>
    <t>MP50-8239</t>
  </si>
  <si>
    <t>MP50-4876</t>
  </si>
  <si>
    <t>MP50-3090</t>
  </si>
  <si>
    <t>MP50-8255</t>
  </si>
  <si>
    <t>MP50-6136</t>
  </si>
  <si>
    <t>MP50-8237</t>
  </si>
  <si>
    <t>MP50-4813</t>
  </si>
  <si>
    <t>MP50-8215</t>
  </si>
  <si>
    <t>WR50-3970</t>
  </si>
  <si>
    <t>II50-734</t>
  </si>
  <si>
    <t>WR50-1785</t>
  </si>
  <si>
    <t>MP50-4907</t>
  </si>
  <si>
    <t>MP50-6675</t>
  </si>
  <si>
    <t>WR50-3967</t>
  </si>
  <si>
    <t>MP50-1911</t>
  </si>
  <si>
    <t>II50-1145</t>
  </si>
  <si>
    <t>ID50-842</t>
  </si>
  <si>
    <t>WR50-1784</t>
  </si>
  <si>
    <t>WR50-1349</t>
  </si>
  <si>
    <t>WR50-1783</t>
  </si>
  <si>
    <t>MP50-8216</t>
  </si>
  <si>
    <t>MP50-8240</t>
  </si>
  <si>
    <t>MP50N-5513</t>
  </si>
  <si>
    <t>MP50-6233</t>
  </si>
  <si>
    <t>WR50-1780</t>
  </si>
  <si>
    <t>MP50-8217</t>
  </si>
  <si>
    <t>MP50N-7095</t>
  </si>
  <si>
    <t>MP50-8241</t>
  </si>
  <si>
    <t>ID50-843</t>
  </si>
  <si>
    <t>ID50-845</t>
  </si>
  <si>
    <t>TN50-0482</t>
  </si>
  <si>
    <t>II50-1138</t>
  </si>
  <si>
    <t>MP50-8015</t>
  </si>
  <si>
    <t>WR50-3968</t>
  </si>
  <si>
    <t>MP50-2919</t>
  </si>
  <si>
    <t>MP50-6235</t>
  </si>
  <si>
    <t>WR50-1782</t>
  </si>
  <si>
    <t>ID50-1605</t>
  </si>
  <si>
    <t>MP50-8242</t>
  </si>
  <si>
    <t>MP50-4877</t>
  </si>
  <si>
    <t>MP50-7674</t>
  </si>
  <si>
    <t>II50-1031</t>
  </si>
  <si>
    <t>MP50-8116</t>
  </si>
  <si>
    <t>MP50-7675</t>
  </si>
  <si>
    <t>MP50-7316</t>
  </si>
  <si>
    <t>MP50-7673</t>
  </si>
  <si>
    <t>MP50-8107</t>
  </si>
  <si>
    <t>MP50-8106</t>
  </si>
  <si>
    <t>MP50-5784</t>
  </si>
  <si>
    <t>II50-1030</t>
  </si>
  <si>
    <t>MP50-8017</t>
  </si>
  <si>
    <t>MP50-7192</t>
  </si>
  <si>
    <t>MP50-7315</t>
  </si>
  <si>
    <t>MP50-8016</t>
  </si>
  <si>
    <t>MP50-6877</t>
  </si>
  <si>
    <t>MP50N-7097</t>
  </si>
  <si>
    <t>TN50-0483</t>
  </si>
  <si>
    <t>MP50-7191</t>
  </si>
  <si>
    <t>MP50-7193</t>
  </si>
  <si>
    <t>MP50-3254</t>
  </si>
  <si>
    <t>MP50-3253</t>
  </si>
  <si>
    <t>MP50-3252</t>
  </si>
  <si>
    <t>MP50-3255</t>
  </si>
  <si>
    <t>MP50-454</t>
  </si>
  <si>
    <t>MP50-4823</t>
  </si>
  <si>
    <t>MP50-455</t>
  </si>
  <si>
    <t>MP50-1593</t>
  </si>
  <si>
    <t>MP50-453</t>
  </si>
  <si>
    <t>MP50-3091</t>
  </si>
  <si>
    <t>MP50-3093</t>
  </si>
  <si>
    <t>MP50-4878</t>
  </si>
  <si>
    <t>MP50-1216</t>
  </si>
  <si>
    <t>MP50-1215</t>
  </si>
  <si>
    <t>MP50-4301</t>
  </si>
  <si>
    <t>MP50-4302</t>
  </si>
  <si>
    <t>II50-239</t>
  </si>
  <si>
    <t>II50-238</t>
  </si>
  <si>
    <t>II50-240</t>
  </si>
  <si>
    <t>MP50-6123</t>
  </si>
  <si>
    <t>MP50-6135</t>
  </si>
  <si>
    <t>MP50-6137</t>
  </si>
  <si>
    <t>ID50-1604</t>
  </si>
  <si>
    <t>ID50-1606</t>
  </si>
  <si>
    <t>WR50-2498</t>
  </si>
  <si>
    <t>WR50-2499</t>
  </si>
  <si>
    <t>MP50-2988</t>
  </si>
  <si>
    <t>MP50-2984</t>
  </si>
  <si>
    <t>MP50-2985</t>
  </si>
  <si>
    <t>MP50-2986</t>
  </si>
  <si>
    <t>MP50-2987</t>
  </si>
  <si>
    <t>MP50-1731</t>
  </si>
  <si>
    <t>MP50-1729</t>
  </si>
  <si>
    <t>MP50-1728</t>
  </si>
  <si>
    <t>BASI50-0415</t>
  </si>
  <si>
    <t>BASI50-0413</t>
  </si>
  <si>
    <t>BASI50-0414</t>
  </si>
  <si>
    <t>MP50-1970</t>
  </si>
  <si>
    <t>MP50-2830</t>
  </si>
  <si>
    <t>MP50-1912</t>
  </si>
  <si>
    <t>MP50-2918</t>
  </si>
  <si>
    <t>WR50-1348</t>
  </si>
  <si>
    <t>BASI50-0428</t>
  </si>
  <si>
    <t>BASI50-0427</t>
  </si>
  <si>
    <t>BASI50-0426</t>
  </si>
  <si>
    <t>BASI50-0429</t>
  </si>
  <si>
    <t>ID50-1092</t>
  </si>
  <si>
    <t>ID50-844</t>
  </si>
  <si>
    <t>MP50-3723</t>
  </si>
  <si>
    <t>MP50-4825</t>
  </si>
  <si>
    <t>MP50-4826</t>
  </si>
  <si>
    <t>MP50-4824</t>
  </si>
  <si>
    <t>WR50-1012</t>
  </si>
  <si>
    <t>MP50N-5512</t>
  </si>
  <si>
    <t>MP50N-5511</t>
  </si>
  <si>
    <t>WR50-1350</t>
  </si>
  <si>
    <t>MP50-3509</t>
  </si>
  <si>
    <t>WR50-1786</t>
  </si>
  <si>
    <t>MP50-4906</t>
  </si>
  <si>
    <t>BL50-0888</t>
  </si>
  <si>
    <t>WR50-1627</t>
  </si>
  <si>
    <t>WR50-2186</t>
  </si>
  <si>
    <t>MP30-2998</t>
  </si>
  <si>
    <t>MP30-2999</t>
  </si>
  <si>
    <t>MP30-3000</t>
  </si>
  <si>
    <t>MP30-2997</t>
  </si>
  <si>
    <t>MP30-4963</t>
  </si>
  <si>
    <t>II30-737</t>
  </si>
  <si>
    <t>II30-740</t>
  </si>
  <si>
    <t>II30-871</t>
  </si>
  <si>
    <t>II30-739</t>
  </si>
  <si>
    <t>II30-738</t>
  </si>
  <si>
    <t>MP30-5785</t>
  </si>
  <si>
    <t>ID31-1525</t>
  </si>
  <si>
    <t>ID31-1527</t>
  </si>
  <si>
    <t>ID31-1832</t>
  </si>
  <si>
    <t>ID31-1524</t>
  </si>
  <si>
    <t>ID31-1526</t>
  </si>
  <si>
    <t>ID31-1833</t>
  </si>
  <si>
    <t>MP30-4814</t>
  </si>
  <si>
    <t>MP30-1914</t>
  </si>
  <si>
    <t>MP30-1913</t>
  </si>
  <si>
    <t>MP30-2831</t>
  </si>
  <si>
    <t>MP30-6706</t>
  </si>
  <si>
    <t>ID31-1933</t>
  </si>
  <si>
    <t>II30-993</t>
  </si>
  <si>
    <t>MP30-6234</t>
  </si>
  <si>
    <t>ID31-1932</t>
  </si>
  <si>
    <t>MP30-6236</t>
  </si>
  <si>
    <t>WR11-082</t>
  </si>
  <si>
    <t>WR30-425</t>
  </si>
  <si>
    <t>ID31-1528</t>
  </si>
  <si>
    <t>ID31-1529</t>
  </si>
  <si>
    <t>WR30-2189</t>
  </si>
  <si>
    <t>MP30-4829</t>
  </si>
  <si>
    <t>MP30-4828</t>
  </si>
  <si>
    <t>MP30-4831</t>
  </si>
  <si>
    <t>MP30-4830</t>
  </si>
  <si>
    <t>II30-549</t>
  </si>
  <si>
    <t>MP40-4599</t>
  </si>
  <si>
    <t>SS41-0236</t>
  </si>
  <si>
    <t>MP40-7235</t>
  </si>
  <si>
    <t>ID40-1909</t>
  </si>
  <si>
    <t>ID40-2019</t>
  </si>
  <si>
    <t>MP40-7805</t>
  </si>
  <si>
    <t>MP40-5651</t>
  </si>
  <si>
    <t>SS40-0151</t>
  </si>
  <si>
    <t>MP40-7438</t>
  </si>
  <si>
    <t>MP40-7441</t>
  </si>
  <si>
    <t>MP41-5174</t>
  </si>
  <si>
    <t>MP40-8119</t>
  </si>
  <si>
    <t>MP40-7929</t>
  </si>
  <si>
    <t>MP40-4361</t>
  </si>
  <si>
    <t>ID40-1798</t>
  </si>
  <si>
    <t>MP40-4360</t>
  </si>
  <si>
    <t>SS40-0148</t>
  </si>
  <si>
    <t>MP40-5652</t>
  </si>
  <si>
    <t>MP40-7969</t>
  </si>
  <si>
    <t>MP40-7994</t>
  </si>
  <si>
    <t>MP40-7993</t>
  </si>
  <si>
    <t>MP40-6761</t>
  </si>
  <si>
    <t>ID40-1014</t>
  </si>
  <si>
    <t>MP40-7794</t>
  </si>
  <si>
    <t>FB41-1131</t>
  </si>
  <si>
    <t>SS40-0037</t>
  </si>
  <si>
    <t>SS40-0031</t>
  </si>
  <si>
    <t>Deduct Only</t>
  </si>
  <si>
    <t>MACY02</t>
  </si>
  <si>
    <t>II51-1310</t>
  </si>
  <si>
    <t>II51-1309</t>
  </si>
  <si>
    <t>II51-1308</t>
  </si>
  <si>
    <t>BL51-0643</t>
  </si>
  <si>
    <t>BL51-0642</t>
  </si>
  <si>
    <t>BL51-0644</t>
  </si>
  <si>
    <t>ID51-822</t>
  </si>
  <si>
    <t>ID51-826</t>
  </si>
  <si>
    <t>ID51-829</t>
  </si>
  <si>
    <t>ID51-827</t>
  </si>
  <si>
    <t>ID51-824</t>
  </si>
  <si>
    <t>ID51-830</t>
  </si>
  <si>
    <t>ID51-1088</t>
  </si>
  <si>
    <t>ID51-821</t>
  </si>
  <si>
    <t>ID51-1086</t>
  </si>
  <si>
    <t>ID51-1310</t>
  </si>
  <si>
    <t>ID51-1309</t>
  </si>
  <si>
    <t>ID51-828</t>
  </si>
  <si>
    <t>ID51-832</t>
  </si>
  <si>
    <t>ID51-825</t>
  </si>
  <si>
    <t>ID51-1679</t>
  </si>
  <si>
    <t>ID51-831</t>
  </si>
  <si>
    <t>ID51-1091</t>
  </si>
  <si>
    <t>ID51-1308</t>
  </si>
  <si>
    <t>ID51-1089</t>
  </si>
  <si>
    <t>ID51-1087</t>
  </si>
  <si>
    <t>ID51-1680</t>
  </si>
  <si>
    <t>ID51-1090</t>
  </si>
  <si>
    <t>ID51-1681</t>
  </si>
  <si>
    <t>ID51-823</t>
  </si>
  <si>
    <t>BL51-0619</t>
  </si>
  <si>
    <t>MP51-4638</t>
  </si>
  <si>
    <t>BL51-0625</t>
  </si>
  <si>
    <t>BL51-0624</t>
  </si>
  <si>
    <t>MP51-4639</t>
  </si>
  <si>
    <t>BL51-0616</t>
  </si>
  <si>
    <t>BL51-0614</t>
  </si>
  <si>
    <t>BL51-0615</t>
  </si>
  <si>
    <t>BL51-0618</t>
  </si>
  <si>
    <t>MP51-4637</t>
  </si>
  <si>
    <t>BL51-0623</t>
  </si>
  <si>
    <t>BL51-0617</t>
  </si>
  <si>
    <t>BL51-0897</t>
  </si>
  <si>
    <t>BL51-0684</t>
  </si>
  <si>
    <t>BL51-0896</t>
  </si>
  <si>
    <t>BL51-0686</t>
  </si>
  <si>
    <t>BL51-0895</t>
  </si>
  <si>
    <t>BL51-0689</t>
  </si>
  <si>
    <t>BL51-0688</t>
  </si>
  <si>
    <t>BL51-0685</t>
  </si>
  <si>
    <t>BL51-0523</t>
  </si>
  <si>
    <t>BL51-0524</t>
  </si>
  <si>
    <t>TN51-0479</t>
  </si>
  <si>
    <t>BL51-0526</t>
  </si>
  <si>
    <t>BL51-0516</t>
  </si>
  <si>
    <t>BL51-0521</t>
  </si>
  <si>
    <t>BL51-0517</t>
  </si>
  <si>
    <t>TN51-0477</t>
  </si>
  <si>
    <t>WR51-3914</t>
  </si>
  <si>
    <t>WR51-2218</t>
  </si>
  <si>
    <t>WR51-3912</t>
  </si>
  <si>
    <t>WR51-2219</t>
  </si>
  <si>
    <t>WR51-2215</t>
  </si>
  <si>
    <t>WR51-2549</t>
  </si>
  <si>
    <t>WR51-2210</t>
  </si>
  <si>
    <t>WR51-2208</t>
  </si>
  <si>
    <t>WR51-2211</t>
  </si>
  <si>
    <t>WR51-2209</t>
  </si>
  <si>
    <t>WR51-2214</t>
  </si>
  <si>
    <t>WR51-2216</t>
  </si>
  <si>
    <t>WR51-2548</t>
  </si>
  <si>
    <t>WR51-2213</t>
  </si>
  <si>
    <t>WR51-2547</t>
  </si>
  <si>
    <t>WR51-3909</t>
  </si>
  <si>
    <t>WR51-3907</t>
  </si>
  <si>
    <t>WR51-3913</t>
  </si>
  <si>
    <t>WR51-3910</t>
  </si>
  <si>
    <t>WR51-2217</t>
  </si>
  <si>
    <t>WR51-2212</t>
  </si>
  <si>
    <t>WR51-3908</t>
  </si>
  <si>
    <t>WR51-3915</t>
  </si>
  <si>
    <t>WR51-3911</t>
  </si>
  <si>
    <t>MP51-2606</t>
  </si>
  <si>
    <t>MP51-2599</t>
  </si>
  <si>
    <t>MP51-2600</t>
  </si>
  <si>
    <t>MP51-7644</t>
  </si>
  <si>
    <t>MP51-2602</t>
  </si>
  <si>
    <t>MP51-7647</t>
  </si>
  <si>
    <t>MP51-2598</t>
  </si>
  <si>
    <t>MP51-2604</t>
  </si>
  <si>
    <t>MP51-7651</t>
  </si>
  <si>
    <t>MP51-7648</t>
  </si>
  <si>
    <t>MP51-2603</t>
  </si>
  <si>
    <t>MP51-2609</t>
  </si>
  <si>
    <t>MP51-7650</t>
  </si>
  <si>
    <t>MP51-7645</t>
  </si>
  <si>
    <t>MP51-2608</t>
  </si>
  <si>
    <t>MP51-7646</t>
  </si>
  <si>
    <t>MP51-2607</t>
  </si>
  <si>
    <t>MP51-2601</t>
  </si>
  <si>
    <t>MP51-7649</t>
  </si>
  <si>
    <t>MP51-2605</t>
  </si>
  <si>
    <t>MP51-6376</t>
  </si>
  <si>
    <t>MP51-6375</t>
  </si>
  <si>
    <t>MP51-8193</t>
  </si>
  <si>
    <t>MP51-6381</t>
  </si>
  <si>
    <t>MP51-6374</t>
  </si>
  <si>
    <t>MP51-6378</t>
  </si>
  <si>
    <t>MP51-8139</t>
  </si>
  <si>
    <t>MP51-8194</t>
  </si>
  <si>
    <t>MP51-6380</t>
  </si>
  <si>
    <t>MP51-8138</t>
  </si>
  <si>
    <t>MP51-8137</t>
  </si>
  <si>
    <t>MP51-8192</t>
  </si>
  <si>
    <t>MP51-6377</t>
  </si>
  <si>
    <t>MP51-6382</t>
  </si>
  <si>
    <t>MP51-6379</t>
  </si>
  <si>
    <t>MP51-5155</t>
  </si>
  <si>
    <t>MP51-542</t>
  </si>
  <si>
    <t>MP51-5150</t>
  </si>
  <si>
    <t>MP51-6700</t>
  </si>
  <si>
    <t>MP51-8136</t>
  </si>
  <si>
    <t>MP51-546</t>
  </si>
  <si>
    <t>MP51-543</t>
  </si>
  <si>
    <t>MP51-6699</t>
  </si>
  <si>
    <t>MP51-5148</t>
  </si>
  <si>
    <t>MP51-1615</t>
  </si>
  <si>
    <t>MP51-1614</t>
  </si>
  <si>
    <t>MP51-5149</t>
  </si>
  <si>
    <t>MP51-539</t>
  </si>
  <si>
    <t>MP51-540</t>
  </si>
  <si>
    <t>MP51-1534</t>
  </si>
  <si>
    <t>MP51-7663</t>
  </si>
  <si>
    <t>MP51-541</t>
  </si>
  <si>
    <t>MP51-5153</t>
  </si>
  <si>
    <t>MP51-5154</t>
  </si>
  <si>
    <t>MP51-7661</t>
  </si>
  <si>
    <t>MP51-6698</t>
  </si>
  <si>
    <t>MP51-538</t>
  </si>
  <si>
    <t>MP51-8135</t>
  </si>
  <si>
    <t>MP51-544</t>
  </si>
  <si>
    <t>MP51-5152</t>
  </si>
  <si>
    <t>MP51-5151</t>
  </si>
  <si>
    <t>MP51-8134</t>
  </si>
  <si>
    <t>MP51-1533</t>
  </si>
  <si>
    <t>MP51-545</t>
  </si>
  <si>
    <t>MP51-1535</t>
  </si>
  <si>
    <t>MP51-5156</t>
  </si>
  <si>
    <t>MP51-7662</t>
  </si>
  <si>
    <t>MP51-1613</t>
  </si>
  <si>
    <t>BASI51-0324</t>
  </si>
  <si>
    <t>BASI51-0323</t>
  </si>
  <si>
    <t>BASI51-0325</t>
  </si>
  <si>
    <t>TN51-0485</t>
  </si>
  <si>
    <t>TN51-0487</t>
  </si>
  <si>
    <t>TN51-0486</t>
  </si>
  <si>
    <t>BR51N-3827</t>
  </si>
  <si>
    <t>BR51N-3823</t>
  </si>
  <si>
    <t>BR51N-3826</t>
  </si>
  <si>
    <t>BR51N-3824</t>
  </si>
  <si>
    <t>BR51N-3836</t>
  </si>
  <si>
    <t>BR51N-3838</t>
  </si>
  <si>
    <t>BR51N-3829</t>
  </si>
  <si>
    <t>BR51N-3825</t>
  </si>
  <si>
    <t>BR51N-3828</t>
  </si>
  <si>
    <t>BR51N-3837</t>
  </si>
  <si>
    <t>BR51N-3831</t>
  </si>
  <si>
    <t>BR51N-3839</t>
  </si>
  <si>
    <t>BR51N-3830</t>
  </si>
  <si>
    <t>BR51N-3832</t>
  </si>
  <si>
    <t>BR51N-3834</t>
  </si>
  <si>
    <t>BR51N-3822</t>
  </si>
  <si>
    <t>BR51N-3835</t>
  </si>
  <si>
    <t>BR51N-3833</t>
  </si>
  <si>
    <t>LCN51N-0025</t>
  </si>
  <si>
    <t>LCN51N-0028</t>
  </si>
  <si>
    <t>LCN51N-0031</t>
  </si>
  <si>
    <t>LCN51N-0027</t>
  </si>
  <si>
    <t>LCN51N-0024</t>
  </si>
  <si>
    <t>LCN51N-0030</t>
  </si>
  <si>
    <t>CC51-0023</t>
  </si>
  <si>
    <t>CC51-0025</t>
  </si>
  <si>
    <t>CC51-0024</t>
  </si>
  <si>
    <t>CC51-0022</t>
  </si>
  <si>
    <t>II51-726</t>
  </si>
  <si>
    <t>II51-1137</t>
  </si>
  <si>
    <t>II51-725</t>
  </si>
  <si>
    <t>II51-1143</t>
  </si>
  <si>
    <t>II51-724</t>
  </si>
  <si>
    <t>II51-1136</t>
  </si>
  <si>
    <t>II51-1142</t>
  </si>
  <si>
    <t>II51-1135</t>
  </si>
  <si>
    <t>II51-1144</t>
  </si>
  <si>
    <t>MP51N-5164</t>
  </si>
  <si>
    <t>MP51N-5167</t>
  </si>
  <si>
    <t>MP51N-5170</t>
  </si>
  <si>
    <t>MP51N-6188</t>
  </si>
  <si>
    <t>MP51N-6364</t>
  </si>
  <si>
    <t>MP51N-5166</t>
  </si>
  <si>
    <t>MP51N-5165</t>
  </si>
  <si>
    <t>MP51N-6187</t>
  </si>
  <si>
    <t>MP51N-6189</t>
  </si>
  <si>
    <t>MP51N-6430</t>
  </si>
  <si>
    <t>MP51N-6192</t>
  </si>
  <si>
    <t>MP51N-5172</t>
  </si>
  <si>
    <t>MP51N-6191</t>
  </si>
  <si>
    <t>MP51N-5169</t>
  </si>
  <si>
    <t>MP51N-6433</t>
  </si>
  <si>
    <t>MP51N-6365</t>
  </si>
  <si>
    <t>MP51N-6363</t>
  </si>
  <si>
    <t>MP51N-5168</t>
  </si>
  <si>
    <t>MP51N-5162</t>
  </si>
  <si>
    <t>MP51N-6428</t>
  </si>
  <si>
    <t>MP51N-6431</t>
  </si>
  <si>
    <t>MP51N-6190</t>
  </si>
  <si>
    <t>MP51N-6432</t>
  </si>
  <si>
    <t>MP51N-5163</t>
  </si>
  <si>
    <t>MP51N-6429</t>
  </si>
  <si>
    <t>MP51N-5173</t>
  </si>
  <si>
    <t>MP51N-5171</t>
  </si>
  <si>
    <t>BL51N-0850</t>
  </si>
  <si>
    <t>BL51N-0847</t>
  </si>
  <si>
    <t>BL51N-0865</t>
  </si>
  <si>
    <t>BL51N-0867</t>
  </si>
  <si>
    <t>BL51N-0858</t>
  </si>
  <si>
    <t>BL51N-0851</t>
  </si>
  <si>
    <t>BL51N-0863</t>
  </si>
  <si>
    <t>BL51N-0864</t>
  </si>
  <si>
    <t>BL51N-0853</t>
  </si>
  <si>
    <t>BL51N-0859</t>
  </si>
  <si>
    <t>BL51N-0852</t>
  </si>
  <si>
    <t>BL51N-0868</t>
  </si>
  <si>
    <t>BL51N-0845</t>
  </si>
  <si>
    <t>BL51N-0866</t>
  </si>
  <si>
    <t>BL51N-0862</t>
  </si>
  <si>
    <t>BL51N-0861</t>
  </si>
  <si>
    <t>BL51N-0860</t>
  </si>
  <si>
    <t>BL51N-0857</t>
  </si>
  <si>
    <t>BL51N-0848</t>
  </si>
  <si>
    <t>BL51N-0849</t>
  </si>
  <si>
    <t>BL51N-0846</t>
  </si>
  <si>
    <t>MP51N-4239</t>
  </si>
  <si>
    <t>BL51N-0608</t>
  </si>
  <si>
    <t>BL51N-0680</t>
  </si>
  <si>
    <t>BL51N-0677</t>
  </si>
  <si>
    <t>BL51N-0737</t>
  </si>
  <si>
    <t>BL51N-0612</t>
  </si>
  <si>
    <t>MP51N-4238</t>
  </si>
  <si>
    <t>MP51N-6026</t>
  </si>
  <si>
    <t>MP51N-6025</t>
  </si>
  <si>
    <t>MP51N-4237</t>
  </si>
  <si>
    <t>BL51N-0613</t>
  </si>
  <si>
    <t>MP51N-6027</t>
  </si>
  <si>
    <t>BL51N-0676</t>
  </si>
  <si>
    <t>MP51N-4641</t>
  </si>
  <si>
    <t>BL51N-0736</t>
  </si>
  <si>
    <t>BL51N-0734</t>
  </si>
  <si>
    <t>MP51N-4642</t>
  </si>
  <si>
    <t>BL51N-0735</t>
  </si>
  <si>
    <t>BL51N-0679</t>
  </si>
  <si>
    <t>BL51N-0732</t>
  </si>
  <si>
    <t>MP51N-4640</t>
  </si>
  <si>
    <t>BL51N-0733</t>
  </si>
  <si>
    <t>BL51N-0678</t>
  </si>
  <si>
    <t>BL51N-0675</t>
  </si>
  <si>
    <t>BL51N-0611</t>
  </si>
  <si>
    <t>BL51N-0609</t>
  </si>
  <si>
    <t>BL51N-0610</t>
  </si>
  <si>
    <t>BR54-2863</t>
  </si>
  <si>
    <t>ST54-0078</t>
  </si>
  <si>
    <t>WR54-1767</t>
  </si>
  <si>
    <t>BR54-2864</t>
  </si>
  <si>
    <t>BR54-0309</t>
  </si>
  <si>
    <t>BR50-0750</t>
  </si>
  <si>
    <t>WR54-2389</t>
  </si>
  <si>
    <t>WR54-2388</t>
  </si>
  <si>
    <t>BR54-0311</t>
  </si>
  <si>
    <t>BR54-0663</t>
  </si>
  <si>
    <t>BR54-1924</t>
  </si>
  <si>
    <t>BR54-0532</t>
  </si>
  <si>
    <t>BR54-0911</t>
  </si>
  <si>
    <t>BR54-0664</t>
  </si>
  <si>
    <t>BR54-0529</t>
  </si>
  <si>
    <t>ST54-0152</t>
  </si>
  <si>
    <t>ST54-0149</t>
  </si>
  <si>
    <t>ST54-0074</t>
  </si>
  <si>
    <t>TN54-0508</t>
  </si>
  <si>
    <t>BR54-1925</t>
  </si>
  <si>
    <t>BR50-0753</t>
  </si>
  <si>
    <t>BR54-0310</t>
  </si>
  <si>
    <t>BR54-1370</t>
  </si>
  <si>
    <t>WR54-1894</t>
  </si>
  <si>
    <t>ST54-0123</t>
  </si>
  <si>
    <t>BR54-2781</t>
  </si>
  <si>
    <t>BR54-0531</t>
  </si>
  <si>
    <t>BR54-1371</t>
  </si>
  <si>
    <t>ST54-0077</t>
  </si>
  <si>
    <t>BR54-0530</t>
  </si>
  <si>
    <t>BR50-0752</t>
  </si>
  <si>
    <t>BR54-1926</t>
  </si>
  <si>
    <t>ST54-0076</t>
  </si>
  <si>
    <t>BR54-0749</t>
  </si>
  <si>
    <t>ST54-0151</t>
  </si>
  <si>
    <t>BR54-0778</t>
  </si>
  <si>
    <t>ST54-0150</t>
  </si>
  <si>
    <t>BR54-1927</t>
  </si>
  <si>
    <t>BR54-0308</t>
  </si>
  <si>
    <t>ST54-0147</t>
  </si>
  <si>
    <t>ST54-0145</t>
  </si>
  <si>
    <t>BR54-2782</t>
  </si>
  <si>
    <t>BR54-1923</t>
  </si>
  <si>
    <t>ST54-0075</t>
  </si>
  <si>
    <t>TN54-0509</t>
  </si>
  <si>
    <t>ST54-0153</t>
  </si>
  <si>
    <t>WR54-3251</t>
  </si>
  <si>
    <t>ST54-0080</t>
  </si>
  <si>
    <t>BR54-4181</t>
  </si>
  <si>
    <t>WR54-1775</t>
  </si>
  <si>
    <t>ST54-0124</t>
  </si>
  <si>
    <t>ST54-0148</t>
  </si>
  <si>
    <t>TN54-0507</t>
  </si>
  <si>
    <t>BR54-1157</t>
  </si>
  <si>
    <t>TN54-0395</t>
  </si>
  <si>
    <t>BR54-2784</t>
  </si>
  <si>
    <t>ST54-0122</t>
  </si>
  <si>
    <t>WR54-1777</t>
  </si>
  <si>
    <t>ST54-0081</t>
  </si>
  <si>
    <t>BR54-0777</t>
  </si>
  <si>
    <t>WR54-1997</t>
  </si>
  <si>
    <t>BR54-0859</t>
  </si>
  <si>
    <t>BR54-4182</t>
  </si>
  <si>
    <t>WR54-3252</t>
  </si>
  <si>
    <t>ST54-0146</t>
  </si>
  <si>
    <t>TN54-0340</t>
  </si>
  <si>
    <t>TN54-0342</t>
  </si>
  <si>
    <t>WR54-1774</t>
  </si>
  <si>
    <t>BR54-2783</t>
  </si>
  <si>
    <t>WR54-1769</t>
  </si>
  <si>
    <t>BR54-0540</t>
  </si>
  <si>
    <t>ST54-0121</t>
  </si>
  <si>
    <t>WR54-1773</t>
  </si>
  <si>
    <t>BR54-0662</t>
  </si>
  <si>
    <t>BR54-1156</t>
  </si>
  <si>
    <t>TN54-0343</t>
  </si>
  <si>
    <t>BR54-0665</t>
  </si>
  <si>
    <t>TN54-0341</t>
  </si>
  <si>
    <t>ST54-0120</t>
  </si>
  <si>
    <t>BR54-0853</t>
  </si>
  <si>
    <t>BR54-0415</t>
  </si>
  <si>
    <t>BR54-0538</t>
  </si>
  <si>
    <t>ST54-0079</t>
  </si>
  <si>
    <t>BR54-0380</t>
  </si>
  <si>
    <t>BR54-0419</t>
  </si>
  <si>
    <t>BR54-1939</t>
  </si>
  <si>
    <t>BR54-0379</t>
  </si>
  <si>
    <t>BR54-0388</t>
  </si>
  <si>
    <t>BR54-0416</t>
  </si>
  <si>
    <t>BR54-0392</t>
  </si>
  <si>
    <t>BR54-0378</t>
  </si>
  <si>
    <t>BR54-0390</t>
  </si>
  <si>
    <t>BR54-0383</t>
  </si>
  <si>
    <t>BR54-0391</t>
  </si>
  <si>
    <t>BR54-0649</t>
  </si>
  <si>
    <t>BR54-0652</t>
  </si>
  <si>
    <t>BR54-0384</t>
  </si>
  <si>
    <t>BR54-1943</t>
  </si>
  <si>
    <t>BR54-0653</t>
  </si>
  <si>
    <t>BR54-1941</t>
  </si>
  <si>
    <t>BR54-0389</t>
  </si>
  <si>
    <t>BR54-1937</t>
  </si>
  <si>
    <t>BR54-0382</t>
  </si>
  <si>
    <t>BR54-0418</t>
  </si>
  <si>
    <t>BR54-0386</t>
  </si>
  <si>
    <t>BR54-0385</t>
  </si>
  <si>
    <t>BR54-0646</t>
  </si>
  <si>
    <t>BR54-1940</t>
  </si>
  <si>
    <t>BR54-1938</t>
  </si>
  <si>
    <t>BR54-0414</t>
  </si>
  <si>
    <t>BR54-0413</t>
  </si>
  <si>
    <t>BR54-0177</t>
  </si>
  <si>
    <t>BR54-0181</t>
  </si>
  <si>
    <t>BR54-0193</t>
  </si>
  <si>
    <t>BR54-0180</t>
  </si>
  <si>
    <t>BR54-0186</t>
  </si>
  <si>
    <t>BR54-0178</t>
  </si>
  <si>
    <t>BR54-0176</t>
  </si>
  <si>
    <t>BR54-0191</t>
  </si>
  <si>
    <t>BR54-0184</t>
  </si>
  <si>
    <t>BR54-0188</t>
  </si>
  <si>
    <t>BR54-0179</t>
  </si>
  <si>
    <t>BR54-3260</t>
  </si>
  <si>
    <t>BR54-0189</t>
  </si>
  <si>
    <t>BR54-0183</t>
  </si>
  <si>
    <t>BR54-0194</t>
  </si>
  <si>
    <t>BR54-0187</t>
  </si>
  <si>
    <t>BR54-0175</t>
  </si>
  <si>
    <t>BR54-0412</t>
  </si>
  <si>
    <t>BR54-0185</t>
  </si>
  <si>
    <t>BR54-0411</t>
  </si>
  <si>
    <t>BR54-0182</t>
  </si>
  <si>
    <t>BR54-4128</t>
  </si>
  <si>
    <t>BR54-4130</t>
  </si>
  <si>
    <t>BR54-4126</t>
  </si>
  <si>
    <t>BR54-4127</t>
  </si>
  <si>
    <t>BR54-4131</t>
  </si>
  <si>
    <t>BR54-0519</t>
  </si>
  <si>
    <t>BR54-1935</t>
  </si>
  <si>
    <t>BR54-1930</t>
  </si>
  <si>
    <t>BR54-0514</t>
  </si>
  <si>
    <t>BR54-0524</t>
  </si>
  <si>
    <t>BR54-0528</t>
  </si>
  <si>
    <t>BR54-0527</t>
  </si>
  <si>
    <t>BR54-0660</t>
  </si>
  <si>
    <t>BR54-1934</t>
  </si>
  <si>
    <t>BR54-0516</t>
  </si>
  <si>
    <t>BR54-0661</t>
  </si>
  <si>
    <t>BR54-0520</t>
  </si>
  <si>
    <t>BR54-0659</t>
  </si>
  <si>
    <t>BR54-1931</t>
  </si>
  <si>
    <t>BR54-0515</t>
  </si>
  <si>
    <t>BR54-0523</t>
  </si>
  <si>
    <t>BR54-1933</t>
  </si>
  <si>
    <t>BR54-0909</t>
  </si>
  <si>
    <t>BR54-0656</t>
  </si>
  <si>
    <t>BR54-0526</t>
  </si>
  <si>
    <t>BR54-1929</t>
  </si>
  <si>
    <t>BR54-1932</t>
  </si>
  <si>
    <t>BR54-0525</t>
  </si>
  <si>
    <t>BR54-0658</t>
  </si>
  <si>
    <t>BR54-1928</t>
  </si>
  <si>
    <t>BR54-0521</t>
  </si>
  <si>
    <t>BR54-0655</t>
  </si>
  <si>
    <t>BR54-0522</t>
  </si>
  <si>
    <t>BR54-0907</t>
  </si>
  <si>
    <t>BR13-1359</t>
  </si>
  <si>
    <t>BR13-1366</t>
  </si>
  <si>
    <t>BR13-1358</t>
  </si>
  <si>
    <t>BR13-1361</t>
  </si>
  <si>
    <t>BR13-1357</t>
  </si>
  <si>
    <t>BR13-1364</t>
  </si>
  <si>
    <t>BR13-1360</t>
  </si>
  <si>
    <t>ST54-0288</t>
  </si>
  <si>
    <t>ST54-0297</t>
  </si>
  <si>
    <t>ST54-0285</t>
  </si>
  <si>
    <t>ST54-0283</t>
  </si>
  <si>
    <t>ST54-0289</t>
  </si>
  <si>
    <t>ST54-0292</t>
  </si>
  <si>
    <t>ST54-0296</t>
  </si>
  <si>
    <t>ST54-0295</t>
  </si>
  <si>
    <t>ST54-0290</t>
  </si>
  <si>
    <t>ST54-0291</t>
  </si>
  <si>
    <t>ST54-0287</t>
  </si>
  <si>
    <t>ST54-0282</t>
  </si>
  <si>
    <t>ST54-0293</t>
  </si>
  <si>
    <t>ST54-0284</t>
  </si>
  <si>
    <t>ST54-0286</t>
  </si>
  <si>
    <t>ST54-0179</t>
  </si>
  <si>
    <t>ST54-0173</t>
  </si>
  <si>
    <t>ST54-0160</t>
  </si>
  <si>
    <t>ST54-0157</t>
  </si>
  <si>
    <t>ST54-0155</t>
  </si>
  <si>
    <t>ST54-0172</t>
  </si>
  <si>
    <t>ST54-0164</t>
  </si>
  <si>
    <t>ST54-0180</t>
  </si>
  <si>
    <t>ST54-0171</t>
  </si>
  <si>
    <t>ST54-0175</t>
  </si>
  <si>
    <t>ST54-0174</t>
  </si>
  <si>
    <t>ST54-0154</t>
  </si>
  <si>
    <t>ST54-0167</t>
  </si>
  <si>
    <t>ST54-0166</t>
  </si>
  <si>
    <t>ST54-0170</t>
  </si>
  <si>
    <t>ST54-0168</t>
  </si>
  <si>
    <t>ST54-0162</t>
  </si>
  <si>
    <t>ST54-0165</t>
  </si>
  <si>
    <t>ST54-0158</t>
  </si>
  <si>
    <t>ST54-0156</t>
  </si>
  <si>
    <t>ST54-0176</t>
  </si>
  <si>
    <t>ST54-0094</t>
  </si>
  <si>
    <t>ST54-0085</t>
  </si>
  <si>
    <t>ST54-0127</t>
  </si>
  <si>
    <t>ST54-0086</t>
  </si>
  <si>
    <t>ST54-0082</t>
  </si>
  <si>
    <t>ST54-0097</t>
  </si>
  <si>
    <t>ST54-0088</t>
  </si>
  <si>
    <t>ST54-0084</t>
  </si>
  <si>
    <t>ST54-0091</t>
  </si>
  <si>
    <t>ST54-0092</t>
  </si>
  <si>
    <t>ST54-0095</t>
  </si>
  <si>
    <t>ST54-0128</t>
  </si>
  <si>
    <t>ST54-0126</t>
  </si>
  <si>
    <t>ST54-0093</t>
  </si>
  <si>
    <t>ST54-0125</t>
  </si>
  <si>
    <t>ST54-0096</t>
  </si>
  <si>
    <t>ST54-0090</t>
  </si>
  <si>
    <t>ST54-0129</t>
  </si>
  <si>
    <t>ST54-0131</t>
  </si>
  <si>
    <t>ST54-0083</t>
  </si>
  <si>
    <t>ST54-0132</t>
  </si>
  <si>
    <t>ST54-0089</t>
  </si>
  <si>
    <t>ST54-0113</t>
  </si>
  <si>
    <t>ST54-0139</t>
  </si>
  <si>
    <t>ST54-0108</t>
  </si>
  <si>
    <t>ST54-0100</t>
  </si>
  <si>
    <t>ST54-0112</t>
  </si>
  <si>
    <t>ST54-0133</t>
  </si>
  <si>
    <t>ST54-0137</t>
  </si>
  <si>
    <t>ST54-0102</t>
  </si>
  <si>
    <t>ST54-0105</t>
  </si>
  <si>
    <t>ST54-0143</t>
  </si>
  <si>
    <t>ST54-0103</t>
  </si>
  <si>
    <t>ST54-0109</t>
  </si>
  <si>
    <t>ST54-0144</t>
  </si>
  <si>
    <t>ST54-0101</t>
  </si>
  <si>
    <t>ST54-0098</t>
  </si>
  <si>
    <t>ST54-0142</t>
  </si>
  <si>
    <t>ST54-0140</t>
  </si>
  <si>
    <t>ST54-0138</t>
  </si>
  <si>
    <t>ST54-0107</t>
  </si>
  <si>
    <t>ST54-0110</t>
  </si>
  <si>
    <t>ST54-0106</t>
  </si>
  <si>
    <t>ST54-0141</t>
  </si>
  <si>
    <t>ST54-0135</t>
  </si>
  <si>
    <t>ST54-0134</t>
  </si>
  <si>
    <t>ST54-0099</t>
  </si>
  <si>
    <t>ST54-0111</t>
  </si>
  <si>
    <t>ST54-0104</t>
  </si>
  <si>
    <t>ST54-0136</t>
  </si>
  <si>
    <t>TN54-0506</t>
  </si>
  <si>
    <t>TN54-0498</t>
  </si>
  <si>
    <t>TN54-0497</t>
  </si>
  <si>
    <t>TN54-0501</t>
  </si>
  <si>
    <t>TN54-0500</t>
  </si>
  <si>
    <t>TN54-0504</t>
  </si>
  <si>
    <t>TN54-0496</t>
  </si>
  <si>
    <t>TN54-0495</t>
  </si>
  <si>
    <t>TN54-0493</t>
  </si>
  <si>
    <t>TN54-0494</t>
  </si>
  <si>
    <t>TN54-0505</t>
  </si>
  <si>
    <t>TN54-0502</t>
  </si>
  <si>
    <t>TN54-0503</t>
  </si>
  <si>
    <t>TN54-0492</t>
  </si>
  <si>
    <t>TN54-0491</t>
  </si>
  <si>
    <t>TN54-0499</t>
  </si>
  <si>
    <t>TN54-0197</t>
  </si>
  <si>
    <t>TN54-0195</t>
  </si>
  <si>
    <t>TN54-0403</t>
  </si>
  <si>
    <t>TN54-0404</t>
  </si>
  <si>
    <t>TN54-0203</t>
  </si>
  <si>
    <t>TN54-0190</t>
  </si>
  <si>
    <t>TN54-0194</t>
  </si>
  <si>
    <t>TN54-0198</t>
  </si>
  <si>
    <t>TN54-0189</t>
  </si>
  <si>
    <t>TN54-0201</t>
  </si>
  <si>
    <t>TN54-0196</t>
  </si>
  <si>
    <t>TN54-0191</t>
  </si>
  <si>
    <t>TN54-0398</t>
  </si>
  <si>
    <t>TN54-0402</t>
  </si>
  <si>
    <t>TN54-0193</t>
  </si>
  <si>
    <t>TN54-0199</t>
  </si>
  <si>
    <t>TN54-0399</t>
  </si>
  <si>
    <t>TN54-0400</t>
  </si>
  <si>
    <t>TN54-0397</t>
  </si>
  <si>
    <t>WR54-1756</t>
  </si>
  <si>
    <t>WR54-1748</t>
  </si>
  <si>
    <t>WR54-1766</t>
  </si>
  <si>
    <t>WR54-1750</t>
  </si>
  <si>
    <t>WR54-1759</t>
  </si>
  <si>
    <t>WR54-1752</t>
  </si>
  <si>
    <t>WR54-1744</t>
  </si>
  <si>
    <t>WR54-1764</t>
  </si>
  <si>
    <t>WR54-1745</t>
  </si>
  <si>
    <t>WR54-1753</t>
  </si>
  <si>
    <t>WR54-1763</t>
  </si>
  <si>
    <t>WR54-1741</t>
  </si>
  <si>
    <t>WR54-1749</t>
  </si>
  <si>
    <t>WR54-1758</t>
  </si>
  <si>
    <t>WR54-1751</t>
  </si>
  <si>
    <t>WR54-1746</t>
  </si>
  <si>
    <t>WR54-1762</t>
  </si>
  <si>
    <t>WR54-1740</t>
  </si>
  <si>
    <t>WR54-1742</t>
  </si>
  <si>
    <t>WR54-1739</t>
  </si>
  <si>
    <t>BR51-3068</t>
  </si>
  <si>
    <t>BR51-3079</t>
  </si>
  <si>
    <t>BR51-3070</t>
  </si>
  <si>
    <t>BR51-3078</t>
  </si>
  <si>
    <t>MP10-1249</t>
  </si>
  <si>
    <t>MP10-1251</t>
  </si>
  <si>
    <t>MP10-1250</t>
  </si>
  <si>
    <t>TN10-0490</t>
  </si>
  <si>
    <t>TN10-0489</t>
  </si>
  <si>
    <t>TN10-0488</t>
  </si>
  <si>
    <t>TN10-0536</t>
  </si>
  <si>
    <t>TN10-0538</t>
  </si>
  <si>
    <t>TN10-0537</t>
  </si>
  <si>
    <t>TN10-0541</t>
  </si>
  <si>
    <t>TN10-0539</t>
  </si>
  <si>
    <t>TN10-0348</t>
  </si>
  <si>
    <t>TN10-0349</t>
  </si>
  <si>
    <t>TN10-0347</t>
  </si>
  <si>
    <t>TN10-0054</t>
  </si>
  <si>
    <t>TN10-0053</t>
  </si>
  <si>
    <t>TN10-0057</t>
  </si>
  <si>
    <t>TN10-0055</t>
  </si>
  <si>
    <t>TN10-0056</t>
  </si>
  <si>
    <t>TN10-0060</t>
  </si>
  <si>
    <t>TN10-0059</t>
  </si>
  <si>
    <t>TN10-0058</t>
  </si>
  <si>
    <t>LCN10-0022</t>
  </si>
  <si>
    <t>LCN10-0021</t>
  </si>
  <si>
    <t>CC10-0018</t>
  </si>
  <si>
    <t>CC10-0017</t>
  </si>
  <si>
    <t>MP10-8279</t>
  </si>
  <si>
    <t>MP10-8278</t>
  </si>
  <si>
    <t>MP10-8277</t>
  </si>
  <si>
    <t>MPS10-101</t>
  </si>
  <si>
    <t>MPS10-100</t>
  </si>
  <si>
    <t>MP10-8299</t>
  </si>
  <si>
    <t>MP10-8298</t>
  </si>
  <si>
    <t>MP10-1248</t>
  </si>
  <si>
    <t>MP10-1246</t>
  </si>
  <si>
    <t>MP10-1247</t>
  </si>
  <si>
    <t>BASI10-0313</t>
  </si>
  <si>
    <t>BASI10-0314</t>
  </si>
  <si>
    <t>BASI10-0257</t>
  </si>
  <si>
    <t>BASI10-0256</t>
  </si>
  <si>
    <t>BASI10-0258</t>
  </si>
  <si>
    <t>BASI10-0578</t>
  </si>
  <si>
    <t>BASI10-0577</t>
  </si>
  <si>
    <t>TN10-0540</t>
  </si>
  <si>
    <t>BASI10-0583</t>
  </si>
  <si>
    <t>BASI10-0582</t>
  </si>
  <si>
    <t>BASI10-0581</t>
  </si>
  <si>
    <t>BASI10-0298</t>
  </si>
  <si>
    <t>BASI10-0294</t>
  </si>
  <si>
    <t>BASI10-0295</t>
  </si>
  <si>
    <t>BASI10-0293</t>
  </si>
  <si>
    <t>BASI10-0292</t>
  </si>
  <si>
    <t>BASI10-0291</t>
  </si>
  <si>
    <t>BASI10-0290</t>
  </si>
  <si>
    <t>UH10-2502</t>
  </si>
  <si>
    <t>UH10-2503</t>
  </si>
  <si>
    <t>UH10-2500</t>
  </si>
  <si>
    <t>UH10-2505</t>
  </si>
  <si>
    <t>UH10-2504</t>
  </si>
  <si>
    <t>UH10-2507</t>
  </si>
  <si>
    <t>UH10-2506</t>
  </si>
  <si>
    <t>UH10-2508</t>
  </si>
  <si>
    <t>UH10-2501</t>
  </si>
  <si>
    <t>MP21-8300</t>
  </si>
  <si>
    <t>MP21-8301</t>
  </si>
  <si>
    <t>BASI30-0322</t>
  </si>
  <si>
    <t>BASI30-0321</t>
  </si>
  <si>
    <t>BASI30-0523</t>
  </si>
  <si>
    <t>BASI30-0531</t>
  </si>
  <si>
    <t>BASI30-0580</t>
  </si>
  <si>
    <t>BASI30-0526</t>
  </si>
  <si>
    <t>BASI30-0524</t>
  </si>
  <si>
    <t>BASI30-0525</t>
  </si>
  <si>
    <t>MPS30-267</t>
  </si>
  <si>
    <t>BASI16-0318</t>
  </si>
  <si>
    <t>BASI16-0319</t>
  </si>
  <si>
    <t>BASI16-0315</t>
  </si>
  <si>
    <t>BASI16-0317</t>
  </si>
  <si>
    <t>LCN16-0035</t>
  </si>
  <si>
    <t>BR55-4075</t>
  </si>
  <si>
    <t>BR55-4073</t>
  </si>
  <si>
    <t>BR55-4071</t>
  </si>
  <si>
    <t>BR55-4076</t>
  </si>
  <si>
    <t>BR55-4074</t>
  </si>
  <si>
    <t>BR55-0901</t>
  </si>
  <si>
    <t>BR55-0900</t>
  </si>
  <si>
    <t>BR55-0899</t>
  </si>
  <si>
    <t>BR55-0902</t>
  </si>
  <si>
    <t>BR55-3065</t>
  </si>
  <si>
    <t>BR55-0200</t>
  </si>
  <si>
    <t>BR55-0201</t>
  </si>
  <si>
    <t>BR55-0199</t>
  </si>
  <si>
    <t>BR55-0534</t>
  </si>
  <si>
    <t>BR55-0536</t>
  </si>
  <si>
    <t>BR55-0535</t>
  </si>
  <si>
    <t>BR55-0537</t>
  </si>
  <si>
    <t>BR55-0533</t>
  </si>
  <si>
    <t>BR55-0672</t>
  </si>
  <si>
    <t>ST55-0267</t>
  </si>
  <si>
    <t>ST55-0268</t>
  </si>
  <si>
    <t>ST55-0266</t>
  </si>
  <si>
    <t>ST55-0270</t>
  </si>
  <si>
    <t>ST55-0186</t>
  </si>
  <si>
    <t>ST55-0183</t>
  </si>
  <si>
    <t>ST55-0185</t>
  </si>
  <si>
    <t>ST55-0184</t>
  </si>
  <si>
    <t>ST55-0182</t>
  </si>
  <si>
    <t>ST55-0187</t>
  </si>
  <si>
    <t>ST55-0115</t>
  </si>
  <si>
    <t>ST55-0118</t>
  </si>
  <si>
    <t>ST55-0117</t>
  </si>
  <si>
    <t>ST55-0119</t>
  </si>
  <si>
    <t>ST55-0116</t>
  </si>
  <si>
    <t>ST55-0114</t>
  </si>
  <si>
    <t>WR55-1781</t>
  </si>
  <si>
    <t>WR55-1780</t>
  </si>
  <si>
    <t>WR55-1782</t>
  </si>
  <si>
    <t>WR55-1778</t>
  </si>
  <si>
    <t>WR55-3906</t>
  </si>
  <si>
    <t>WR55-1779</t>
  </si>
  <si>
    <t>CSP16-1529</t>
  </si>
  <si>
    <t>CSP16-1527</t>
  </si>
  <si>
    <t>CSP16-1528</t>
  </si>
  <si>
    <t>BASI16-0384</t>
  </si>
  <si>
    <t>BASI16-0383</t>
  </si>
  <si>
    <t>BASI16-0381</t>
  </si>
  <si>
    <t>BASI16-0388</t>
  </si>
  <si>
    <t>BASI16-0555</t>
  </si>
  <si>
    <t>BASI16-0387</t>
  </si>
  <si>
    <t>BASI16-0389</t>
  </si>
  <si>
    <t>BASI16-0469</t>
  </si>
  <si>
    <t>BASI16-0472</t>
  </si>
  <si>
    <t>BASI16-0478</t>
  </si>
  <si>
    <t>BASI16-0475</t>
  </si>
  <si>
    <t>BASI16-0479</t>
  </si>
  <si>
    <t>BASI16-0421</t>
  </si>
  <si>
    <t>BASI16-0419</t>
  </si>
  <si>
    <t>BASI16-0417</t>
  </si>
  <si>
    <t>BASI16-0418</t>
  </si>
  <si>
    <t>BASI16-0420</t>
  </si>
  <si>
    <t>BASI16-0394</t>
  </si>
  <si>
    <t>BASI16-0393</t>
  </si>
  <si>
    <t>BASI16-0392</t>
  </si>
  <si>
    <t>BASI16-0391</t>
  </si>
  <si>
    <t>BASI16-0468</t>
  </si>
  <si>
    <t>BASI16-0453</t>
  </si>
  <si>
    <t>BASI16-0451</t>
  </si>
  <si>
    <t>BASI16-0454</t>
  </si>
  <si>
    <t>BASI16-0450</t>
  </si>
  <si>
    <t>BASI16-0452</t>
  </si>
  <si>
    <t>LCN16-0018</t>
  </si>
  <si>
    <t>LCN16-0017</t>
  </si>
  <si>
    <t>CC16-0021</t>
  </si>
  <si>
    <t>CC16-0019</t>
  </si>
  <si>
    <t>CC16-0020</t>
  </si>
  <si>
    <t>MP16-3149</t>
  </si>
  <si>
    <t>MP16-3148</t>
  </si>
  <si>
    <t>MP16-3147</t>
  </si>
  <si>
    <t>MP16-3144</t>
  </si>
  <si>
    <t>MP16-3145</t>
  </si>
  <si>
    <t>MP16-3146</t>
  </si>
  <si>
    <t>BASI16-0190</t>
  </si>
  <si>
    <t>BASI16-0191</t>
  </si>
  <si>
    <t>BASI16-0249</t>
  </si>
  <si>
    <t>BASI16-0033</t>
  </si>
  <si>
    <t>BASI16-0035</t>
  </si>
  <si>
    <t>BASI16-0032TXL</t>
  </si>
  <si>
    <t>BASI16-0032</t>
  </si>
  <si>
    <t>BASI16-0034</t>
  </si>
  <si>
    <t>BASI16-0592</t>
  </si>
  <si>
    <t>BASI16-0593</t>
  </si>
  <si>
    <t>BASI16-0591</t>
  </si>
  <si>
    <t>BASI16-0594</t>
  </si>
  <si>
    <t>BASI16-0328</t>
  </si>
  <si>
    <t>BASI16-0330</t>
  </si>
  <si>
    <t>BASI16-0327</t>
  </si>
  <si>
    <t>BASI16-0326</t>
  </si>
  <si>
    <t>BASI16-0329</t>
  </si>
  <si>
    <t>BASI16-0574</t>
  </si>
  <si>
    <t>BASI16-0575</t>
  </si>
  <si>
    <t>BASI16-0573</t>
  </si>
  <si>
    <t>BASI16-0572</t>
  </si>
  <si>
    <t>BASI16-0585</t>
  </si>
  <si>
    <t>BASI16-0586</t>
  </si>
  <si>
    <t>BASI16-0587</t>
  </si>
  <si>
    <t>BASI16-0584</t>
  </si>
  <si>
    <t>BASI16-0240</t>
  </si>
  <si>
    <t>BASI16-0239</t>
  </si>
  <si>
    <t>BASI16-0237</t>
  </si>
  <si>
    <t>BASI16-0236</t>
  </si>
  <si>
    <t>BASI16-0238</t>
  </si>
  <si>
    <t>BASI16-0178</t>
  </si>
  <si>
    <t>BASI16-0180</t>
  </si>
  <si>
    <t>BASI16-0179</t>
  </si>
  <si>
    <t>BASI16-0175</t>
  </si>
  <si>
    <t>BASI16-0176</t>
  </si>
  <si>
    <t>BASI16-0177</t>
  </si>
  <si>
    <t>BASI16-0289</t>
  </si>
  <si>
    <t>BASI16-0288</t>
  </si>
  <si>
    <t>MPS73-462</t>
  </si>
  <si>
    <t>MPS73-460</t>
  </si>
  <si>
    <t>MPS73-461</t>
  </si>
  <si>
    <t>5DS73-0237</t>
  </si>
  <si>
    <t>5DS73-0234</t>
  </si>
  <si>
    <t>5DS73-0233</t>
  </si>
  <si>
    <t>5DS73-0236</t>
  </si>
  <si>
    <t>5DS73-0232</t>
  </si>
  <si>
    <t>MPS73-349</t>
  </si>
  <si>
    <t>MPS73-317</t>
  </si>
  <si>
    <t>MPS73-318</t>
  </si>
  <si>
    <t>MPS73-416</t>
  </si>
  <si>
    <t>MPS73-319</t>
  </si>
  <si>
    <t>MPS73-454</t>
  </si>
  <si>
    <t>MPS73-316</t>
  </si>
  <si>
    <t>MPS73-450</t>
  </si>
  <si>
    <t>MPS73-455</t>
  </si>
  <si>
    <t>MPS73-475</t>
  </si>
  <si>
    <t>MPS73-413</t>
  </si>
  <si>
    <t>MPS73-190</t>
  </si>
  <si>
    <t>MPS73-191</t>
  </si>
  <si>
    <t>MPS73-514</t>
  </si>
  <si>
    <t>MPS73-188</t>
  </si>
  <si>
    <t>MPS73-321</t>
  </si>
  <si>
    <t>MPS73-197</t>
  </si>
  <si>
    <t>MPS73-199</t>
  </si>
  <si>
    <t>MPS73-192</t>
  </si>
  <si>
    <t>MPS73-424</t>
  </si>
  <si>
    <t>MPS73-471</t>
  </si>
  <si>
    <t>MPS73-195</t>
  </si>
  <si>
    <t>MPS73-196</t>
  </si>
  <si>
    <t>MPS73-189</t>
  </si>
  <si>
    <t>MPS73-441</t>
  </si>
  <si>
    <t>MPS73-200</t>
  </si>
  <si>
    <t>MPS73-194</t>
  </si>
  <si>
    <t>MPS73-198</t>
  </si>
  <si>
    <t>MPS73-193</t>
  </si>
  <si>
    <t>MPS73-320</t>
  </si>
  <si>
    <t>MPS73-412</t>
  </si>
  <si>
    <t>MPS73-423</t>
  </si>
  <si>
    <t>MPS73-402</t>
  </si>
  <si>
    <t>MPS73-431</t>
  </si>
  <si>
    <t>MPS73-430</t>
  </si>
  <si>
    <t>MPS73-432</t>
  </si>
  <si>
    <t>MPS73-425</t>
  </si>
  <si>
    <t>MPS73-426</t>
  </si>
  <si>
    <t>MPS73-429</t>
  </si>
  <si>
    <t>MPS73-427</t>
  </si>
  <si>
    <t>MP73-5912</t>
  </si>
  <si>
    <t>MP73-5914</t>
  </si>
  <si>
    <t>MP73-5913</t>
  </si>
  <si>
    <t>MP73-7179</t>
  </si>
  <si>
    <t>MP73-5915</t>
  </si>
  <si>
    <t>MPS73-371</t>
  </si>
  <si>
    <t>MP73-5974</t>
  </si>
  <si>
    <t>MP73-6220</t>
  </si>
  <si>
    <t>MPS73-370</t>
  </si>
  <si>
    <t>MP73-5137</t>
  </si>
  <si>
    <t>MP73-6629</t>
  </si>
  <si>
    <t>MP73-6181</t>
  </si>
  <si>
    <t>MP73-5138</t>
  </si>
  <si>
    <t>MP73-6182</t>
  </si>
  <si>
    <t>MP73-5141</t>
  </si>
  <si>
    <t>MPS73-433</t>
  </si>
  <si>
    <t>MPS73-436</t>
  </si>
  <si>
    <t>MPS73-470</t>
  </si>
  <si>
    <t>MPS73-435</t>
  </si>
  <si>
    <t>MPE73-667</t>
  </si>
  <si>
    <t>MPE73-664</t>
  </si>
  <si>
    <t>MPE73-665</t>
  </si>
  <si>
    <t>MPE73-788</t>
  </si>
  <si>
    <t>MPE73-1023</t>
  </si>
  <si>
    <t>MPE73-662</t>
  </si>
  <si>
    <t>MPE73-1024</t>
  </si>
  <si>
    <t>MPE73-668</t>
  </si>
  <si>
    <t>MPE73-817</t>
  </si>
  <si>
    <t>MPE73-666</t>
  </si>
  <si>
    <t>5DS73-0200</t>
  </si>
  <si>
    <t>5DS73-0217</t>
  </si>
  <si>
    <t>5DS73-0202</t>
  </si>
  <si>
    <t>5DS73-0201</t>
  </si>
  <si>
    <t>5DS73-0261</t>
  </si>
  <si>
    <t>BR73-3750</t>
  </si>
  <si>
    <t>BR73-3753</t>
  </si>
  <si>
    <t>BR73-3752</t>
  </si>
  <si>
    <t>BR73-3754</t>
  </si>
  <si>
    <t>BR73-3751</t>
  </si>
  <si>
    <t>BR73-3755</t>
  </si>
  <si>
    <t>MP73-5716</t>
  </si>
  <si>
    <t>CC73-0007</t>
  </si>
  <si>
    <t>CC73-0016</t>
  </si>
  <si>
    <t>CC73-0006</t>
  </si>
  <si>
    <t>CC73-0010</t>
  </si>
  <si>
    <t>CC73-0011</t>
  </si>
  <si>
    <t>CC73-0013</t>
  </si>
  <si>
    <t>CC73-0012</t>
  </si>
  <si>
    <t>CC73-0014</t>
  </si>
  <si>
    <t>CC73-0008</t>
  </si>
  <si>
    <t>CC73-0005</t>
  </si>
  <si>
    <t>CC73-0009</t>
  </si>
  <si>
    <t>CC73-0015</t>
  </si>
  <si>
    <t>MP73-7473</t>
  </si>
  <si>
    <t>MP73-7472</t>
  </si>
  <si>
    <t>LCN73-0129</t>
  </si>
  <si>
    <t>LCN73-0132</t>
  </si>
  <si>
    <t>II73-1253</t>
  </si>
  <si>
    <t>MPS73-476</t>
  </si>
  <si>
    <t>MPS73-477</t>
  </si>
  <si>
    <t>LCN73-0131</t>
  </si>
  <si>
    <t>II73-1255</t>
  </si>
  <si>
    <t>II73-1252</t>
  </si>
  <si>
    <t>WR73-3376</t>
  </si>
  <si>
    <t>II73-1256</t>
  </si>
  <si>
    <t>II73-1254</t>
  </si>
  <si>
    <t>WR73-3377</t>
  </si>
  <si>
    <t>LCN73-0130</t>
  </si>
  <si>
    <t>LCN73-0066</t>
  </si>
  <si>
    <t>LCN73-0059</t>
  </si>
  <si>
    <t>LCN73-0057</t>
  </si>
  <si>
    <t>LCN73-0060</t>
  </si>
  <si>
    <t>BR73-2438</t>
  </si>
  <si>
    <t>BR73-4070</t>
  </si>
  <si>
    <t>BR73-2437</t>
  </si>
  <si>
    <t>BR73-2440</t>
  </si>
  <si>
    <t>BR73-2436</t>
  </si>
  <si>
    <t>BR73-2439</t>
  </si>
  <si>
    <t>BR73-2435</t>
  </si>
  <si>
    <t>MPS73-468</t>
  </si>
  <si>
    <t>MPS73-467</t>
  </si>
  <si>
    <t>Row Labels</t>
  </si>
  <si>
    <t>Grand Total</t>
  </si>
  <si>
    <t>AM12-0051</t>
  </si>
  <si>
    <t>AM12-0050</t>
  </si>
  <si>
    <t>AM12-0056</t>
  </si>
  <si>
    <t>AM12-0044</t>
  </si>
  <si>
    <t>AM12-0057</t>
  </si>
  <si>
    <t>AM10-0024</t>
  </si>
  <si>
    <t>AM10-0062</t>
  </si>
  <si>
    <t>AM10-0063</t>
  </si>
  <si>
    <t>AM10-0065</t>
  </si>
  <si>
    <t>AM10-0060</t>
  </si>
  <si>
    <t>AM10-0023</t>
  </si>
  <si>
    <t>AM10-0069</t>
  </si>
  <si>
    <t>AM10-0012</t>
  </si>
  <si>
    <t>AM10-0066</t>
  </si>
  <si>
    <t>AM12-0048</t>
  </si>
  <si>
    <t>AM10-0011</t>
  </si>
  <si>
    <t>AM10-0005</t>
  </si>
  <si>
    <t>AM12-0045</t>
  </si>
  <si>
    <t>AM10-0018</t>
  </si>
  <si>
    <t>AM10-0061</t>
  </si>
  <si>
    <t>AM10-0059</t>
  </si>
  <si>
    <t>AM10-0006</t>
  </si>
  <si>
    <t>AM10-0015</t>
  </si>
  <si>
    <t>AM10-0008</t>
  </si>
  <si>
    <t>AM12-0041</t>
  </si>
  <si>
    <t>AM10-0002</t>
  </si>
  <si>
    <t>AM12-0039</t>
  </si>
  <si>
    <t>AM10-0003</t>
  </si>
  <si>
    <t>AM10-0068</t>
  </si>
  <si>
    <t>AM10-0033</t>
  </si>
  <si>
    <t>AM10-0017</t>
  </si>
  <si>
    <t>AM12-0042</t>
  </si>
  <si>
    <t>AM12-0036</t>
  </si>
  <si>
    <t>AM12-0038</t>
  </si>
  <si>
    <t>AM10-0124</t>
  </si>
  <si>
    <t>AM10-0029</t>
  </si>
  <si>
    <t>AM12-0047</t>
  </si>
  <si>
    <t>AM12-0055</t>
  </si>
  <si>
    <t>AM10-0009</t>
  </si>
  <si>
    <t>AM10-0123</t>
  </si>
  <si>
    <t>AM10-0130</t>
  </si>
  <si>
    <t>AM10-0058</t>
  </si>
  <si>
    <t>AM12-0043</t>
  </si>
  <si>
    <t>AM10-0026</t>
  </si>
  <si>
    <t>AM10-0027</t>
  </si>
  <si>
    <t>AM12-0049</t>
  </si>
  <si>
    <t>AM10-0032</t>
  </si>
  <si>
    <t>AM10-0141</t>
  </si>
  <si>
    <t>AM12-0153</t>
  </si>
  <si>
    <t>AM12-0151</t>
  </si>
  <si>
    <t>AM12-0037</t>
  </si>
  <si>
    <t>AM10-0022</t>
  </si>
  <si>
    <t>AM12-0035</t>
  </si>
  <si>
    <t>AM10-0013</t>
  </si>
  <si>
    <t>AM10-0064</t>
  </si>
  <si>
    <t>AM10-0067</t>
  </si>
  <si>
    <t>AM10-0129</t>
  </si>
  <si>
    <t>AM10-0122</t>
  </si>
  <si>
    <t>AM12-0154</t>
  </si>
  <si>
    <t>AM10-0128</t>
  </si>
  <si>
    <t>AM10-0010</t>
  </si>
  <si>
    <t>AM10-0014</t>
  </si>
  <si>
    <t>AM10-0025</t>
  </si>
  <si>
    <t>AM10-0030</t>
  </si>
  <si>
    <t>AM12-0046</t>
  </si>
  <si>
    <t>AM12-0157</t>
  </si>
  <si>
    <t>AM10-0142</t>
  </si>
  <si>
    <t>AM12-0146</t>
  </si>
  <si>
    <t>AM10-0126</t>
  </si>
  <si>
    <t>AM10-0001</t>
  </si>
  <si>
    <t>AM10-0016</t>
  </si>
  <si>
    <t>AM10-0004</t>
  </si>
  <si>
    <t>AM10-0007</t>
  </si>
  <si>
    <t>AM10-0071</t>
  </si>
  <si>
    <t>AM10-0070</t>
  </si>
  <si>
    <t>AM10-0072</t>
  </si>
  <si>
    <t>AM10-0081</t>
  </si>
  <si>
    <t>AM10-0080</t>
  </si>
  <si>
    <t>AM10-0083</t>
  </si>
  <si>
    <t>AM10-0087</t>
  </si>
  <si>
    <t>AM10-0082</t>
  </si>
  <si>
    <t>AM10-0084</t>
  </si>
  <si>
    <t>II12-1151</t>
  </si>
  <si>
    <t>II12-1164</t>
  </si>
  <si>
    <t>Quarterly</t>
  </si>
  <si>
    <t>Mktg ID</t>
  </si>
  <si>
    <t>RETURN U</t>
  </si>
  <si>
    <t>RETURNS @ COST</t>
  </si>
  <si>
    <t>Customer Item No.</t>
  </si>
  <si>
    <t>RA11-103</t>
  </si>
  <si>
    <t>N/A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</si>
  <si>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</si>
  <si>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</si>
  <si>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</si>
  <si>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</si>
  <si>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</si>
  <si>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</si>
  <si>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</si>
  <si>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</si>
  <si>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</si>
  <si>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</si>
  <si>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</si>
  <si>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</si>
  <si>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</si>
  <si>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</si>
  <si>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</si>
  <si>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</si>
  <si>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</si>
  <si>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</si>
  <si>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</si>
  <si>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</si>
  <si>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</si>
  <si>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</si>
  <si>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</si>
  <si>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</si>
  <si>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JLA32-371</t>
  </si>
  <si>
    <t>NN20-1138A</t>
  </si>
  <si>
    <t>5DS10-0244</t>
  </si>
  <si>
    <t>5DS10-0245</t>
  </si>
  <si>
    <t>5DS10-0135</t>
  </si>
  <si>
    <t>5DS10-0136</t>
  </si>
  <si>
    <t>5DS10-0139</t>
  </si>
  <si>
    <t>5DS10-0140</t>
  </si>
  <si>
    <t>5DS10-0258</t>
  </si>
  <si>
    <t>5DS10-0259</t>
  </si>
  <si>
    <t>5DS10-0260</t>
  </si>
  <si>
    <t>5DS10-0012</t>
  </si>
  <si>
    <t>5DS10-0013</t>
  </si>
  <si>
    <t>5DS10-0016</t>
  </si>
  <si>
    <t>5DS10-0017</t>
  </si>
  <si>
    <t>5DS10-0020</t>
  </si>
  <si>
    <t>5DS10-0021</t>
  </si>
  <si>
    <t>5DS10-0006</t>
  </si>
  <si>
    <t>5DS10-0007</t>
  </si>
  <si>
    <t>5DS10-0008</t>
  </si>
  <si>
    <t>5DS10-0009</t>
  </si>
  <si>
    <t>5DS10-0010</t>
  </si>
  <si>
    <t>5DS10-0011</t>
  </si>
  <si>
    <t>5DS10-0063</t>
  </si>
  <si>
    <t>5DS10-0064</t>
  </si>
  <si>
    <t>5DS10-0065</t>
  </si>
  <si>
    <t>5DS10-0001</t>
  </si>
  <si>
    <t>5DS10-0002</t>
  </si>
  <si>
    <t>5DS10-0003</t>
  </si>
  <si>
    <t>5DS10-0059</t>
  </si>
  <si>
    <t>5DS10-0246</t>
  </si>
  <si>
    <t>5DS10-0247</t>
  </si>
  <si>
    <t>5DS10-0248</t>
  </si>
  <si>
    <t>5DS10-0249</t>
  </si>
  <si>
    <t>5DS10-0143</t>
  </si>
  <si>
    <t>5DS10-0144</t>
  </si>
  <si>
    <t>5DS10-0147</t>
  </si>
  <si>
    <t>5DS10-0148</t>
  </si>
  <si>
    <t>5DS10-0262</t>
  </si>
  <si>
    <t>5DS10-0263</t>
  </si>
  <si>
    <t>5DS10-0264</t>
  </si>
  <si>
    <t>5DS10-0272</t>
  </si>
  <si>
    <t>5DS10-0119</t>
  </si>
  <si>
    <t>5DS10-0120</t>
  </si>
  <si>
    <t>5DS10-0061</t>
  </si>
  <si>
    <t>5DS10-0062</t>
  </si>
  <si>
    <t>5DS10-0172</t>
  </si>
  <si>
    <t>5DS10-0173</t>
  </si>
  <si>
    <t>5DS10-0038</t>
  </si>
  <si>
    <t>5DS10-0039</t>
  </si>
  <si>
    <t>5DS10-0040</t>
  </si>
  <si>
    <t>5DS10-0174</t>
  </si>
  <si>
    <t>5DS10-0175</t>
  </si>
  <si>
    <t>5DS10-0182</t>
  </si>
  <si>
    <t>5DS10-0183</t>
  </si>
  <si>
    <t>5DS10-0034</t>
  </si>
  <si>
    <t>5DS10-0035</t>
  </si>
  <si>
    <t>5DS10-0036</t>
  </si>
  <si>
    <t>5DS10-0037</t>
  </si>
  <si>
    <t>5DS10-0176</t>
  </si>
  <si>
    <t>5DS10-0177</t>
  </si>
  <si>
    <t>5DS10-0178</t>
  </si>
  <si>
    <t>5DS10-0179</t>
  </si>
  <si>
    <t>5DS10-0127</t>
  </si>
  <si>
    <t>5DS10-0128</t>
  </si>
  <si>
    <t>5DS10-0131</t>
  </si>
  <si>
    <t>5DS10-0132</t>
  </si>
  <si>
    <t>5DS10-0115</t>
  </si>
  <si>
    <t>5DS10-0116</t>
  </si>
  <si>
    <t>5DS10-0268</t>
  </si>
  <si>
    <t>5DS10-0269</t>
  </si>
  <si>
    <t>5DS10-0270</t>
  </si>
  <si>
    <t>5DS10-0294</t>
  </si>
  <si>
    <t>5DS10-0295</t>
  </si>
  <si>
    <t>5DS10-0296</t>
  </si>
  <si>
    <t>5DS10-0041</t>
  </si>
  <si>
    <t>5DS10-0042</t>
  </si>
  <si>
    <t>5DS10-0043</t>
  </si>
  <si>
    <t>5DS10-0044</t>
  </si>
  <si>
    <t>5DS10-0045</t>
  </si>
  <si>
    <t>5DS10-0046</t>
  </si>
  <si>
    <t>5DS10-0055</t>
  </si>
  <si>
    <t>5DS10-0123</t>
  </si>
  <si>
    <t>5DS10-0124</t>
  </si>
  <si>
    <t>5DS13-0066</t>
  </si>
  <si>
    <t>5DS13-0067</t>
  </si>
  <si>
    <t>5DS13-0068</t>
  </si>
  <si>
    <t>5DS13-0069</t>
  </si>
  <si>
    <t>5DS13-0070</t>
  </si>
  <si>
    <t>5DS13-0071</t>
  </si>
  <si>
    <t>5DS13-0184</t>
  </si>
  <si>
    <t>5DS13-0185</t>
  </si>
  <si>
    <t>5DS13-0290</t>
  </si>
  <si>
    <t>5DS13-0291</t>
  </si>
  <si>
    <t>5DS13-0292</t>
  </si>
  <si>
    <t>5DS13-0293</t>
  </si>
  <si>
    <t>5DS13-0026</t>
  </si>
  <si>
    <t>5DS13-0027</t>
  </si>
  <si>
    <t>5DS13-0030</t>
  </si>
  <si>
    <t>5DS13-0031</t>
  </si>
  <si>
    <t>5DS13-0032</t>
  </si>
  <si>
    <t>5DS13-0072</t>
  </si>
  <si>
    <t>5DS13-0073</t>
  </si>
  <si>
    <t>5DS13-0074</t>
  </si>
  <si>
    <t>5DS13-0075</t>
  </si>
  <si>
    <t>5DS13-0076</t>
  </si>
  <si>
    <t>5DS13-0077</t>
  </si>
  <si>
    <t>5DS12-0137</t>
  </si>
  <si>
    <t>5DS12-0138</t>
  </si>
  <si>
    <t>5DS12-0141</t>
  </si>
  <si>
    <t>5DS12-0142</t>
  </si>
  <si>
    <t>5DS12-0014</t>
  </si>
  <si>
    <t>5DS12-0015</t>
  </si>
  <si>
    <t>5DS12-0018</t>
  </si>
  <si>
    <t>5DS12-0019</t>
  </si>
  <si>
    <t>5DS12-0022</t>
  </si>
  <si>
    <t>5DS12-0023</t>
  </si>
  <si>
    <t>5DS12-0004</t>
  </si>
  <si>
    <t>5DS12-0005</t>
  </si>
  <si>
    <t>5DS12-0145</t>
  </si>
  <si>
    <t>5DS12-0146</t>
  </si>
  <si>
    <t>5DS12-0149</t>
  </si>
  <si>
    <t>5DS12-0150</t>
  </si>
  <si>
    <t>5DS12-0121</t>
  </si>
  <si>
    <t>5DS12-0122</t>
  </si>
  <si>
    <t>5DS12-0213</t>
  </si>
  <si>
    <t>5DS12-0214</t>
  </si>
  <si>
    <t>5DS12-0129</t>
  </si>
  <si>
    <t>5DS12-0130</t>
  </si>
  <si>
    <t>5DS12-0133</t>
  </si>
  <si>
    <t>5DS12-0134</t>
  </si>
  <si>
    <t>5DS12-0117</t>
  </si>
  <si>
    <t>5DS12-0118</t>
  </si>
  <si>
    <t>5DS12-0125</t>
  </si>
  <si>
    <t>5DS12-0126</t>
  </si>
  <si>
    <t>MCH10-4496</t>
  </si>
  <si>
    <t>MCH10-4497</t>
  </si>
  <si>
    <t>MCH10-4498</t>
  </si>
  <si>
    <t>MCH10-4493</t>
  </si>
  <si>
    <t>MCH10-4494</t>
  </si>
  <si>
    <t>MCH10-4495</t>
  </si>
  <si>
    <t>AR30-105</t>
  </si>
  <si>
    <t>AR10-101</t>
  </si>
  <si>
    <t>AR30-104</t>
  </si>
  <si>
    <t>AR30-106</t>
  </si>
  <si>
    <t>AR30-111</t>
  </si>
  <si>
    <t>AR30-113</t>
  </si>
  <si>
    <t>BR9144409622-13</t>
  </si>
  <si>
    <t>BR9144409622-14</t>
  </si>
  <si>
    <t>BR9144409622-15</t>
  </si>
  <si>
    <t>BR9144409622-16</t>
  </si>
  <si>
    <t>BR9144409622-05</t>
  </si>
  <si>
    <t>BR9144409622-06</t>
  </si>
  <si>
    <t>BR9144409622-07</t>
  </si>
  <si>
    <t>BR9144409622-08</t>
  </si>
  <si>
    <t>BR10-3857</t>
  </si>
  <si>
    <t>BR10-3861</t>
  </si>
  <si>
    <t>BR9144409622-04</t>
  </si>
  <si>
    <t>BR10-3865</t>
  </si>
  <si>
    <t>BR9144409622-17</t>
  </si>
  <si>
    <t>BR9144409622-18</t>
  </si>
  <si>
    <t>BR9144409622-19</t>
  </si>
  <si>
    <t>BR9144409622-20</t>
  </si>
  <si>
    <t>BR9144409622-09</t>
  </si>
  <si>
    <t>BR9144409622-10</t>
  </si>
  <si>
    <t>BR9144409622-11</t>
  </si>
  <si>
    <t>BR9144409622-12</t>
  </si>
  <si>
    <t>BR9144409622-21</t>
  </si>
  <si>
    <t>BR9144409622-22</t>
  </si>
  <si>
    <t>BR9144409622-23</t>
  </si>
  <si>
    <t>BR9144409622-24</t>
  </si>
  <si>
    <t>BM10-1297</t>
  </si>
  <si>
    <t>BM10-1298</t>
  </si>
  <si>
    <t>BM10-1299</t>
  </si>
  <si>
    <t>BM10-755</t>
  </si>
  <si>
    <t>BM10-862</t>
  </si>
  <si>
    <t>BM10-863</t>
  </si>
  <si>
    <t>BM10-883</t>
  </si>
  <si>
    <t>BM10-758</t>
  </si>
  <si>
    <t>BM10-1272</t>
  </si>
  <si>
    <t>BM10-1273</t>
  </si>
  <si>
    <t>BM10-1274</t>
  </si>
  <si>
    <t>BM10-1260</t>
  </si>
  <si>
    <t>BM10-1261</t>
  </si>
  <si>
    <t>BM10-1262</t>
  </si>
  <si>
    <t>BM10-1263</t>
  </si>
  <si>
    <t>BM10-1264</t>
  </si>
  <si>
    <t>BM10-1265</t>
  </si>
  <si>
    <t>BM10-1266</t>
  </si>
  <si>
    <t>BM10-1267</t>
  </si>
  <si>
    <t>BM10-1268</t>
  </si>
  <si>
    <t>BM10-1269</t>
  </si>
  <si>
    <t>BM10-1270</t>
  </si>
  <si>
    <t>BM10-1271</t>
  </si>
  <si>
    <t>BM10-1309</t>
  </si>
  <si>
    <t>BM10-1310</t>
  </si>
  <si>
    <t>BM10-1311</t>
  </si>
  <si>
    <t>BM10-1807</t>
  </si>
  <si>
    <t>BM10-1808</t>
  </si>
  <si>
    <t>BM10-1809</t>
  </si>
  <si>
    <t>BM10-1773</t>
  </si>
  <si>
    <t>BM10-1774</t>
  </si>
  <si>
    <t>BM10-1775</t>
  </si>
  <si>
    <t>BM10-1095</t>
  </si>
  <si>
    <t>BM10-1096</t>
  </si>
  <si>
    <t>BM10-1097</t>
  </si>
  <si>
    <t>BM10-1101</t>
  </si>
  <si>
    <t>BM10-1102</t>
  </si>
  <si>
    <t>BM10-1103</t>
  </si>
  <si>
    <t>BM10-1793</t>
  </si>
  <si>
    <t>BM10-1794</t>
  </si>
  <si>
    <t>BM10-1795</t>
  </si>
  <si>
    <t>BM10-760</t>
  </si>
  <si>
    <t>BM10-940</t>
  </si>
  <si>
    <t>BM10-941</t>
  </si>
  <si>
    <t>BM10-942</t>
  </si>
  <si>
    <t>BM10-943</t>
  </si>
  <si>
    <t>BM10-944</t>
  </si>
  <si>
    <t>BM10-945</t>
  </si>
  <si>
    <t>BM10-754</t>
  </si>
  <si>
    <t>BM13-1796</t>
  </si>
  <si>
    <t>BM13-1797</t>
  </si>
  <si>
    <t>BM13-1798</t>
  </si>
  <si>
    <t>BM13-1799</t>
  </si>
  <si>
    <t>BM13-1800</t>
  </si>
  <si>
    <t>BM13-1801</t>
  </si>
  <si>
    <t>BM13-1802</t>
  </si>
  <si>
    <t>BM13-1803</t>
  </si>
  <si>
    <t>BM14-1098</t>
  </si>
  <si>
    <t>BM14-1099</t>
  </si>
  <si>
    <t>BM14-1104</t>
  </si>
  <si>
    <t>BM14-1105</t>
  </si>
  <si>
    <t>BM14-1107</t>
  </si>
  <si>
    <t>BM14-1108</t>
  </si>
  <si>
    <t>BM14-1110</t>
  </si>
  <si>
    <t>BM14-1111</t>
  </si>
  <si>
    <t>BM14-1113</t>
  </si>
  <si>
    <t>BM14-1114</t>
  </si>
  <si>
    <t>BM50-1100</t>
  </si>
  <si>
    <t>BM50-1106</t>
  </si>
  <si>
    <t>BM50-1109</t>
  </si>
  <si>
    <t>BM50-1112</t>
  </si>
  <si>
    <t>BM50-1115</t>
  </si>
  <si>
    <t>BM41-547</t>
  </si>
  <si>
    <t>CH10-011</t>
  </si>
  <si>
    <t>CH10-012</t>
  </si>
  <si>
    <t>CH10-013</t>
  </si>
  <si>
    <t>CH10-014</t>
  </si>
  <si>
    <t>CSP10-1488</t>
  </si>
  <si>
    <t>CSP10-1489</t>
  </si>
  <si>
    <t>CSP10-1490</t>
  </si>
  <si>
    <t>CSP10-1491</t>
  </si>
  <si>
    <t>CSP10-1492</t>
  </si>
  <si>
    <t>CSP10-1495</t>
  </si>
  <si>
    <t>CSP10-1496</t>
  </si>
  <si>
    <t>CSP10-1497</t>
  </si>
  <si>
    <t>CSP10-1498</t>
  </si>
  <si>
    <t>CSP10-1499</t>
  </si>
  <si>
    <t>LCN10-0097</t>
  </si>
  <si>
    <t>LCN10-0098</t>
  </si>
  <si>
    <t>LCN10-0101</t>
  </si>
  <si>
    <t>LCN10-0102</t>
  </si>
  <si>
    <t>LCN10-0109</t>
  </si>
  <si>
    <t>LCN10-0110</t>
  </si>
  <si>
    <t>CSP10-1472</t>
  </si>
  <si>
    <t>CSP10-1473</t>
  </si>
  <si>
    <t>LCN10-0121</t>
  </si>
  <si>
    <t>LCN10-0122</t>
  </si>
  <si>
    <t>LCN10-0125</t>
  </si>
  <si>
    <t>LCN10-0126</t>
  </si>
  <si>
    <t>CSP12-1493</t>
  </si>
  <si>
    <t>CSP12-1494</t>
  </si>
  <si>
    <t>CSP12-1500</t>
  </si>
  <si>
    <t>CSP12-1501</t>
  </si>
  <si>
    <t>LCN12-0099</t>
  </si>
  <si>
    <t>LCN12-0100</t>
  </si>
  <si>
    <t>LCN12-0104</t>
  </si>
  <si>
    <t>LCN12-0111</t>
  </si>
  <si>
    <t>LCN12-0112</t>
  </si>
  <si>
    <t>CSP12-1474</t>
  </si>
  <si>
    <t>CSP12-1475</t>
  </si>
  <si>
    <t>LCN12-0123</t>
  </si>
  <si>
    <t>LCN12-0124</t>
  </si>
  <si>
    <t>LCN12-0127</t>
  </si>
  <si>
    <t>LCN12-0128</t>
  </si>
  <si>
    <t>AM10-0073</t>
  </si>
  <si>
    <t>AM10-0074</t>
  </si>
  <si>
    <t>AM10-0075</t>
  </si>
  <si>
    <t>AM10-0076</t>
  </si>
  <si>
    <t>AM10-0077</t>
  </si>
  <si>
    <t>AM10-0078</t>
  </si>
  <si>
    <t>AM10-0079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</si>
  <si>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</si>
  <si>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</si>
  <si>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</si>
  <si>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</si>
  <si>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</si>
  <si>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</si>
  <si>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</si>
  <si>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</si>
  <si>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</si>
  <si>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AM10-0131</t>
  </si>
  <si>
    <t>AM10-0132</t>
  </si>
  <si>
    <t>AM10-0133</t>
  </si>
  <si>
    <t>AM10-0028</t>
  </si>
  <si>
    <t>AM10-0031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</si>
  <si>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</si>
  <si>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</si>
  <si>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</si>
  <si>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</si>
  <si>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</si>
  <si>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</si>
  <si>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</si>
  <si>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</si>
  <si>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</si>
  <si>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AM10-0097</t>
  </si>
  <si>
    <t>AM10-0098</t>
  </si>
  <si>
    <t>AM10-0099</t>
  </si>
  <si>
    <t>AM10-0100</t>
  </si>
  <si>
    <t>AM10-0101</t>
  </si>
  <si>
    <t>AM10-0102</t>
  </si>
  <si>
    <t>AM10-0103</t>
  </si>
  <si>
    <t>AM10-0104</t>
  </si>
  <si>
    <t>AM10-0105</t>
  </si>
  <si>
    <t>AM10-0106</t>
  </si>
  <si>
    <t>AM10-0107</t>
  </si>
  <si>
    <t>AM10-0108</t>
  </si>
  <si>
    <t>AM10-0109</t>
  </si>
  <si>
    <t>AM10-0110</t>
  </si>
  <si>
    <t>AM10-0111</t>
  </si>
  <si>
    <t>AM10-0112</t>
  </si>
  <si>
    <t>CS10-0013-1</t>
  </si>
  <si>
    <t>CS10-0014-1</t>
  </si>
  <si>
    <t>CS10-0015-1</t>
  </si>
  <si>
    <t>CS10-0016-1</t>
  </si>
  <si>
    <t>CS10-0017-1</t>
  </si>
  <si>
    <t>CS10-0018-1</t>
  </si>
  <si>
    <t>CS10-0019-1</t>
  </si>
  <si>
    <t>CS10-0020-1</t>
  </si>
  <si>
    <t>CS10-0270-1</t>
  </si>
  <si>
    <t>CS10-0271-1</t>
  </si>
  <si>
    <t>CS10-0021-1</t>
  </si>
  <si>
    <t>CS10-0022-1</t>
  </si>
  <si>
    <t>CS10-0023-1</t>
  </si>
  <si>
    <t>CS10-0024-1</t>
  </si>
  <si>
    <t>CS10-0764-1</t>
  </si>
  <si>
    <t>CS10-0765-1</t>
  </si>
  <si>
    <t>AM10-0125</t>
  </si>
  <si>
    <t>AM10-0127</t>
  </si>
  <si>
    <t>AM10-0085</t>
  </si>
  <si>
    <t>AM10-0086</t>
  </si>
  <si>
    <t>CS10-0198-1</t>
  </si>
  <si>
    <t>CS10-0199-1</t>
  </si>
  <si>
    <t>CS10-0202-1</t>
  </si>
  <si>
    <t>CS10-0889-1</t>
  </si>
  <si>
    <t>CS10-0890-1</t>
  </si>
  <si>
    <t>CS10-0891-1</t>
  </si>
  <si>
    <t>AM10-0088</t>
  </si>
  <si>
    <t>AM10-0089</t>
  </si>
  <si>
    <t>AM10-0090</t>
  </si>
  <si>
    <t>AM10-0091</t>
  </si>
  <si>
    <t>AM10-0092</t>
  </si>
  <si>
    <t>AM10-0093</t>
  </si>
  <si>
    <t>AM10-0094</t>
  </si>
  <si>
    <t>AM10-0095</t>
  </si>
  <si>
    <t>AM10-0096</t>
  </si>
  <si>
    <t>CS10-0176</t>
  </si>
  <si>
    <t>CS10-0177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</si>
  <si>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</si>
  <si>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</si>
  <si>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</si>
  <si>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</si>
  <si>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</si>
  <si>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</si>
  <si>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</si>
  <si>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AM10-0143</t>
  </si>
  <si>
    <t>AM10-0144</t>
  </si>
  <si>
    <t>AM10-0145</t>
  </si>
  <si>
    <t>AM10-0386</t>
  </si>
  <si>
    <t>AM10-0387</t>
  </si>
  <si>
    <t>AM10-0388</t>
  </si>
  <si>
    <t>AM10-0389</t>
  </si>
  <si>
    <t>AM10-0390</t>
  </si>
  <si>
    <t>AM10-0391</t>
  </si>
  <si>
    <t>AM10-0392</t>
  </si>
  <si>
    <t>AM10-0393</t>
  </si>
  <si>
    <t>AM10-0394</t>
  </si>
  <si>
    <t>AM10-0395</t>
  </si>
  <si>
    <t>AM10-0396</t>
  </si>
  <si>
    <t>AM10-0397</t>
  </si>
  <si>
    <t>AM10-0398</t>
  </si>
  <si>
    <t>AM10-0399</t>
  </si>
  <si>
    <t>AM10-0400</t>
  </si>
  <si>
    <t>AM10-0401</t>
  </si>
  <si>
    <t>AM10-0402</t>
  </si>
  <si>
    <t>AM10-0403</t>
  </si>
  <si>
    <t>AM10-0448</t>
  </si>
  <si>
    <t>AM10-0449</t>
  </si>
  <si>
    <t>AM10-0450</t>
  </si>
  <si>
    <t>AM10-0451</t>
  </si>
  <si>
    <t>AM10-0452</t>
  </si>
  <si>
    <t>AM10-0453</t>
  </si>
  <si>
    <t>AM10-0454</t>
  </si>
  <si>
    <t>AM10-0455</t>
  </si>
  <si>
    <t>AM10-0456</t>
  </si>
  <si>
    <t>AM10-0457</t>
  </si>
  <si>
    <t>AM10-0458</t>
  </si>
  <si>
    <t>AM10-0459</t>
  </si>
  <si>
    <t>AM10-0460</t>
  </si>
  <si>
    <t>AM10-0461</t>
  </si>
  <si>
    <t>AM10-0462</t>
  </si>
  <si>
    <t>AM10-0463</t>
  </si>
  <si>
    <t>AM10-0464</t>
  </si>
  <si>
    <t>AM10-0465</t>
  </si>
  <si>
    <t>AM10-0466</t>
  </si>
  <si>
    <t>AM10-0467</t>
  </si>
  <si>
    <t>AM10-0468</t>
  </si>
  <si>
    <t>AM10-0469</t>
  </si>
  <si>
    <t>AM10-0470</t>
  </si>
  <si>
    <t>AM10-0471</t>
  </si>
  <si>
    <t>AM10-0472</t>
  </si>
  <si>
    <t>AM10-0473</t>
  </si>
  <si>
    <t>CS10-0093-1</t>
  </si>
  <si>
    <t>CS10-0094-1</t>
  </si>
  <si>
    <t>CS10-0095-1</t>
  </si>
  <si>
    <t>CS10-0096-1</t>
  </si>
  <si>
    <t>CS10-0097-1</t>
  </si>
  <si>
    <t>CS10-0098-1</t>
  </si>
  <si>
    <t>CS10-0251-1</t>
  </si>
  <si>
    <t>CS10-0252-1</t>
  </si>
  <si>
    <t>CS10-0254-1</t>
  </si>
  <si>
    <t>CS10-0255-1</t>
  </si>
  <si>
    <t>CS10-0257-1</t>
  </si>
  <si>
    <t>CS10-0258-1</t>
  </si>
  <si>
    <t>CS10-0259-1</t>
  </si>
  <si>
    <t>CS10-0274-1</t>
  </si>
  <si>
    <t>CS10-0275-1</t>
  </si>
  <si>
    <t>CS10-0276-1</t>
  </si>
  <si>
    <t>CS10-0277-1</t>
  </si>
  <si>
    <t>CS10-0278-1</t>
  </si>
  <si>
    <t>CS10-0279-1</t>
  </si>
  <si>
    <t>CS10-0743-1</t>
  </si>
  <si>
    <t>CS10-0744-1</t>
  </si>
  <si>
    <t>CS10-0745-1</t>
  </si>
  <si>
    <t>CS10-0993-1</t>
  </si>
  <si>
    <t>CS10-0994-1</t>
  </si>
  <si>
    <t>CS14-0548-1</t>
  </si>
  <si>
    <t>CS14-0549-1</t>
  </si>
  <si>
    <t>CS14-0063-1</t>
  </si>
  <si>
    <t>CS14-0064-1</t>
  </si>
  <si>
    <t>CS14-0065-1</t>
  </si>
  <si>
    <t>CS14-0066-1</t>
  </si>
  <si>
    <t>CS14-0766-1</t>
  </si>
  <si>
    <t>CS14-0767-1</t>
  </si>
  <si>
    <t>CS13-0867-1</t>
  </si>
  <si>
    <t>CS14-0417-1</t>
  </si>
  <si>
    <t>CS14-0418-1</t>
  </si>
  <si>
    <t>CS14-0892-1</t>
  </si>
  <si>
    <t>CS14-0893-1</t>
  </si>
  <si>
    <t>CS14-0807-1</t>
  </si>
  <si>
    <t>CS14-0808-1</t>
  </si>
  <si>
    <t>AM12-0167</t>
  </si>
  <si>
    <t>AM12-0168</t>
  </si>
  <si>
    <t>AM12-0169</t>
  </si>
  <si>
    <t>AM12-0170</t>
  </si>
  <si>
    <t>AM12-0171</t>
  </si>
  <si>
    <t>AM12-0172</t>
  </si>
  <si>
    <t>AM12-0173</t>
  </si>
  <si>
    <t>AM12-0174</t>
  </si>
  <si>
    <t>AM12-0175</t>
  </si>
  <si>
    <t>AM12-0113</t>
  </si>
  <si>
    <t>AM12-0114</t>
  </si>
  <si>
    <t>AM12-0115</t>
  </si>
  <si>
    <t>AM12-0116</t>
  </si>
  <si>
    <t>AM12-0117</t>
  </si>
  <si>
    <t>AM12-0118</t>
  </si>
  <si>
    <t>AM12-0119</t>
  </si>
  <si>
    <t>AM12-0120</t>
  </si>
  <si>
    <t>AM12-0121</t>
  </si>
  <si>
    <t>AM12-0034</t>
  </si>
  <si>
    <t>AM12-0040</t>
  </si>
  <si>
    <t>AM12-0147</t>
  </si>
  <si>
    <t>AM12-0148</t>
  </si>
  <si>
    <t>AM12-0149</t>
  </si>
  <si>
    <t>AM12-0150</t>
  </si>
  <si>
    <t>AM12-0152</t>
  </si>
  <si>
    <t>AM12-0155</t>
  </si>
  <si>
    <t>AM12-0156</t>
  </si>
  <si>
    <t>AM12-0404</t>
  </si>
  <si>
    <t>AM12-0405</t>
  </si>
  <si>
    <t>AM12-0406</t>
  </si>
  <si>
    <t>AM12-0407</t>
  </si>
  <si>
    <t>AM12-0408</t>
  </si>
  <si>
    <t>AM12-0409</t>
  </si>
  <si>
    <t>AM12-0410</t>
  </si>
  <si>
    <t>AM12-0411</t>
  </si>
  <si>
    <t>AM12-0412</t>
  </si>
  <si>
    <t>AM12-0413</t>
  </si>
  <si>
    <t>AM12-0414</t>
  </si>
  <si>
    <t>AM12-0415</t>
  </si>
  <si>
    <t>AM12-0416</t>
  </si>
  <si>
    <t>AM12-0417</t>
  </si>
  <si>
    <t>AM12-0418</t>
  </si>
  <si>
    <t>AM12-0419</t>
  </si>
  <si>
    <t>AM12-0420</t>
  </si>
  <si>
    <t>AM12-0421</t>
  </si>
  <si>
    <t>AM12-0422</t>
  </si>
  <si>
    <t>AM12-0423</t>
  </si>
  <si>
    <t>AM12-0424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</si>
  <si>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</si>
  <si>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</si>
  <si>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</si>
  <si>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</si>
  <si>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</si>
  <si>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</si>
  <si>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</si>
  <si>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AM12-0432</t>
  </si>
  <si>
    <t>AM12-0433</t>
  </si>
  <si>
    <t>AM12-0434</t>
  </si>
  <si>
    <t>AM12-0435</t>
  </si>
  <si>
    <t>AM12-0436</t>
  </si>
  <si>
    <t>AM12-0437</t>
  </si>
  <si>
    <t>AM12-0438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</si>
  <si>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</si>
  <si>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</si>
  <si>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</si>
  <si>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</si>
  <si>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</si>
  <si>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</si>
  <si>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</si>
  <si>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</si>
  <si>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</si>
  <si>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</si>
  <si>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</si>
  <si>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</si>
  <si>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</si>
  <si>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</si>
  <si>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</si>
  <si>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</si>
  <si>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</si>
  <si>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</si>
  <si>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</si>
  <si>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</si>
  <si>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</si>
  <si>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CL11-0023</t>
  </si>
  <si>
    <t>CL11-0024</t>
  </si>
  <si>
    <t>CL10-0001</t>
  </si>
  <si>
    <t>CL10-0002</t>
  </si>
  <si>
    <t>CL10-0033</t>
  </si>
  <si>
    <t>CL10-0034</t>
  </si>
  <si>
    <t>CL10-0073</t>
  </si>
  <si>
    <t>CL10-0074</t>
  </si>
  <si>
    <t>CL10-0077</t>
  </si>
  <si>
    <t>CL10-0078</t>
  </si>
  <si>
    <t>CL10-0041</t>
  </si>
  <si>
    <t>CL10-0042</t>
  </si>
  <si>
    <t>CL10-0015</t>
  </si>
  <si>
    <t>CL10-0016</t>
  </si>
  <si>
    <t>CL10-0019</t>
  </si>
  <si>
    <t>CL10-0020</t>
  </si>
  <si>
    <t>CL10-0005</t>
  </si>
  <si>
    <t>CL10-0006</t>
  </si>
  <si>
    <t>CL10-0037</t>
  </si>
  <si>
    <t>CL10-0038</t>
  </si>
  <si>
    <t>CL12-0003</t>
  </si>
  <si>
    <t>CL12-0004</t>
  </si>
  <si>
    <t>CL12-0035</t>
  </si>
  <si>
    <t>CL12-0036</t>
  </si>
  <si>
    <t>CL12-0075</t>
  </si>
  <si>
    <t>CL12-0076</t>
  </si>
  <si>
    <t>CL12-0079</t>
  </si>
  <si>
    <t>CL12-0080</t>
  </si>
  <si>
    <t>CL12-0043</t>
  </si>
  <si>
    <t>CL12-0044</t>
  </si>
  <si>
    <t>CL12-0017</t>
  </si>
  <si>
    <t>CL12-0018</t>
  </si>
  <si>
    <t>CL12-0021</t>
  </si>
  <si>
    <t>CL12-0022</t>
  </si>
  <si>
    <t>CL12-0007</t>
  </si>
  <si>
    <t>CL12-0008</t>
  </si>
  <si>
    <t>CL12-0039</t>
  </si>
  <si>
    <t>CL12-0040</t>
  </si>
  <si>
    <t>CL30-0025</t>
  </si>
  <si>
    <t>CL30-0026</t>
  </si>
  <si>
    <t>CL30-0027</t>
  </si>
  <si>
    <t>CL30-0028</t>
  </si>
  <si>
    <t>CCA13-0007</t>
  </si>
  <si>
    <t>CCA30-0013</t>
  </si>
  <si>
    <t>CCL11-0024</t>
  </si>
  <si>
    <t>CCL11-0025</t>
  </si>
  <si>
    <t>CCL10-0012</t>
  </si>
  <si>
    <t>CCL10-0001</t>
  </si>
  <si>
    <t>CCL10-0003</t>
  </si>
  <si>
    <t>CCL10-0062</t>
  </si>
  <si>
    <t>CCL10-0063</t>
  </si>
  <si>
    <t>CCL10-0064</t>
  </si>
  <si>
    <t>CCL10-0009</t>
  </si>
  <si>
    <t>CCL10-0006</t>
  </si>
  <si>
    <t>CCL30-0026</t>
  </si>
  <si>
    <t>CCL30-0027</t>
  </si>
  <si>
    <t>CCL30-0028</t>
  </si>
  <si>
    <t>CCL30-0029</t>
  </si>
  <si>
    <t>CCL30-0061</t>
  </si>
  <si>
    <t>CCL30-0030</t>
  </si>
  <si>
    <t>CCL30-0031</t>
  </si>
  <si>
    <t>CCL30-0032</t>
  </si>
  <si>
    <t>CCL30-0033</t>
  </si>
  <si>
    <t>CCL30-0034</t>
  </si>
  <si>
    <t>CCL30-0036</t>
  </si>
  <si>
    <t>CCL30-0037</t>
  </si>
  <si>
    <t>CCL30-0038</t>
  </si>
  <si>
    <t>CHM30-0013</t>
  </si>
  <si>
    <t>CHM30-0014</t>
  </si>
  <si>
    <t>CHM30-0015</t>
  </si>
  <si>
    <t>CHM30-0019</t>
  </si>
  <si>
    <t>EO11-355</t>
  </si>
  <si>
    <t>EO11-356</t>
  </si>
  <si>
    <t>EO11-2267</t>
  </si>
  <si>
    <t>EO11-631A</t>
  </si>
  <si>
    <t>EO11-632A</t>
  </si>
  <si>
    <t>EO11-633</t>
  </si>
  <si>
    <t>EO11-056A</t>
  </si>
  <si>
    <t>EO11-089A</t>
  </si>
  <si>
    <t>EO11-2544</t>
  </si>
  <si>
    <t>EO11-1381A</t>
  </si>
  <si>
    <t>EO11-932</t>
  </si>
  <si>
    <t>EO11-933</t>
  </si>
  <si>
    <t>EO11-937</t>
  </si>
  <si>
    <t>EO11-938</t>
  </si>
  <si>
    <t>EO11-939</t>
  </si>
  <si>
    <t>EO11-940</t>
  </si>
  <si>
    <t>EO11-941</t>
  </si>
  <si>
    <t>EO11-1794</t>
  </si>
  <si>
    <t>EO11-1693A</t>
  </si>
  <si>
    <t>EO11-1860</t>
  </si>
  <si>
    <t>EO11-1492A</t>
  </si>
  <si>
    <t>EO11-190</t>
  </si>
  <si>
    <t>EO11-253</t>
  </si>
  <si>
    <t>EO11-2039A</t>
  </si>
  <si>
    <t>EO11-1220A</t>
  </si>
  <si>
    <t>EO11-2134A</t>
  </si>
  <si>
    <t>EO11-1642</t>
  </si>
  <si>
    <t>EO11-1708A</t>
  </si>
  <si>
    <t>EO11-1676</t>
  </si>
  <si>
    <t>EO11-2278</t>
  </si>
  <si>
    <t>EO11-048A</t>
  </si>
  <si>
    <t>EO11-085A</t>
  </si>
  <si>
    <t>EO11-1203A</t>
  </si>
  <si>
    <t>EO11-1625A</t>
  </si>
  <si>
    <t>EO11-1889A</t>
  </si>
  <si>
    <t>EO11-1407A</t>
  </si>
  <si>
    <t>EO11-1873A</t>
  </si>
  <si>
    <t>EO11-2256</t>
  </si>
  <si>
    <t>EO11-304A</t>
  </si>
  <si>
    <t>EO11-305A</t>
  </si>
  <si>
    <t>EO11-1766</t>
  </si>
  <si>
    <t>EO11-1659A</t>
  </si>
  <si>
    <t>EO11-2348</t>
  </si>
  <si>
    <t>EO11-390A</t>
  </si>
  <si>
    <t>EO11-391A</t>
  </si>
  <si>
    <t>EO11-525</t>
  </si>
  <si>
    <t>EO11-526</t>
  </si>
  <si>
    <t>EO11-545</t>
  </si>
  <si>
    <t>EO11-546</t>
  </si>
  <si>
    <t>EO11-175</t>
  </si>
  <si>
    <t>EO11-249</t>
  </si>
  <si>
    <t>EO11-1509</t>
  </si>
  <si>
    <t>EO11-2468</t>
  </si>
  <si>
    <t>EO11-204A</t>
  </si>
  <si>
    <t>EO11-205A</t>
  </si>
  <si>
    <t>EO11-2357</t>
  </si>
  <si>
    <t>EO11-411</t>
  </si>
  <si>
    <t>EO11-412</t>
  </si>
  <si>
    <t>EO11-1183A</t>
  </si>
  <si>
    <t>EO11-2145A</t>
  </si>
  <si>
    <t>EO11-2535</t>
  </si>
  <si>
    <t>EO11-2366</t>
  </si>
  <si>
    <t>EO11-1993A</t>
  </si>
  <si>
    <t>EO11-651A</t>
  </si>
  <si>
    <t>EO11-063A</t>
  </si>
  <si>
    <t>EO11-093A</t>
  </si>
  <si>
    <t>EO11-2461</t>
  </si>
  <si>
    <t>EO11-1051A</t>
  </si>
  <si>
    <t>EO11-623A</t>
  </si>
  <si>
    <t>EO11-624A</t>
  </si>
  <si>
    <t>EO11-2005A</t>
  </si>
  <si>
    <t>EO10-1419</t>
  </si>
  <si>
    <t>EO10-347</t>
  </si>
  <si>
    <t>EO10-348</t>
  </si>
  <si>
    <t>EO10-349</t>
  </si>
  <si>
    <t>EO10-350</t>
  </si>
  <si>
    <t>EO10-351</t>
  </si>
  <si>
    <t>EO10-678</t>
  </si>
  <si>
    <t>EO10-679</t>
  </si>
  <si>
    <t>EO10-2259</t>
  </si>
  <si>
    <t>EO10-2260</t>
  </si>
  <si>
    <t>EO10-2261</t>
  </si>
  <si>
    <t>EO10-2262</t>
  </si>
  <si>
    <t>EO10-2263</t>
  </si>
  <si>
    <t>EO10-115</t>
  </si>
  <si>
    <t>EO10-116</t>
  </si>
  <si>
    <t>EO10-117</t>
  </si>
  <si>
    <t>EO10-118</t>
  </si>
  <si>
    <t>EO10-119</t>
  </si>
  <si>
    <t>EO10-2538</t>
  </si>
  <si>
    <t>EO10-2539</t>
  </si>
  <si>
    <t>EO10-2540</t>
  </si>
  <si>
    <t>EO10-1339</t>
  </si>
  <si>
    <t>EO10-833</t>
  </si>
  <si>
    <t>EO10-1685</t>
  </si>
  <si>
    <t>EO10-1686</t>
  </si>
  <si>
    <t>EO10-1687</t>
  </si>
  <si>
    <t>EO10-1688</t>
  </si>
  <si>
    <t>EO10-1689</t>
  </si>
  <si>
    <t>EO10-1712</t>
  </si>
  <si>
    <t>EO10-1713</t>
  </si>
  <si>
    <t>EO10-1714</t>
  </si>
  <si>
    <t>EO10-1715</t>
  </si>
  <si>
    <t>EO10-1716</t>
  </si>
  <si>
    <t>EO10-1852</t>
  </si>
  <si>
    <t>EO10-1853</t>
  </si>
  <si>
    <t>EO10-1854</t>
  </si>
  <si>
    <t>EO10-1855</t>
  </si>
  <si>
    <t>EO10-1856</t>
  </si>
  <si>
    <t>EO10-1484</t>
  </si>
  <si>
    <t>EO10-1485</t>
  </si>
  <si>
    <t>EO10-1486</t>
  </si>
  <si>
    <t>EO10-1487</t>
  </si>
  <si>
    <t>EO10-1488</t>
  </si>
  <si>
    <t>EO10-185</t>
  </si>
  <si>
    <t>EO10-186</t>
  </si>
  <si>
    <t>EO10-187</t>
  </si>
  <si>
    <t>EO10-188</t>
  </si>
  <si>
    <t>EO10-189</t>
  </si>
  <si>
    <t>EO10-2031</t>
  </si>
  <si>
    <t>EO10-2032</t>
  </si>
  <si>
    <t>EO10-2033</t>
  </si>
  <si>
    <t>EO10-2034</t>
  </si>
  <si>
    <t>EO10-2035</t>
  </si>
  <si>
    <t>EO10-576</t>
  </si>
  <si>
    <t>EO10-1212</t>
  </si>
  <si>
    <t>EO10-1213</t>
  </si>
  <si>
    <t>EO10-1214</t>
  </si>
  <si>
    <t>EO10-1215</t>
  </si>
  <si>
    <t>EO10-1216</t>
  </si>
  <si>
    <t>EO10-2126</t>
  </si>
  <si>
    <t>EO10-2127</t>
  </si>
  <si>
    <t>EO10-2128</t>
  </si>
  <si>
    <t>EO10-2129</t>
  </si>
  <si>
    <t>EO10-2130</t>
  </si>
  <si>
    <t>EO10-1634</t>
  </si>
  <si>
    <t>EO10-1635</t>
  </si>
  <si>
    <t>EO10-1636</t>
  </si>
  <si>
    <t>EO10-1637</t>
  </si>
  <si>
    <t>EO10-1638</t>
  </si>
  <si>
    <t>EO10-1700</t>
  </si>
  <si>
    <t>EO10-1701</t>
  </si>
  <si>
    <t>EO10-1702</t>
  </si>
  <si>
    <t>EO10-1703</t>
  </si>
  <si>
    <t>EO10-1704</t>
  </si>
  <si>
    <t>EO10-1668</t>
  </si>
  <si>
    <t>EO10-1669</t>
  </si>
  <si>
    <t>EO10-1670</t>
  </si>
  <si>
    <t>EO10-1671</t>
  </si>
  <si>
    <t>EO10-1672</t>
  </si>
  <si>
    <t>EO10-2271</t>
  </si>
  <si>
    <t>EO10-2272</t>
  </si>
  <si>
    <t>EO10-2273</t>
  </si>
  <si>
    <t>EO10-2274</t>
  </si>
  <si>
    <t>EO10-105</t>
  </si>
  <si>
    <t>EO10-106</t>
  </si>
  <si>
    <t>EO10-107</t>
  </si>
  <si>
    <t>EO10-108</t>
  </si>
  <si>
    <t>EO10-127</t>
  </si>
  <si>
    <t>EO10-1617</t>
  </si>
  <si>
    <t>EO10-1618</t>
  </si>
  <si>
    <t>EO10-1619</t>
  </si>
  <si>
    <t>EO10-1620</t>
  </si>
  <si>
    <t>EO10-1621</t>
  </si>
  <si>
    <t>EO10-1878</t>
  </si>
  <si>
    <t>EO10-1879</t>
  </si>
  <si>
    <t>EO10-1880</t>
  </si>
  <si>
    <t>EO10-1881</t>
  </si>
  <si>
    <t>EO10-1882</t>
  </si>
  <si>
    <t>EO10-1399</t>
  </si>
  <si>
    <t>EO10-1400</t>
  </si>
  <si>
    <t>EO10-1401</t>
  </si>
  <si>
    <t>EO10-1402</t>
  </si>
  <si>
    <t>EO10-1403</t>
  </si>
  <si>
    <t>EO10-1865</t>
  </si>
  <si>
    <t>EO10-1866</t>
  </si>
  <si>
    <t>EO10-1867</t>
  </si>
  <si>
    <t>EO10-1868</t>
  </si>
  <si>
    <t>EO10-1869</t>
  </si>
  <si>
    <t>EO10-901</t>
  </si>
  <si>
    <t>EO10-2249</t>
  </si>
  <si>
    <t>EO10-2250</t>
  </si>
  <si>
    <t>EO10-2251</t>
  </si>
  <si>
    <t>EO10-2252</t>
  </si>
  <si>
    <t>EO10-1270</t>
  </si>
  <si>
    <t>EO10-1271</t>
  </si>
  <si>
    <t>EO10-1272</t>
  </si>
  <si>
    <t>EO10-1273</t>
  </si>
  <si>
    <t>EO10-1274</t>
  </si>
  <si>
    <t>EO10-1275</t>
  </si>
  <si>
    <t>EO10-1276</t>
  </si>
  <si>
    <t>EO10-1277</t>
  </si>
  <si>
    <t>EO10-1278</t>
  </si>
  <si>
    <t>EO10-327</t>
  </si>
  <si>
    <t>EO10-328</t>
  </si>
  <si>
    <t>EO10-329</t>
  </si>
  <si>
    <t>EO10-330</t>
  </si>
  <si>
    <t>EO10-331</t>
  </si>
  <si>
    <t>EO10-1758</t>
  </si>
  <si>
    <t>EO10-1759</t>
  </si>
  <si>
    <t>EO10-1760</t>
  </si>
  <si>
    <t>EO10-1761</t>
  </si>
  <si>
    <t>EO10-1762</t>
  </si>
  <si>
    <t>EO10-1651</t>
  </si>
  <si>
    <t>EO10-1652</t>
  </si>
  <si>
    <t>EO10-1653</t>
  </si>
  <si>
    <t>EO10-1654</t>
  </si>
  <si>
    <t>EO10-1655</t>
  </si>
  <si>
    <t>EO10-2342</t>
  </si>
  <si>
    <t>EO10-2343</t>
  </si>
  <si>
    <t>EO10-2344</t>
  </si>
  <si>
    <t>EO10-382</t>
  </si>
  <si>
    <t>EO10-383</t>
  </si>
  <si>
    <t>EO10-384</t>
  </si>
  <si>
    <t>EO10-385</t>
  </si>
  <si>
    <t>EO10-386</t>
  </si>
  <si>
    <t>EO10-517</t>
  </si>
  <si>
    <t>EO10-518</t>
  </si>
  <si>
    <t>EO10-519</t>
  </si>
  <si>
    <t>EO10-520</t>
  </si>
  <si>
    <t>EO10-521</t>
  </si>
  <si>
    <t>EO10-537</t>
  </si>
  <si>
    <t>EO10-538</t>
  </si>
  <si>
    <t>EO10-539</t>
  </si>
  <si>
    <t>EO10-540</t>
  </si>
  <si>
    <t>EO10-541</t>
  </si>
  <si>
    <t>EO10-170</t>
  </si>
  <si>
    <t>EO10-171</t>
  </si>
  <si>
    <t>EO10-172</t>
  </si>
  <si>
    <t>EO10-173</t>
  </si>
  <si>
    <t>EO10-174</t>
  </si>
  <si>
    <t>EO10-1501</t>
  </si>
  <si>
    <t>EO10-1502</t>
  </si>
  <si>
    <t>EO10-1503</t>
  </si>
  <si>
    <t>EO10-1504</t>
  </si>
  <si>
    <t>EO10-1505</t>
  </si>
  <si>
    <t>EO10-2464</t>
  </si>
  <si>
    <t>EO10-2465</t>
  </si>
  <si>
    <t>EO10-254</t>
  </si>
  <si>
    <t>EO10-255</t>
  </si>
  <si>
    <t>EO10-256</t>
  </si>
  <si>
    <t>EO10-257</t>
  </si>
  <si>
    <t>EO10-258</t>
  </si>
  <si>
    <t>EO10-2351</t>
  </si>
  <si>
    <t>EO10-2352</t>
  </si>
  <si>
    <t>EO10-2353</t>
  </si>
  <si>
    <t>EO10-403</t>
  </si>
  <si>
    <t>EO10-404</t>
  </si>
  <si>
    <t>EO10-405</t>
  </si>
  <si>
    <t>EO10-406</t>
  </si>
  <si>
    <t>EO10-407</t>
  </si>
  <si>
    <t>EO10-2137</t>
  </si>
  <si>
    <t>EO10-2138</t>
  </si>
  <si>
    <t>EO10-2139</t>
  </si>
  <si>
    <t>EO10-2140</t>
  </si>
  <si>
    <t>EO10-2141</t>
  </si>
  <si>
    <t>EO10-2530</t>
  </si>
  <si>
    <t>EO10-2531</t>
  </si>
  <si>
    <t>EO10-2360</t>
  </si>
  <si>
    <t>EO10-2361</t>
  </si>
  <si>
    <t>EO10-2362</t>
  </si>
  <si>
    <t>EO10-1985</t>
  </si>
  <si>
    <t>EO10-1986</t>
  </si>
  <si>
    <t>EO10-1987</t>
  </si>
  <si>
    <t>EO10-1988</t>
  </si>
  <si>
    <t>EO10-1989</t>
  </si>
  <si>
    <t>EO10-109</t>
  </si>
  <si>
    <t>EO10-110</t>
  </si>
  <si>
    <t>EO10-111</t>
  </si>
  <si>
    <t>EO10-112</t>
  </si>
  <si>
    <t>EO10-113</t>
  </si>
  <si>
    <t>EO10-693</t>
  </si>
  <si>
    <t>EO10-2457</t>
  </si>
  <si>
    <t>EO10-2458</t>
  </si>
  <si>
    <t>EO10-1062</t>
  </si>
  <si>
    <t>EO10-1063</t>
  </si>
  <si>
    <t>EO10-1064</t>
  </si>
  <si>
    <t>EO10-1065</t>
  </si>
  <si>
    <t>EO10-1066</t>
  </si>
  <si>
    <t>EO10-1997</t>
  </si>
  <si>
    <t>EO10-1998</t>
  </si>
  <si>
    <t>EO10-1999</t>
  </si>
  <si>
    <t>EO10-2000</t>
  </si>
  <si>
    <t>EO10-2001</t>
  </si>
  <si>
    <t>EO13-628A</t>
  </si>
  <si>
    <t>EO13-638A</t>
  </si>
  <si>
    <t>EO13-1887</t>
  </si>
  <si>
    <t>EO13-1888</t>
  </si>
  <si>
    <t>EO80-1931</t>
  </si>
  <si>
    <t>EO80-1932</t>
  </si>
  <si>
    <t>EO14-2042</t>
  </si>
  <si>
    <t>EO14-2043</t>
  </si>
  <si>
    <t>EO14-2044</t>
  </si>
  <si>
    <t>EO14-2045</t>
  </si>
  <si>
    <t>EO14-2046</t>
  </si>
  <si>
    <t>EO14-2047</t>
  </si>
  <si>
    <t>EO14-2048</t>
  </si>
  <si>
    <t>EO14-2049</t>
  </si>
  <si>
    <t>EO80-1935</t>
  </si>
  <si>
    <t>EO80-1936</t>
  </si>
  <si>
    <t>EO80-1933</t>
  </si>
  <si>
    <t>EO80-1934</t>
  </si>
  <si>
    <t>EO13-619A</t>
  </si>
  <si>
    <t>EO12-1425</t>
  </si>
  <si>
    <t>EO12-352</t>
  </si>
  <si>
    <t>EO12-353</t>
  </si>
  <si>
    <t>EO12-354</t>
  </si>
  <si>
    <t>EO12-2264</t>
  </si>
  <si>
    <t>EO12-2265</t>
  </si>
  <si>
    <t>EO12-2266</t>
  </si>
  <si>
    <t>EO12-087A</t>
  </si>
  <si>
    <t>EO12-088A</t>
  </si>
  <si>
    <t>EO12-120A</t>
  </si>
  <si>
    <t>EO12-2541</t>
  </si>
  <si>
    <t>EO12-2542</t>
  </si>
  <si>
    <t>EO12-2543</t>
  </si>
  <si>
    <t>EO12-1108</t>
  </si>
  <si>
    <t>EO12-928</t>
  </si>
  <si>
    <t>EO12-929</t>
  </si>
  <si>
    <t>EO12-930</t>
  </si>
  <si>
    <t>EO12-1690</t>
  </si>
  <si>
    <t>EO12-1691</t>
  </si>
  <si>
    <t>EO12-1692</t>
  </si>
  <si>
    <t>EO12-1717</t>
  </si>
  <si>
    <t>EO12-1718</t>
  </si>
  <si>
    <t>EO12-1719</t>
  </si>
  <si>
    <t>EO12-1857</t>
  </si>
  <si>
    <t>EO12-1858</t>
  </si>
  <si>
    <t>EO12-1859</t>
  </si>
  <si>
    <t>EO12-1489</t>
  </si>
  <si>
    <t>EO12-1490</t>
  </si>
  <si>
    <t>EO12-1491</t>
  </si>
  <si>
    <t>EO12-250</t>
  </si>
  <si>
    <t>EO12-251</t>
  </si>
  <si>
    <t>EO12-252</t>
  </si>
  <si>
    <t>EO12-2036</t>
  </si>
  <si>
    <t>EO12-2037</t>
  </si>
  <si>
    <t>EO12-2038</t>
  </si>
  <si>
    <t>EO12-1127</t>
  </si>
  <si>
    <t>EO12-1217</t>
  </si>
  <si>
    <t>EO12-1218</t>
  </si>
  <si>
    <t>EO12-1219</t>
  </si>
  <si>
    <t>EO12-2131A</t>
  </si>
  <si>
    <t>EO12-2132A</t>
  </si>
  <si>
    <t>EO12-2133A</t>
  </si>
  <si>
    <t>EO12-1639</t>
  </si>
  <si>
    <t>EO12-1640</t>
  </si>
  <si>
    <t>EO12-1641</t>
  </si>
  <si>
    <t>EO12-1705</t>
  </si>
  <si>
    <t>EO12-1706</t>
  </si>
  <si>
    <t>EO12-1707</t>
  </si>
  <si>
    <t>EO12-1673</t>
  </si>
  <si>
    <t>EO12-1674</t>
  </si>
  <si>
    <t>EO12-1675</t>
  </si>
  <si>
    <t>EO12-2276</t>
  </si>
  <si>
    <t>EO12-2277</t>
  </si>
  <si>
    <t>EO12-046</t>
  </si>
  <si>
    <t>EO12-047</t>
  </si>
  <si>
    <t>EO12-083A</t>
  </si>
  <si>
    <t>EO12-084A</t>
  </si>
  <si>
    <t>EO12-128A</t>
  </si>
  <si>
    <t>EO12-870</t>
  </si>
  <si>
    <t>EO12-1202</t>
  </si>
  <si>
    <t>EO12-1622</t>
  </si>
  <si>
    <t>EO12-1623</t>
  </si>
  <si>
    <t>EO12-1624</t>
  </si>
  <si>
    <t>EO12-1883</t>
  </si>
  <si>
    <t>EO12-1884</t>
  </si>
  <si>
    <t>EO12-1885</t>
  </si>
  <si>
    <t>EO12-1404</t>
  </si>
  <si>
    <t>EO12-1405</t>
  </si>
  <si>
    <t>EO12-1406</t>
  </si>
  <si>
    <t>EO12-1870</t>
  </si>
  <si>
    <t>EO12-1871</t>
  </si>
  <si>
    <t>EO12-1872</t>
  </si>
  <si>
    <t>EO12-2254</t>
  </si>
  <si>
    <t>EO12-2255</t>
  </si>
  <si>
    <t>EO12-301A</t>
  </si>
  <si>
    <t>EO12-302A</t>
  </si>
  <si>
    <t>EO12-303A</t>
  </si>
  <si>
    <t>EO12-1763</t>
  </si>
  <si>
    <t>EO12-1764</t>
  </si>
  <si>
    <t>EO12-1765</t>
  </si>
  <si>
    <t>EO12-1656</t>
  </si>
  <si>
    <t>EO12-1657</t>
  </si>
  <si>
    <t>EO12-1658</t>
  </si>
  <si>
    <t>EO12-2345</t>
  </si>
  <si>
    <t>EO12-2346</t>
  </si>
  <si>
    <t>EO12-2347</t>
  </si>
  <si>
    <t>EO12-387A</t>
  </si>
  <si>
    <t>EO12-388A</t>
  </si>
  <si>
    <t>EO12-389A</t>
  </si>
  <si>
    <t>EO12-2050</t>
  </si>
  <si>
    <t>EO12-2051</t>
  </si>
  <si>
    <t>EO12-2052</t>
  </si>
  <si>
    <t>EO12-2053</t>
  </si>
  <si>
    <t>EO12-2054</t>
  </si>
  <si>
    <t>EO12-2055</t>
  </si>
  <si>
    <t>EO12-2056</t>
  </si>
  <si>
    <t>EO12-2057</t>
  </si>
  <si>
    <t>EO12-1169</t>
  </si>
  <si>
    <t>EO12-1170</t>
  </si>
  <si>
    <t>EO12-1171</t>
  </si>
  <si>
    <t>EO12-522</t>
  </si>
  <si>
    <t>EO12-523</t>
  </si>
  <si>
    <t>EO12-524</t>
  </si>
  <si>
    <t>EO12-1110</t>
  </si>
  <si>
    <t>EO12-1111</t>
  </si>
  <si>
    <t>EO12-1112</t>
  </si>
  <si>
    <t>EO12-542</t>
  </si>
  <si>
    <t>EO12-543</t>
  </si>
  <si>
    <t>EO12-544</t>
  </si>
  <si>
    <t>EO12-246</t>
  </si>
  <si>
    <t>EO12-247</t>
  </si>
  <si>
    <t>EO12-248</t>
  </si>
  <si>
    <t>EO12-1506</t>
  </si>
  <si>
    <t>EO12-1507</t>
  </si>
  <si>
    <t>EO12-1508</t>
  </si>
  <si>
    <t>EO12-2466</t>
  </si>
  <si>
    <t>EO12-2467</t>
  </si>
  <si>
    <t>EO12-201A</t>
  </si>
  <si>
    <t>EO12-202A</t>
  </si>
  <si>
    <t>EO12-203A</t>
  </si>
  <si>
    <t>EO12-2354</t>
  </si>
  <si>
    <t>EO12-2355</t>
  </si>
  <si>
    <t>EO12-2356</t>
  </si>
  <si>
    <t>EO12-408</t>
  </si>
  <si>
    <t>EO12-409</t>
  </si>
  <si>
    <t>EO12-410</t>
  </si>
  <si>
    <t>EO12-914</t>
  </si>
  <si>
    <t>EO12-915</t>
  </si>
  <si>
    <t>EO12-916</t>
  </si>
  <si>
    <t>EO12-1181</t>
  </si>
  <si>
    <t>EO12-2142A</t>
  </si>
  <si>
    <t>EO12-2143A</t>
  </si>
  <si>
    <t>EO12-2144A</t>
  </si>
  <si>
    <t>EO12-2533</t>
  </si>
  <si>
    <t>EO12-2534</t>
  </si>
  <si>
    <t>EO12-2363</t>
  </si>
  <si>
    <t>EO12-2364</t>
  </si>
  <si>
    <t>EO12-2365</t>
  </si>
  <si>
    <t>EO12-1990</t>
  </si>
  <si>
    <t>EO12-1991</t>
  </si>
  <si>
    <t>EO12-1992</t>
  </si>
  <si>
    <t>EO12-091A</t>
  </si>
  <si>
    <t>EO12-092A</t>
  </si>
  <si>
    <t>EO12-114A</t>
  </si>
  <si>
    <t>EO12-726</t>
  </si>
  <si>
    <t>EO12-2459</t>
  </si>
  <si>
    <t>EO12-2460</t>
  </si>
  <si>
    <t>EO12-1046A</t>
  </si>
  <si>
    <t>EO12-1047A</t>
  </si>
  <si>
    <t>EO12-1048A</t>
  </si>
  <si>
    <t>EO12-2002</t>
  </si>
  <si>
    <t>EO12-2003</t>
  </si>
  <si>
    <t>EO12-2004</t>
  </si>
  <si>
    <t>EO30-341</t>
  </si>
  <si>
    <t>EO30-342</t>
  </si>
  <si>
    <t>EO30-343</t>
  </si>
  <si>
    <t>EO30-344</t>
  </si>
  <si>
    <t>EO30-684</t>
  </si>
  <si>
    <t>EO30-1769</t>
  </si>
  <si>
    <t>EO30-2269</t>
  </si>
  <si>
    <t>EO30-1528A</t>
  </si>
  <si>
    <t>EO30-634</t>
  </si>
  <si>
    <t>EO30-635</t>
  </si>
  <si>
    <t>EO30-057A</t>
  </si>
  <si>
    <t>EO30-059A</t>
  </si>
  <si>
    <t>EO30-129</t>
  </si>
  <si>
    <t>EO30-2545</t>
  </si>
  <si>
    <t>EO30-2546</t>
  </si>
  <si>
    <t>EO30-934</t>
  </si>
  <si>
    <t>EO30-935</t>
  </si>
  <si>
    <t>EO30-936</t>
  </si>
  <si>
    <t>EO30-1720</t>
  </si>
  <si>
    <t>EO30-1721</t>
  </si>
  <si>
    <t>EO30-1747</t>
  </si>
  <si>
    <t>EO30-1795</t>
  </si>
  <si>
    <t>EO30-1694A</t>
  </si>
  <si>
    <t>EO30-1695A</t>
  </si>
  <si>
    <t>EO30-1861</t>
  </si>
  <si>
    <t>EO30-1863</t>
  </si>
  <si>
    <t>EO30-1864</t>
  </si>
  <si>
    <t>EO30-1494A</t>
  </si>
  <si>
    <t>EO30-1495A</t>
  </si>
  <si>
    <t>EO30-1493A</t>
  </si>
  <si>
    <t>EO30-191</t>
  </si>
  <si>
    <t>EO30-192</t>
  </si>
  <si>
    <t>EO30-193</t>
  </si>
  <si>
    <t>EO30-2040A</t>
  </si>
  <si>
    <t>EO30-2041A</t>
  </si>
  <si>
    <t>EO30-372A</t>
  </si>
  <si>
    <t>EO30-373A</t>
  </si>
  <si>
    <t>EO30-1221A</t>
  </si>
  <si>
    <t>EO30-1222A</t>
  </si>
  <si>
    <t>EO30-1223A</t>
  </si>
  <si>
    <t>EO30-1224A</t>
  </si>
  <si>
    <t>EO30-2135A</t>
  </si>
  <si>
    <t>EO30-2136A</t>
  </si>
  <si>
    <t>EO30-1643</t>
  </si>
  <si>
    <t>EO30-1644</t>
  </si>
  <si>
    <t>EO30-1645</t>
  </si>
  <si>
    <t>EO30-1709A</t>
  </si>
  <si>
    <t>EO30-1711A</t>
  </si>
  <si>
    <t>EO30-1677</t>
  </si>
  <si>
    <t>EO30-1678</t>
  </si>
  <si>
    <t>EO30-1679</t>
  </si>
  <si>
    <t>EO30-2279</t>
  </si>
  <si>
    <t>EO30-2280</t>
  </si>
  <si>
    <t>EO30-051A</t>
  </si>
  <si>
    <t>EO30-052A</t>
  </si>
  <si>
    <t>EO30-053A</t>
  </si>
  <si>
    <t>EO30-1626A</t>
  </si>
  <si>
    <t>EO30-1627A</t>
  </si>
  <si>
    <t>EO30-1890A</t>
  </si>
  <si>
    <t>EO30-1891A</t>
  </si>
  <si>
    <t>EO30-1892A</t>
  </si>
  <si>
    <t>EO30-1409A</t>
  </si>
  <si>
    <t>EO30-1410A</t>
  </si>
  <si>
    <t>EO30-1411A</t>
  </si>
  <si>
    <t>EO30-1875A</t>
  </si>
  <si>
    <t>EO30-1876A</t>
  </si>
  <si>
    <t>EO30-1877A</t>
  </si>
  <si>
    <t>EO30-907A</t>
  </si>
  <si>
    <t>EO30-2257</t>
  </si>
  <si>
    <t>EO30-2258</t>
  </si>
  <si>
    <t>EO30-306A</t>
  </si>
  <si>
    <t>EO30-307A</t>
  </si>
  <si>
    <t>EO30-308A</t>
  </si>
  <si>
    <t>EO30-1767</t>
  </si>
  <si>
    <t>EO30-1768</t>
  </si>
  <si>
    <t>EO30-1660A</t>
  </si>
  <si>
    <t>EO30-1661A</t>
  </si>
  <si>
    <t>EO30-1662A</t>
  </si>
  <si>
    <t>EO30-2349</t>
  </si>
  <si>
    <t>EO30-2350</t>
  </si>
  <si>
    <t>EO30-392A</t>
  </si>
  <si>
    <t>EO30-394A</t>
  </si>
  <si>
    <t>EO30-397A</t>
  </si>
  <si>
    <t>EO30-471</t>
  </si>
  <si>
    <t>EO30-2061</t>
  </si>
  <si>
    <t>EO30-2062</t>
  </si>
  <si>
    <t>EO30-2063</t>
  </si>
  <si>
    <t>EO30-2064</t>
  </si>
  <si>
    <t>EO30-527</t>
  </si>
  <si>
    <t>EO30-528</t>
  </si>
  <si>
    <t>EO30-529</t>
  </si>
  <si>
    <t>EO30-547</t>
  </si>
  <si>
    <t>EO30-548</t>
  </si>
  <si>
    <t>EO30-550</t>
  </si>
  <si>
    <t>EO30-551</t>
  </si>
  <si>
    <t>EO30-176</t>
  </si>
  <si>
    <t>EO30-177</t>
  </si>
  <si>
    <t>EO30-178</t>
  </si>
  <si>
    <t>EO30-1510</t>
  </si>
  <si>
    <t>EO30-1511</t>
  </si>
  <si>
    <t>EO30-1512</t>
  </si>
  <si>
    <t>EO30-2469</t>
  </si>
  <si>
    <t>EO30-2470</t>
  </si>
  <si>
    <t>EO30-206A</t>
  </si>
  <si>
    <t>EO30-207A</t>
  </si>
  <si>
    <t>EO30-208A</t>
  </si>
  <si>
    <t>EO30-2358</t>
  </si>
  <si>
    <t>EO30-2359</t>
  </si>
  <si>
    <t>EO30-413</t>
  </si>
  <si>
    <t>EO30-413A</t>
  </si>
  <si>
    <t>EO30-414</t>
  </si>
  <si>
    <t>EO30-414A</t>
  </si>
  <si>
    <t>EO30-415</t>
  </si>
  <si>
    <t>EO30-416</t>
  </si>
  <si>
    <t>EO30-416A</t>
  </si>
  <si>
    <t>EO30-417</t>
  </si>
  <si>
    <t>EO30-479A</t>
  </si>
  <si>
    <t>EO30-1187A</t>
  </si>
  <si>
    <t>EO30-2146A</t>
  </si>
  <si>
    <t>EO30-2147A</t>
  </si>
  <si>
    <t>EO30-2536</t>
  </si>
  <si>
    <t>EO30-2537</t>
  </si>
  <si>
    <t>EO30-2367</t>
  </si>
  <si>
    <t>EO30-2368</t>
  </si>
  <si>
    <t>EO30-1994A</t>
  </si>
  <si>
    <t>EO30-1995A</t>
  </si>
  <si>
    <t>EO30-652A</t>
  </si>
  <si>
    <t>EO30-064A</t>
  </si>
  <si>
    <t>EO30-065A</t>
  </si>
  <si>
    <t>EO30-698</t>
  </si>
  <si>
    <t>EO30-700</t>
  </si>
  <si>
    <t>EO30-2462</t>
  </si>
  <si>
    <t>EO30-2463</t>
  </si>
  <si>
    <t>EO30-1052A</t>
  </si>
  <si>
    <t>EO30-1053A</t>
  </si>
  <si>
    <t>EO30-1055A</t>
  </si>
  <si>
    <t>EO30-627A</t>
  </si>
  <si>
    <t>EO30-2007A</t>
  </si>
  <si>
    <t>EO30-2008A</t>
  </si>
  <si>
    <t>EO32-324</t>
  </si>
  <si>
    <t>EO20-357</t>
  </si>
  <si>
    <t>EO20-358</t>
  </si>
  <si>
    <t>EO20-359</t>
  </si>
  <si>
    <t>EO20-360</t>
  </si>
  <si>
    <t>EO20-361</t>
  </si>
  <si>
    <t>EO20-687</t>
  </si>
  <si>
    <t>EO20-690</t>
  </si>
  <si>
    <t>EO20-139</t>
  </si>
  <si>
    <t>EO20-140</t>
  </si>
  <si>
    <t>EO20-141</t>
  </si>
  <si>
    <t>EO20-142</t>
  </si>
  <si>
    <t>EO20-143</t>
  </si>
  <si>
    <t>EO20-1394</t>
  </si>
  <si>
    <t>EO20-1395</t>
  </si>
  <si>
    <t>EO20-1398</t>
  </si>
  <si>
    <t>EO20-846</t>
  </si>
  <si>
    <t>EO20-847</t>
  </si>
  <si>
    <t>EO20-849</t>
  </si>
  <si>
    <t>EO20-850</t>
  </si>
  <si>
    <t>EO20-1496</t>
  </si>
  <si>
    <t>EO20-195</t>
  </si>
  <si>
    <t>EO20-196</t>
  </si>
  <si>
    <t>EO20-197</t>
  </si>
  <si>
    <t>EO20-198</t>
  </si>
  <si>
    <t>EO20-199</t>
  </si>
  <si>
    <t>EO20-502</t>
  </si>
  <si>
    <t>EO20-503</t>
  </si>
  <si>
    <t>EO20-504</t>
  </si>
  <si>
    <t>EO20-505</t>
  </si>
  <si>
    <t>EO20-1225</t>
  </si>
  <si>
    <t>EO20-1226</t>
  </si>
  <si>
    <t>EO20-1227</t>
  </si>
  <si>
    <t>EO20-1228</t>
  </si>
  <si>
    <t>EO20-1229</t>
  </si>
  <si>
    <t>EO20-144</t>
  </si>
  <si>
    <t>EO20-145</t>
  </si>
  <si>
    <t>EO20-146</t>
  </si>
  <si>
    <t>EO20-147</t>
  </si>
  <si>
    <t>EO20-148</t>
  </si>
  <si>
    <t>EO20-1208</t>
  </si>
  <si>
    <t>EO20-1412</t>
  </si>
  <si>
    <t>EO20-1413</t>
  </si>
  <si>
    <t>EO20-1414</t>
  </si>
  <si>
    <t>EO20-1415</t>
  </si>
  <si>
    <t>EO20-1416</t>
  </si>
  <si>
    <t>EO20-911</t>
  </si>
  <si>
    <t>EO20-309</t>
  </si>
  <si>
    <t>EO20-310</t>
  </si>
  <si>
    <t>EO20-311</t>
  </si>
  <si>
    <t>EO20-312</t>
  </si>
  <si>
    <t>EO20-313</t>
  </si>
  <si>
    <t>EO20-532</t>
  </si>
  <si>
    <t>EO20-533</t>
  </si>
  <si>
    <t>EO20-536</t>
  </si>
  <si>
    <t>EO20-552</t>
  </si>
  <si>
    <t>EO20-553</t>
  </si>
  <si>
    <t>EO20-554</t>
  </si>
  <si>
    <t>EO20-555</t>
  </si>
  <si>
    <t>EO20-556</t>
  </si>
  <si>
    <t>EO20-179</t>
  </si>
  <si>
    <t>EO20-180</t>
  </si>
  <si>
    <t>EO20-181</t>
  </si>
  <si>
    <t>EO20-182</t>
  </si>
  <si>
    <t>EO20-183</t>
  </si>
  <si>
    <t>EO20-1516</t>
  </si>
  <si>
    <t>EO20-896</t>
  </si>
  <si>
    <t>EO20-209</t>
  </si>
  <si>
    <t>EO20-210</t>
  </si>
  <si>
    <t>EO20-211</t>
  </si>
  <si>
    <t>EO20-212</t>
  </si>
  <si>
    <t>EO20-213</t>
  </si>
  <si>
    <t>EO20-507</t>
  </si>
  <si>
    <t>EO20-508</t>
  </si>
  <si>
    <t>EO20-509</t>
  </si>
  <si>
    <t>EO20-510</t>
  </si>
  <si>
    <t>EO20-511</t>
  </si>
  <si>
    <t>EO20-1188</t>
  </si>
  <si>
    <t>EO20-154</t>
  </si>
  <si>
    <t>EO20-155</t>
  </si>
  <si>
    <t>EO20-156</t>
  </si>
  <si>
    <t>EO20-157</t>
  </si>
  <si>
    <t>EO20-158</t>
  </si>
  <si>
    <t>EO20-1067</t>
  </si>
  <si>
    <t>EO20-1068</t>
  </si>
  <si>
    <t>EO20-1069</t>
  </si>
  <si>
    <t>EO20-1070</t>
  </si>
  <si>
    <t>EO20-1071</t>
  </si>
  <si>
    <t>EO41-435</t>
  </si>
  <si>
    <t>GG10-065</t>
  </si>
  <si>
    <t>GG10-066</t>
  </si>
  <si>
    <t>GG10-054</t>
  </si>
  <si>
    <t>GG10-056</t>
  </si>
  <si>
    <t>GG13-007</t>
  </si>
  <si>
    <t>GG13-010</t>
  </si>
  <si>
    <t>FB11-988</t>
  </si>
  <si>
    <t>FB11-1052</t>
  </si>
  <si>
    <t>FB11-1053</t>
  </si>
  <si>
    <t>FB11-926</t>
  </si>
  <si>
    <t>FB11-927</t>
  </si>
  <si>
    <t>FB11-932</t>
  </si>
  <si>
    <t>FB11-933</t>
  </si>
  <si>
    <t>FB10-914</t>
  </si>
  <si>
    <t>FB10-915</t>
  </si>
  <si>
    <t>FB10-993</t>
  </si>
  <si>
    <t>FB10-994</t>
  </si>
  <si>
    <t>JLA10-248</t>
  </si>
  <si>
    <t>JLA10-249</t>
  </si>
  <si>
    <t>JLA10-383</t>
  </si>
  <si>
    <t>JLA10-384</t>
  </si>
  <si>
    <t>FB10-957</t>
  </si>
  <si>
    <t>JLA10-497</t>
  </si>
  <si>
    <t>JLA10-498</t>
  </si>
  <si>
    <t>FB10-984</t>
  </si>
  <si>
    <t>FB10-985</t>
  </si>
  <si>
    <t>JLA10-054</t>
  </si>
  <si>
    <t>JLA10-055</t>
  </si>
  <si>
    <t>FB10-997</t>
  </si>
  <si>
    <t>FB10-998</t>
  </si>
  <si>
    <t>FB10-995</t>
  </si>
  <si>
    <t>FB10-996</t>
  </si>
  <si>
    <t>FB10-912</t>
  </si>
  <si>
    <t>FB10-913</t>
  </si>
  <si>
    <t>FB10-1025</t>
  </si>
  <si>
    <t>FB10-1026</t>
  </si>
  <si>
    <t>FB10-1044</t>
  </si>
  <si>
    <t>JLA10-079</t>
  </si>
  <si>
    <t>JLA10-080</t>
  </si>
  <si>
    <t>FB10-936</t>
  </si>
  <si>
    <t>FB10-980</t>
  </si>
  <si>
    <t>FB10-981</t>
  </si>
  <si>
    <t>FB10-906</t>
  </si>
  <si>
    <t>JLA10-565</t>
  </si>
  <si>
    <t>JLA10-566</t>
  </si>
  <si>
    <t>FB10-972</t>
  </si>
  <si>
    <t>FB10-973</t>
  </si>
  <si>
    <t>FB10-910</t>
  </si>
  <si>
    <t>FB10-911</t>
  </si>
  <si>
    <t>FB10-1142</t>
  </si>
  <si>
    <t>FB10-1143</t>
  </si>
  <si>
    <t>FB10-938</t>
  </si>
  <si>
    <t>FB10-1021</t>
  </si>
  <si>
    <t>FB10-1022</t>
  </si>
  <si>
    <t>FB10-1039</t>
  </si>
  <si>
    <t>FB10-1040</t>
  </si>
  <si>
    <t>FB10-1041</t>
  </si>
  <si>
    <t>FB10-991</t>
  </si>
  <si>
    <t>FB10-992</t>
  </si>
  <si>
    <t>FB10-882</t>
  </si>
  <si>
    <t>FB10-883</t>
  </si>
  <si>
    <t>FB10-1023</t>
  </si>
  <si>
    <t>FB10-1024</t>
  </si>
  <si>
    <t>FB10-1042</t>
  </si>
  <si>
    <t>FB10-1043</t>
  </si>
  <si>
    <t>FB10-921</t>
  </si>
  <si>
    <t>FB10-901</t>
  </si>
  <si>
    <t>FB10-902</t>
  </si>
  <si>
    <t>FB10-966</t>
  </si>
  <si>
    <t>FB10-967</t>
  </si>
  <si>
    <t>FB10-1144</t>
  </si>
  <si>
    <t>FB10-1145</t>
  </si>
  <si>
    <t>FB10-968</t>
  </si>
  <si>
    <t>FB10-969</t>
  </si>
  <si>
    <t>FB10-1146</t>
  </si>
  <si>
    <t>FB10-1147</t>
  </si>
  <si>
    <t>FB10-829</t>
  </si>
  <si>
    <t>FB10-989</t>
  </si>
  <si>
    <t>FB10-990</t>
  </si>
  <si>
    <t>FB10-1019</t>
  </si>
  <si>
    <t>FB10-1020</t>
  </si>
  <si>
    <t>FB10-1036</t>
  </si>
  <si>
    <t>FB10-1037</t>
  </si>
  <si>
    <t>FB10-1038</t>
  </si>
  <si>
    <t>FB10-941</t>
  </si>
  <si>
    <t>FB10-942</t>
  </si>
  <si>
    <t>FB10-916</t>
  </si>
  <si>
    <t>FB10-917</t>
  </si>
  <si>
    <t>FB10-1017</t>
  </si>
  <si>
    <t>FB10-1018</t>
  </si>
  <si>
    <t>FB10-1035</t>
  </si>
  <si>
    <t>FB10-1031</t>
  </si>
  <si>
    <t>FB10-1032</t>
  </si>
  <si>
    <t>FB10-1132</t>
  </si>
  <si>
    <t>FB10-1133</t>
  </si>
  <si>
    <t>FB10-982</t>
  </si>
  <si>
    <t>FB10-983</t>
  </si>
  <si>
    <t>FB10-1029</t>
  </si>
  <si>
    <t>FB10-1030</t>
  </si>
  <si>
    <t>FB10-1045</t>
  </si>
  <si>
    <t>FB10-1046</t>
  </si>
  <si>
    <t>JLA13-246</t>
  </si>
  <si>
    <t>JLA13-244</t>
  </si>
  <si>
    <t>JLA13-245</t>
  </si>
  <si>
    <t>JLA13-299</t>
  </si>
  <si>
    <t>JLA13-300</t>
  </si>
  <si>
    <t>FB13-918</t>
  </si>
  <si>
    <t>FB13-919</t>
  </si>
  <si>
    <t>FB13-908</t>
  </si>
  <si>
    <t>JLA13-510</t>
  </si>
  <si>
    <t>FB13-852</t>
  </si>
  <si>
    <t>FB13-853</t>
  </si>
  <si>
    <t>FB13-1000</t>
  </si>
  <si>
    <t>FB13-1011</t>
  </si>
  <si>
    <t>FB13-1012</t>
  </si>
  <si>
    <t>FB13-1013</t>
  </si>
  <si>
    <t>FB13-1014</t>
  </si>
  <si>
    <t>FB13-1015</t>
  </si>
  <si>
    <t>FB13-1016</t>
  </si>
  <si>
    <t>FB13-1047</t>
  </si>
  <si>
    <t>FB13-1048</t>
  </si>
  <si>
    <t>FB13-943</t>
  </si>
  <si>
    <t>FB13-944</t>
  </si>
  <si>
    <t>FB13-974</t>
  </si>
  <si>
    <t>FB13-975</t>
  </si>
  <si>
    <t>FB13-999</t>
  </si>
  <si>
    <t>JLA13-494</t>
  </si>
  <si>
    <t>JLA13-495</t>
  </si>
  <si>
    <t>JLA13-496</t>
  </si>
  <si>
    <t>JLA13-509</t>
  </si>
  <si>
    <t>JLA13-575</t>
  </si>
  <si>
    <t>FB12-1001</t>
  </si>
  <si>
    <t>FB12-1002</t>
  </si>
  <si>
    <t>FB12-986</t>
  </si>
  <si>
    <t>FB12-987</t>
  </si>
  <si>
    <t>FB40-1124</t>
  </si>
  <si>
    <t>FB40-1125</t>
  </si>
  <si>
    <t>FB40-1129</t>
  </si>
  <si>
    <t>FB40-1130</t>
  </si>
  <si>
    <t>FB40-1118</t>
  </si>
  <si>
    <t>FB40-1119</t>
  </si>
  <si>
    <t>FB40-1122</t>
  </si>
  <si>
    <t>FB40-1123</t>
  </si>
  <si>
    <t>FB40-1116</t>
  </si>
  <si>
    <t>FB40-1117</t>
  </si>
  <si>
    <t>HH11-1355</t>
  </si>
  <si>
    <t>HH11-977</t>
  </si>
  <si>
    <t>HH11-503</t>
  </si>
  <si>
    <t>HH11-1020</t>
  </si>
  <si>
    <t>HH11-1489A</t>
  </si>
  <si>
    <t>HH11-1715</t>
  </si>
  <si>
    <t>HH11-1455</t>
  </si>
  <si>
    <t>HH11-1457</t>
  </si>
  <si>
    <t>HH11-833</t>
  </si>
  <si>
    <t>HH11-1315</t>
  </si>
  <si>
    <t>HH11-1410</t>
  </si>
  <si>
    <t>HH11-668</t>
  </si>
  <si>
    <t>HH11-727</t>
  </si>
  <si>
    <t>HH11-842</t>
  </si>
  <si>
    <t>HH11-1481A</t>
  </si>
  <si>
    <t>HH11-1532</t>
  </si>
  <si>
    <t>HH11-1538</t>
  </si>
  <si>
    <t>HH11-1390</t>
  </si>
  <si>
    <t>HH11-760</t>
  </si>
  <si>
    <t>HH10-1552</t>
  </si>
  <si>
    <t>HH10-1553</t>
  </si>
  <si>
    <t>HH10-1554</t>
  </si>
  <si>
    <t>HH10-1555</t>
  </si>
  <si>
    <t>HH10-1351</t>
  </si>
  <si>
    <t>HH10-1352</t>
  </si>
  <si>
    <t>HH10-1353</t>
  </si>
  <si>
    <t>HH10-1354</t>
  </si>
  <si>
    <t>HH10-975</t>
  </si>
  <si>
    <t>HH10-976</t>
  </si>
  <si>
    <t>HH10-981</t>
  </si>
  <si>
    <t>HH10-1805</t>
  </si>
  <si>
    <t>HH10-1806</t>
  </si>
  <si>
    <t>HH10-1677</t>
  </si>
  <si>
    <t>HH10-1678</t>
  </si>
  <si>
    <t>HH10-1679</t>
  </si>
  <si>
    <t>HH10-1680</t>
  </si>
  <si>
    <t>HH10-498</t>
  </si>
  <si>
    <t>HH10-499</t>
  </si>
  <si>
    <t>HH10-500</t>
  </si>
  <si>
    <t>HH10-501</t>
  </si>
  <si>
    <t>HH10-502</t>
  </si>
  <si>
    <t>HH10-1702</t>
  </si>
  <si>
    <t>HH10-1703</t>
  </si>
  <si>
    <t>HH10-1704</t>
  </si>
  <si>
    <t>HH10-1708</t>
  </si>
  <si>
    <t>HH10-1709</t>
  </si>
  <si>
    <t>HH10-1710</t>
  </si>
  <si>
    <t>HH10-1695</t>
  </si>
  <si>
    <t>HH10-1696</t>
  </si>
  <si>
    <t>HH10-1485A</t>
  </si>
  <si>
    <t>HH10-1486A</t>
  </si>
  <si>
    <t>HH10-1487A</t>
  </si>
  <si>
    <t>HH10-1488A</t>
  </si>
  <si>
    <t>HH10-1591</t>
  </si>
  <si>
    <t>HH10-1592</t>
  </si>
  <si>
    <t>HH10-1593</t>
  </si>
  <si>
    <t>HH10-1594</t>
  </si>
  <si>
    <t>HH10-700</t>
  </si>
  <si>
    <t>HH10-701</t>
  </si>
  <si>
    <t>HH10-1791</t>
  </si>
  <si>
    <t>HH10-1792</t>
  </si>
  <si>
    <t>HH10-1633</t>
  </si>
  <si>
    <t>HH10-1634</t>
  </si>
  <si>
    <t>HH10-1635</t>
  </si>
  <si>
    <t>HH10-1636</t>
  </si>
  <si>
    <t>HH10-1493</t>
  </si>
  <si>
    <t>HH10-1571</t>
  </si>
  <si>
    <t>HH10-1572</t>
  </si>
  <si>
    <t>HH10-1573</t>
  </si>
  <si>
    <t>HH10-1574</t>
  </si>
  <si>
    <t>HH10-1433</t>
  </si>
  <si>
    <t>HH10-1414</t>
  </si>
  <si>
    <t>HH10-1850</t>
  </si>
  <si>
    <t>HH10-1851</t>
  </si>
  <si>
    <t>HH10-828</t>
  </si>
  <si>
    <t>HH10-829</t>
  </si>
  <si>
    <t>HH10-830</t>
  </si>
  <si>
    <t>HH10-847</t>
  </si>
  <si>
    <t>HH10-848</t>
  </si>
  <si>
    <t>HH10-1549</t>
  </si>
  <si>
    <t>HH10-1550</t>
  </si>
  <si>
    <t>HH10-1551</t>
  </si>
  <si>
    <t>HH10-1320</t>
  </si>
  <si>
    <t>HH10-1321</t>
  </si>
  <si>
    <t>HH10-1322</t>
  </si>
  <si>
    <t>HH10-1309</t>
  </si>
  <si>
    <t>HH10-1310</t>
  </si>
  <si>
    <t>HH10-1311</t>
  </si>
  <si>
    <t>HH10-1312</t>
  </si>
  <si>
    <t>HH10-1807</t>
  </si>
  <si>
    <t>HH10-1808</t>
  </si>
  <si>
    <t>HH10-1864</t>
  </si>
  <si>
    <t>HH10-1865</t>
  </si>
  <si>
    <t>HH10-1866</t>
  </si>
  <si>
    <t>HH10-1867</t>
  </si>
  <si>
    <t>HH10-1746</t>
  </si>
  <si>
    <t>HH10-1747</t>
  </si>
  <si>
    <t>HH10-1748</t>
  </si>
  <si>
    <t>HH10-1749</t>
  </si>
  <si>
    <t>HH10-1755</t>
  </si>
  <si>
    <t>HH10-1756</t>
  </si>
  <si>
    <t>HH10-1757</t>
  </si>
  <si>
    <t>HH10-1671</t>
  </si>
  <si>
    <t>HH10-1672</t>
  </si>
  <si>
    <t>HH10-1673</t>
  </si>
  <si>
    <t>HH10-1674</t>
  </si>
  <si>
    <t>HH10-663</t>
  </si>
  <si>
    <t>HH10-664</t>
  </si>
  <si>
    <t>HH10-665</t>
  </si>
  <si>
    <t>HH10-1639</t>
  </si>
  <si>
    <t>HH10-1640</t>
  </si>
  <si>
    <t>HH10-1641</t>
  </si>
  <si>
    <t>HH10-1642</t>
  </si>
  <si>
    <t>HH10-1612</t>
  </si>
  <si>
    <t>HH10-1613</t>
  </si>
  <si>
    <t>HH10-1614</t>
  </si>
  <si>
    <t>HH10-1615</t>
  </si>
  <si>
    <t>HH10-1838</t>
  </si>
  <si>
    <t>HH10-724</t>
  </si>
  <si>
    <t>HH10-725</t>
  </si>
  <si>
    <t>HH10-596</t>
  </si>
  <si>
    <t>HH10-837</t>
  </si>
  <si>
    <t>HH10-838</t>
  </si>
  <si>
    <t>HH10-839</t>
  </si>
  <si>
    <t>HH10-1583</t>
  </si>
  <si>
    <t>HH10-1584</t>
  </si>
  <si>
    <t>HH10-1585</t>
  </si>
  <si>
    <t>HH10-1586</t>
  </si>
  <si>
    <t>HH10-1539</t>
  </si>
  <si>
    <t>HH10-1540</t>
  </si>
  <si>
    <t>HH10-1541</t>
  </si>
  <si>
    <t>HH10-1783</t>
  </si>
  <si>
    <t>HH10-1784</t>
  </si>
  <si>
    <t>HH10-1624</t>
  </si>
  <si>
    <t>HH10-1625</t>
  </si>
  <si>
    <t>HH10-1626</t>
  </si>
  <si>
    <t>HH10-1627</t>
  </si>
  <si>
    <t>HH10-720</t>
  </si>
  <si>
    <t>HH10-739</t>
  </si>
  <si>
    <t>HH10-740</t>
  </si>
  <si>
    <t>HH13-1558</t>
  </si>
  <si>
    <t>HH13-1559</t>
  </si>
  <si>
    <t>HH13-1713</t>
  </si>
  <si>
    <t>HH13-1714</t>
  </si>
  <si>
    <t>HH13-1408</t>
  </si>
  <si>
    <t>HH13-1409</t>
  </si>
  <si>
    <t>HH13-1260</t>
  </si>
  <si>
    <t>HH13-1589</t>
  </si>
  <si>
    <t>HH13-1590</t>
  </si>
  <si>
    <t>HH13-1535</t>
  </si>
  <si>
    <t>HH13-1536</t>
  </si>
  <si>
    <t>HH13-1630</t>
  </si>
  <si>
    <t>HH13-1631</t>
  </si>
  <si>
    <t>HH12-1556</t>
  </si>
  <si>
    <t>HH12-1557</t>
  </si>
  <si>
    <t>HH12-982</t>
  </si>
  <si>
    <t>HH12-983</t>
  </si>
  <si>
    <t>HH12-1681</t>
  </si>
  <si>
    <t>HH12-1682</t>
  </si>
  <si>
    <t>HH12-1833</t>
  </si>
  <si>
    <t>HH12-1834</t>
  </si>
  <si>
    <t>HH12-1705</t>
  </si>
  <si>
    <t>HH12-1706</t>
  </si>
  <si>
    <t>HH12-1711</t>
  </si>
  <si>
    <t>HH12-1712</t>
  </si>
  <si>
    <t>HH12-1697</t>
  </si>
  <si>
    <t>HH12-1698</t>
  </si>
  <si>
    <t>HH12-1018</t>
  </si>
  <si>
    <t>HH12-1019</t>
  </si>
  <si>
    <t>HH12-1504</t>
  </si>
  <si>
    <t>HH12-1505</t>
  </si>
  <si>
    <t>HH12-1595</t>
  </si>
  <si>
    <t>HH12-1596</t>
  </si>
  <si>
    <t>HH12-1637</t>
  </si>
  <si>
    <t>HH12-1638</t>
  </si>
  <si>
    <t>HH12-1500</t>
  </si>
  <si>
    <t>HH12-1575</t>
  </si>
  <si>
    <t>HH12-1576</t>
  </si>
  <si>
    <t>HH12-1443</t>
  </si>
  <si>
    <t>HH12-1444</t>
  </si>
  <si>
    <t>HH12-1419</t>
  </si>
  <si>
    <t>HH12-1426</t>
  </si>
  <si>
    <t>HH12-1245</t>
  </si>
  <si>
    <t>HH12-1266A</t>
  </si>
  <si>
    <t>HH12-1267A</t>
  </si>
  <si>
    <t>HH12-1269A</t>
  </si>
  <si>
    <t>HH12-1270A</t>
  </si>
  <si>
    <t>HH12-1271A</t>
  </si>
  <si>
    <t>HH12-1452</t>
  </si>
  <si>
    <t>HH12-1453</t>
  </si>
  <si>
    <t>HH12-1454</t>
  </si>
  <si>
    <t>HH12-1324</t>
  </si>
  <si>
    <t>HH12-1868</t>
  </si>
  <si>
    <t>HH12-1869</t>
  </si>
  <si>
    <t>HH12-1750</t>
  </si>
  <si>
    <t>HH12-1751</t>
  </si>
  <si>
    <t>HH12-1675</t>
  </si>
  <si>
    <t>HH12-1676</t>
  </si>
  <si>
    <t>HH12-1643</t>
  </si>
  <si>
    <t>HH12-1644</t>
  </si>
  <si>
    <t>HH12-1616</t>
  </si>
  <si>
    <t>HH12-1617</t>
  </si>
  <si>
    <t>HH12-1841</t>
  </si>
  <si>
    <t>HH12-1587</t>
  </si>
  <si>
    <t>HH12-1588</t>
  </si>
  <si>
    <t>HH12-1628</t>
  </si>
  <si>
    <t>HH12-1629</t>
  </si>
  <si>
    <t>HH12-1382</t>
  </si>
  <si>
    <t>HH12-1388</t>
  </si>
  <si>
    <t>HH12-1389</t>
  </si>
  <si>
    <t>HH30-1693</t>
  </si>
  <si>
    <t>HH30-1694</t>
  </si>
  <si>
    <t>HH30-1356</t>
  </si>
  <si>
    <t>HH30-1357</t>
  </si>
  <si>
    <t>HH30-1358</t>
  </si>
  <si>
    <t>HH30-106</t>
  </si>
  <si>
    <t>HH30-272</t>
  </si>
  <si>
    <t>HH30-978</t>
  </si>
  <si>
    <t>HH30-979</t>
  </si>
  <si>
    <t>HH30-980</t>
  </si>
  <si>
    <t>HH30-504A</t>
  </si>
  <si>
    <t>HH30-505A</t>
  </si>
  <si>
    <t>HH30-506A</t>
  </si>
  <si>
    <t>HH30-507A</t>
  </si>
  <si>
    <t>HH30-1699</t>
  </si>
  <si>
    <t>HH30-1700</t>
  </si>
  <si>
    <t>HH30-1023</t>
  </si>
  <si>
    <t>HH30-1023A</t>
  </si>
  <si>
    <t>HH30-1490A</t>
  </si>
  <si>
    <t>HH30-1491A</t>
  </si>
  <si>
    <t>HH30-1515A</t>
  </si>
  <si>
    <t>HH30-255</t>
  </si>
  <si>
    <t>HH30-497</t>
  </si>
  <si>
    <t>HH30-400A</t>
  </si>
  <si>
    <t>HH30-401A</t>
  </si>
  <si>
    <t>HH30-402A</t>
  </si>
  <si>
    <t>HH30-706A</t>
  </si>
  <si>
    <t>HH30-708A</t>
  </si>
  <si>
    <t>HH30-709A</t>
  </si>
  <si>
    <t>HH30-1199A</t>
  </si>
  <si>
    <t>HH30-1200A</t>
  </si>
  <si>
    <t>HH30-1203A</t>
  </si>
  <si>
    <t>HH30-1498</t>
  </si>
  <si>
    <t>HH30-912</t>
  </si>
  <si>
    <t>HH30-1273A</t>
  </si>
  <si>
    <t>HH30-1274A</t>
  </si>
  <si>
    <t>HH30-1459</t>
  </si>
  <si>
    <t>HH30-834</t>
  </si>
  <si>
    <t>HH30-835</t>
  </si>
  <si>
    <t>HH30-836</t>
  </si>
  <si>
    <t>HH30-894</t>
  </si>
  <si>
    <t>HH30-851</t>
  </si>
  <si>
    <t>HH30-1229A</t>
  </si>
  <si>
    <t>HH30-1230A</t>
  </si>
  <si>
    <t>HH30-1316A</t>
  </si>
  <si>
    <t>HH30-1317A</t>
  </si>
  <si>
    <t>HH30-1411A</t>
  </si>
  <si>
    <t>HH30-644</t>
  </si>
  <si>
    <t>HH30-645</t>
  </si>
  <si>
    <t>HH30-646</t>
  </si>
  <si>
    <t>HH30-647</t>
  </si>
  <si>
    <t>HH30-728</t>
  </si>
  <si>
    <t>HH30-729</t>
  </si>
  <si>
    <t>HH30-730</t>
  </si>
  <si>
    <t>HH30-843</t>
  </si>
  <si>
    <t>HH30-844</t>
  </si>
  <si>
    <t>HH30-845</t>
  </si>
  <si>
    <t>HH30-1482A</t>
  </si>
  <si>
    <t>HH30-1483A</t>
  </si>
  <si>
    <t>HH30-1511A</t>
  </si>
  <si>
    <t>HH30-1533</t>
  </si>
  <si>
    <t>HH30-1534</t>
  </si>
  <si>
    <t>HH30-1394A</t>
  </si>
  <si>
    <t>HH30-1349</t>
  </si>
  <si>
    <t>HH30-1350</t>
  </si>
  <si>
    <t>HH30-1650</t>
  </si>
  <si>
    <t>HH30-1651</t>
  </si>
  <si>
    <t>HH30-621</t>
  </si>
  <si>
    <t>HH30-622</t>
  </si>
  <si>
    <t>HH30-623</t>
  </si>
  <si>
    <t>HH21-612</t>
  </si>
  <si>
    <t>HH21-731</t>
  </si>
  <si>
    <t>HH20-588</t>
  </si>
  <si>
    <t>HH20-589</t>
  </si>
  <si>
    <t>HH20-590</t>
  </si>
  <si>
    <t>HH20-591</t>
  </si>
  <si>
    <t>HH20-437</t>
  </si>
  <si>
    <t>HH20-438</t>
  </si>
  <si>
    <t>HH20-439</t>
  </si>
  <si>
    <t>HH20-440</t>
  </si>
  <si>
    <t>HH20-484</t>
  </si>
  <si>
    <t>HH20-712</t>
  </si>
  <si>
    <t>HH20-713</t>
  </si>
  <si>
    <t>HH20-714</t>
  </si>
  <si>
    <t>HH20-715</t>
  </si>
  <si>
    <t>HH20-716</t>
  </si>
  <si>
    <t>HH41-734</t>
  </si>
  <si>
    <t>HH40-413</t>
  </si>
  <si>
    <t>HH40-733</t>
  </si>
  <si>
    <t>HPS10-0070</t>
  </si>
  <si>
    <t>HPS10-0071</t>
  </si>
  <si>
    <t>HPS10-0066</t>
  </si>
  <si>
    <t>HPS10-0067</t>
  </si>
  <si>
    <t>HPS10-0068</t>
  </si>
  <si>
    <t>HPS10-0069</t>
  </si>
  <si>
    <t>HPS12-0045</t>
  </si>
  <si>
    <t>HPS12-0046</t>
  </si>
  <si>
    <t>HPS12-0049</t>
  </si>
  <si>
    <t>HPS12-0050</t>
  </si>
  <si>
    <t>HPS12-0047</t>
  </si>
  <si>
    <t>HPS12-0048</t>
  </si>
  <si>
    <t>HPS12-0031</t>
  </si>
  <si>
    <t>HPS12-0032</t>
  </si>
  <si>
    <t>HPS12-0007</t>
  </si>
  <si>
    <t>HPS12-0008</t>
  </si>
  <si>
    <t>HPS12-0011</t>
  </si>
  <si>
    <t>HPS12-0012</t>
  </si>
  <si>
    <t>HPS12-0009</t>
  </si>
  <si>
    <t>HPS12-0010</t>
  </si>
  <si>
    <t>HPS21-0039</t>
  </si>
  <si>
    <t>HE10-182</t>
  </si>
  <si>
    <t>HE10-193</t>
  </si>
  <si>
    <t>HE10-185</t>
  </si>
  <si>
    <t>HE10-233</t>
  </si>
  <si>
    <t>II11-228</t>
  </si>
  <si>
    <t>II11-765</t>
  </si>
  <si>
    <t>II11-607</t>
  </si>
  <si>
    <t>II11-730</t>
  </si>
  <si>
    <t>II11-731</t>
  </si>
  <si>
    <t>II10-905</t>
  </si>
  <si>
    <t>II10-906</t>
  </si>
  <si>
    <t>II10-130</t>
  </si>
  <si>
    <t>II10-131</t>
  </si>
  <si>
    <t>II10-132</t>
  </si>
  <si>
    <t>II10-861</t>
  </si>
  <si>
    <t>II10-862</t>
  </si>
  <si>
    <t>II10-001</t>
  </si>
  <si>
    <t>II10-002</t>
  </si>
  <si>
    <t>II10-003</t>
  </si>
  <si>
    <t>II10-1330</t>
  </si>
  <si>
    <t>II10-1331</t>
  </si>
  <si>
    <t>II10-1116</t>
  </si>
  <si>
    <t>II10-1117</t>
  </si>
  <si>
    <t>II10-1165</t>
  </si>
  <si>
    <t>II10-1166</t>
  </si>
  <si>
    <t>II10-007</t>
  </si>
  <si>
    <t>II10-008</t>
  </si>
  <si>
    <t>II10-009</t>
  </si>
  <si>
    <t>II10-556</t>
  </si>
  <si>
    <t>II10-557</t>
  </si>
  <si>
    <t>II10-561</t>
  </si>
  <si>
    <t>II10-1174</t>
  </si>
  <si>
    <t>II10-1175</t>
  </si>
  <si>
    <t>II10-1161</t>
  </si>
  <si>
    <t>II10-1162</t>
  </si>
  <si>
    <t>II10-589</t>
  </si>
  <si>
    <t>II10-590</t>
  </si>
  <si>
    <t>II10-1169</t>
  </si>
  <si>
    <t>II10-1170</t>
  </si>
  <si>
    <t>II10-1153</t>
  </si>
  <si>
    <t>II10-095</t>
  </si>
  <si>
    <t>II10-096</t>
  </si>
  <si>
    <t>II10-098</t>
  </si>
  <si>
    <t>II10-099</t>
  </si>
  <si>
    <t>II10-1315</t>
  </si>
  <si>
    <t>II10-1316</t>
  </si>
  <si>
    <t>II10-1016</t>
  </si>
  <si>
    <t>II10-1017</t>
  </si>
  <si>
    <t>II10-568</t>
  </si>
  <si>
    <t>II10-569</t>
  </si>
  <si>
    <t>II10-601</t>
  </si>
  <si>
    <t>II10-602</t>
  </si>
  <si>
    <t>II10-577</t>
  </si>
  <si>
    <t>II10-578</t>
  </si>
  <si>
    <t>II10-581</t>
  </si>
  <si>
    <t>II10-582</t>
  </si>
  <si>
    <t>II10-989</t>
  </si>
  <si>
    <t>II10-990</t>
  </si>
  <si>
    <t>II10-768</t>
  </si>
  <si>
    <t>II10-769</t>
  </si>
  <si>
    <t>II10-772</t>
  </si>
  <si>
    <t>II10-773</t>
  </si>
  <si>
    <t>II10-875</t>
  </si>
  <si>
    <t>II10-876</t>
  </si>
  <si>
    <t>II10-866</t>
  </si>
  <si>
    <t>II10-867</t>
  </si>
  <si>
    <t>II10-1214</t>
  </si>
  <si>
    <t>II10-1215</t>
  </si>
  <si>
    <t>II10-1320</t>
  </si>
  <si>
    <t>II10-1321</t>
  </si>
  <si>
    <t>II10-1324</t>
  </si>
  <si>
    <t>II10-1325</t>
  </si>
  <si>
    <t>II10-083</t>
  </si>
  <si>
    <t>II10-084</t>
  </si>
  <si>
    <t>II10-086</t>
  </si>
  <si>
    <t>II10-087</t>
  </si>
  <si>
    <t>II10-1000</t>
  </si>
  <si>
    <t>II10-937</t>
  </si>
  <si>
    <t>II10-938</t>
  </si>
  <si>
    <t>II10-999</t>
  </si>
  <si>
    <t>II10-909</t>
  </si>
  <si>
    <t>II10-910</t>
  </si>
  <si>
    <t>II10-1073</t>
  </si>
  <si>
    <t>II10-1074</t>
  </si>
  <si>
    <t>II10-1311</t>
  </si>
  <si>
    <t>II10-1312</t>
  </si>
  <si>
    <t>II13-138</t>
  </si>
  <si>
    <t>II13-139</t>
  </si>
  <si>
    <t>II13-140</t>
  </si>
  <si>
    <t>II13-141</t>
  </si>
  <si>
    <t>II80-067</t>
  </si>
  <si>
    <t>II13-1195</t>
  </si>
  <si>
    <t>II13-1196</t>
  </si>
  <si>
    <t>II13-612</t>
  </si>
  <si>
    <t>II13-613</t>
  </si>
  <si>
    <t>II80-058</t>
  </si>
  <si>
    <t>II80-059</t>
  </si>
  <si>
    <t>II80-060</t>
  </si>
  <si>
    <t>II13-119</t>
  </si>
  <si>
    <t>II13-120</t>
  </si>
  <si>
    <t>II13-122</t>
  </si>
  <si>
    <t>II13-123</t>
  </si>
  <si>
    <t>II13-1020</t>
  </si>
  <si>
    <t>II13-1021</t>
  </si>
  <si>
    <t>II13-661</t>
  </si>
  <si>
    <t>II13-662</t>
  </si>
  <si>
    <t>II13-851</t>
  </si>
  <si>
    <t>II13-852</t>
  </si>
  <si>
    <t>II13-853</t>
  </si>
  <si>
    <t>II13-854</t>
  </si>
  <si>
    <t>II13-859</t>
  </si>
  <si>
    <t>II13-860</t>
  </si>
  <si>
    <t>II13-605</t>
  </si>
  <si>
    <t>II13-606</t>
  </si>
  <si>
    <t>II13-1191</t>
  </si>
  <si>
    <t>II13-1192</t>
  </si>
  <si>
    <t>II13-128</t>
  </si>
  <si>
    <t>II13-129</t>
  </si>
  <si>
    <t>II13-566</t>
  </si>
  <si>
    <t>II13-567</t>
  </si>
  <si>
    <t>II13-1185</t>
  </si>
  <si>
    <t>II13-1186</t>
  </si>
  <si>
    <t>II13-702</t>
  </si>
  <si>
    <t>II13-703</t>
  </si>
  <si>
    <t>II13-704</t>
  </si>
  <si>
    <t>II13-705</t>
  </si>
  <si>
    <t>II13-706</t>
  </si>
  <si>
    <t>II13-707</t>
  </si>
  <si>
    <t>II13-1218</t>
  </si>
  <si>
    <t>II13-1219</t>
  </si>
  <si>
    <t>II13-1220</t>
  </si>
  <si>
    <t>II13-1221</t>
  </si>
  <si>
    <t>II12-907</t>
  </si>
  <si>
    <t>II12-908</t>
  </si>
  <si>
    <t>II12-134</t>
  </si>
  <si>
    <t>II12-135</t>
  </si>
  <si>
    <t>II12-136</t>
  </si>
  <si>
    <t>II12-137</t>
  </si>
  <si>
    <t>II12-863</t>
  </si>
  <si>
    <t>II12-864</t>
  </si>
  <si>
    <t>II12-022</t>
  </si>
  <si>
    <t>II12-023</t>
  </si>
  <si>
    <t>II12-024</t>
  </si>
  <si>
    <t>II12-1332</t>
  </si>
  <si>
    <t>II12-1333</t>
  </si>
  <si>
    <t>II12-1048</t>
  </si>
  <si>
    <t>II12-1049</t>
  </si>
  <si>
    <t>II12-1167</t>
  </si>
  <si>
    <t>II12-1168</t>
  </si>
  <si>
    <t>II12-028</t>
  </si>
  <si>
    <t>II12-029</t>
  </si>
  <si>
    <t>II12-030</t>
  </si>
  <si>
    <t>II12-1003</t>
  </si>
  <si>
    <t>II12-1004</t>
  </si>
  <si>
    <t>II12-1163</t>
  </si>
  <si>
    <t>II12-1050</t>
  </si>
  <si>
    <t>II12-1051</t>
  </si>
  <si>
    <t>II12-591</t>
  </si>
  <si>
    <t>II12-592</t>
  </si>
  <si>
    <t>II12-1171</t>
  </si>
  <si>
    <t>II12-1172</t>
  </si>
  <si>
    <t>II12-113</t>
  </si>
  <si>
    <t>II12-114</t>
  </si>
  <si>
    <t>II12-116</t>
  </si>
  <si>
    <t>II12-117</t>
  </si>
  <si>
    <t>II12-1317</t>
  </si>
  <si>
    <t>II12-1318</t>
  </si>
  <si>
    <t>II12-1018</t>
  </si>
  <si>
    <t>II12-1019</t>
  </si>
  <si>
    <t>II12-570</t>
  </si>
  <si>
    <t>II12-571</t>
  </si>
  <si>
    <t>II12-603</t>
  </si>
  <si>
    <t>II12-604</t>
  </si>
  <si>
    <t>II12-579</t>
  </si>
  <si>
    <t>II12-580</t>
  </si>
  <si>
    <t>II12-583</t>
  </si>
  <si>
    <t>II12-584</t>
  </si>
  <si>
    <t>II12-991</t>
  </si>
  <si>
    <t>II12-992</t>
  </si>
  <si>
    <t>II12-770</t>
  </si>
  <si>
    <t>II12-771</t>
  </si>
  <si>
    <t>II12-774</t>
  </si>
  <si>
    <t>II12-775</t>
  </si>
  <si>
    <t>II12-877</t>
  </si>
  <si>
    <t>II12-878</t>
  </si>
  <si>
    <t>II12-868</t>
  </si>
  <si>
    <t>II12-869</t>
  </si>
  <si>
    <t>II12-1216</t>
  </si>
  <si>
    <t>II12-1217</t>
  </si>
  <si>
    <t>II12-1322</t>
  </si>
  <si>
    <t>II12-1323</t>
  </si>
  <si>
    <t>II12-1326</t>
  </si>
  <si>
    <t>II12-1327</t>
  </si>
  <si>
    <t>II12-101</t>
  </si>
  <si>
    <t>II12-104</t>
  </si>
  <si>
    <t>II12-1001</t>
  </si>
  <si>
    <t>II12-1002</t>
  </si>
  <si>
    <t>II12-939</t>
  </si>
  <si>
    <t>II12-940</t>
  </si>
  <si>
    <t>II12-911</t>
  </si>
  <si>
    <t>II12-912</t>
  </si>
  <si>
    <t>II12-1313</t>
  </si>
  <si>
    <t>II12-1314</t>
  </si>
  <si>
    <t>II12-066</t>
  </si>
  <si>
    <t>II30-793</t>
  </si>
  <si>
    <t>II30-865</t>
  </si>
  <si>
    <t>II30-778</t>
  </si>
  <si>
    <t>II30-1209</t>
  </si>
  <si>
    <t>II30-998</t>
  </si>
  <si>
    <t>II30-222</t>
  </si>
  <si>
    <t>II30-223</t>
  </si>
  <si>
    <t>II30-914</t>
  </si>
  <si>
    <t>II30-218</t>
  </si>
  <si>
    <t>II30-219</t>
  </si>
  <si>
    <t>II30-220</t>
  </si>
  <si>
    <t>II30-221</t>
  </si>
  <si>
    <t>II30-1088</t>
  </si>
  <si>
    <t>II30-594</t>
  </si>
  <si>
    <t>II30-870</t>
  </si>
  <si>
    <t>II30-766</t>
  </si>
  <si>
    <t>II30-1086</t>
  </si>
  <si>
    <t>II30-587</t>
  </si>
  <si>
    <t>II30-588</t>
  </si>
  <si>
    <t>II30-913</t>
  </si>
  <si>
    <t>II30-789</t>
  </si>
  <si>
    <t>II30-1173</t>
  </si>
  <si>
    <t>II30-1085</t>
  </si>
  <si>
    <t>II30-1134</t>
  </si>
  <si>
    <t>II30-1029</t>
  </si>
  <si>
    <t>II30-208</t>
  </si>
  <si>
    <t>II30-209</t>
  </si>
  <si>
    <t>II30-225</t>
  </si>
  <si>
    <t>II30-226</t>
  </si>
  <si>
    <t>II30-544</t>
  </si>
  <si>
    <t>II30-585</t>
  </si>
  <si>
    <t>II30-586</t>
  </si>
  <si>
    <t>II30-210</t>
  </si>
  <si>
    <t>II30-211</t>
  </si>
  <si>
    <t>II30-212</t>
  </si>
  <si>
    <t>II30-213</t>
  </si>
  <si>
    <t>II30-545</t>
  </si>
  <si>
    <t>II30-546</t>
  </si>
  <si>
    <t>II30-767</t>
  </si>
  <si>
    <t>II30-547</t>
  </si>
  <si>
    <t>II30-1128</t>
  </si>
  <si>
    <t>II30-1283</t>
  </si>
  <si>
    <t>II30-1078</t>
  </si>
  <si>
    <t>II30-1129</t>
  </si>
  <si>
    <t>II30-711</t>
  </si>
  <si>
    <t>II30-712</t>
  </si>
  <si>
    <t>II30-713</t>
  </si>
  <si>
    <t>II30-777</t>
  </si>
  <si>
    <t>II30-883</t>
  </si>
  <si>
    <t>II30-1178</t>
  </si>
  <si>
    <t>II30-609</t>
  </si>
  <si>
    <t>II30-904</t>
  </si>
  <si>
    <t>II30-548</t>
  </si>
  <si>
    <t>II30-595</t>
  </si>
  <si>
    <t>II30-776</t>
  </si>
  <si>
    <t>II30-216</t>
  </si>
  <si>
    <t>II30-217</t>
  </si>
  <si>
    <t>II30-1079</t>
  </si>
  <si>
    <t>II30-214</t>
  </si>
  <si>
    <t>SP10-001</t>
  </si>
  <si>
    <t>SP10-002</t>
  </si>
  <si>
    <t>SP10-134</t>
  </si>
  <si>
    <t>NJ11-2092</t>
  </si>
  <si>
    <t>NJ11-2972</t>
  </si>
  <si>
    <t>NJ11-2122</t>
  </si>
  <si>
    <t>NJ11-2622</t>
  </si>
  <si>
    <t>NJ11-2981</t>
  </si>
  <si>
    <t>NJ10-2086</t>
  </si>
  <si>
    <t>NJ10-2087</t>
  </si>
  <si>
    <t>NJ10-2088</t>
  </si>
  <si>
    <t>NJ10-2966</t>
  </si>
  <si>
    <t>NJ10-2967</t>
  </si>
  <si>
    <t>NJ10-2968</t>
  </si>
  <si>
    <t>NJ10-2116</t>
  </si>
  <si>
    <t>NJ10-2117</t>
  </si>
  <si>
    <t>NJ10-2118</t>
  </si>
  <si>
    <t>NJ10-2616</t>
  </si>
  <si>
    <t>NJ10-2617</t>
  </si>
  <si>
    <t>NJ10-2618</t>
  </si>
  <si>
    <t>NJ10-2975</t>
  </si>
  <si>
    <t>NJ10-2976</t>
  </si>
  <si>
    <t>NJ10-2977</t>
  </si>
  <si>
    <t>NJ80-2693</t>
  </si>
  <si>
    <t>NJ80-2694</t>
  </si>
  <si>
    <t>NJ80-2697</t>
  </si>
  <si>
    <t>NJ80-2698</t>
  </si>
  <si>
    <t>NJ12-2089</t>
  </si>
  <si>
    <t>NJ12-2090</t>
  </si>
  <si>
    <t>NJ12-2091</t>
  </si>
  <si>
    <t>NJ12-2969</t>
  </si>
  <si>
    <t>NJ12-2970</t>
  </si>
  <si>
    <t>NJ12-2971</t>
  </si>
  <si>
    <t>NJ12-2119</t>
  </si>
  <si>
    <t>NJ12-2120</t>
  </si>
  <si>
    <t>NJ12-2121</t>
  </si>
  <si>
    <t>NJ12-2619</t>
  </si>
  <si>
    <t>NJ12-2620</t>
  </si>
  <si>
    <t>NJ12-2621</t>
  </si>
  <si>
    <t>NJ12-2978</t>
  </si>
  <si>
    <t>NJ12-2979</t>
  </si>
  <si>
    <t>NJ12-2980</t>
  </si>
  <si>
    <t>NJ30-2093</t>
  </si>
  <si>
    <t>NJ30-2172</t>
  </si>
  <si>
    <t>NJ30-2973</t>
  </si>
  <si>
    <t>NJ30-2974</t>
  </si>
  <si>
    <t>NJ30-2173</t>
  </si>
  <si>
    <t>NJ30-2125</t>
  </si>
  <si>
    <t>NJ30-2623</t>
  </si>
  <si>
    <t>NJ30-2624</t>
  </si>
  <si>
    <t>NJ30-2982</t>
  </si>
  <si>
    <t>NJ30-2983</t>
  </si>
  <si>
    <t>MP15-3515</t>
  </si>
  <si>
    <t>MP15-3516</t>
  </si>
  <si>
    <t>MP15-3511</t>
  </si>
  <si>
    <t>MP15-3531</t>
  </si>
  <si>
    <t>MP15-3532</t>
  </si>
  <si>
    <t>MP15-3533</t>
  </si>
  <si>
    <t>MP15-3534</t>
  </si>
  <si>
    <t>MP15-3519</t>
  </si>
  <si>
    <t>MP15-3520</t>
  </si>
  <si>
    <t>MP15-3521</t>
  </si>
  <si>
    <t>MP15-3522</t>
  </si>
  <si>
    <t>MP15-3527</t>
  </si>
  <si>
    <t>MP15-3528</t>
  </si>
  <si>
    <t>MP15-3529</t>
  </si>
  <si>
    <t>MP15-3530</t>
  </si>
  <si>
    <t>MP15-3512</t>
  </si>
  <si>
    <t>MP15-3513</t>
  </si>
  <si>
    <t>MP15-3514</t>
  </si>
  <si>
    <t>MP15-3523</t>
  </si>
  <si>
    <t>MP15-3524</t>
  </si>
  <si>
    <t>MP15-3525</t>
  </si>
  <si>
    <t>MP15-3526</t>
  </si>
  <si>
    <t>MP11-5364</t>
  </si>
  <si>
    <t>MP11-5365</t>
  </si>
  <si>
    <t>MP11-5366</t>
  </si>
  <si>
    <t>MP11-5367</t>
  </si>
  <si>
    <t>MP11-5368</t>
  </si>
  <si>
    <t>MP10-5975</t>
  </si>
  <si>
    <t>MP10-5976</t>
  </si>
  <si>
    <t>MP10-5977</t>
  </si>
  <si>
    <t>MP10-6251</t>
  </si>
  <si>
    <t>MP10-6252</t>
  </si>
  <si>
    <t>MP10-7168</t>
  </si>
  <si>
    <t>MP10-7169</t>
  </si>
  <si>
    <t>MP10-4409</t>
  </si>
  <si>
    <t>MP10-4410</t>
  </si>
  <si>
    <t>MP10-4411</t>
  </si>
  <si>
    <t>MP10-7255</t>
  </si>
  <si>
    <t>MP10-7256</t>
  </si>
  <si>
    <t>MP10-5143</t>
  </si>
  <si>
    <t>MP10-5144</t>
  </si>
  <si>
    <t>MP10-5145</t>
  </si>
  <si>
    <t>MP10-2595</t>
  </si>
  <si>
    <t>MP10-2596</t>
  </si>
  <si>
    <t>MP10-2597</t>
  </si>
  <si>
    <t>MP10-4920</t>
  </si>
  <si>
    <t>MP10-4921</t>
  </si>
  <si>
    <t>MP10-4922</t>
  </si>
  <si>
    <t>MP10-7877</t>
  </si>
  <si>
    <t>MP10-7878</t>
  </si>
  <si>
    <t>MP10-1645</t>
  </si>
  <si>
    <t>MP10-1646</t>
  </si>
  <si>
    <t>MP10-1647</t>
  </si>
  <si>
    <t>MP10-1648</t>
  </si>
  <si>
    <t>MP10-1649</t>
  </si>
  <si>
    <t>MP10-1650</t>
  </si>
  <si>
    <t>MP10-2592</t>
  </si>
  <si>
    <t>MP10-2593</t>
  </si>
  <si>
    <t>MP10-2594</t>
  </si>
  <si>
    <t>MP10-6658</t>
  </si>
  <si>
    <t>MP10-6659</t>
  </si>
  <si>
    <t>MP10-8377</t>
  </si>
  <si>
    <t>MP10-8378</t>
  </si>
  <si>
    <t>MP10-123</t>
  </si>
  <si>
    <t>MP10-128</t>
  </si>
  <si>
    <t>MP10-2207</t>
  </si>
  <si>
    <t>MP10-2321</t>
  </si>
  <si>
    <t>MP10-2322</t>
  </si>
  <si>
    <t>MP10-2586</t>
  </si>
  <si>
    <t>MP10-2588</t>
  </si>
  <si>
    <t>MP10-2981</t>
  </si>
  <si>
    <t>MP10-6724</t>
  </si>
  <si>
    <t>MP10-6264</t>
  </si>
  <si>
    <t>MP10-6265</t>
  </si>
  <si>
    <t>MP10-6266</t>
  </si>
  <si>
    <t>MP10-6171</t>
  </si>
  <si>
    <t>MP10-6172</t>
  </si>
  <si>
    <t>MP10-8124</t>
  </si>
  <si>
    <t>MP10-8125</t>
  </si>
  <si>
    <t>MP10-4123</t>
  </si>
  <si>
    <t>MP10-4124</t>
  </si>
  <si>
    <t>MP10-4125</t>
  </si>
  <si>
    <t>MP10-4128</t>
  </si>
  <si>
    <t>MP10-4129</t>
  </si>
  <si>
    <t>MP10-4130</t>
  </si>
  <si>
    <t>MP10-001</t>
  </si>
  <si>
    <t>MP10-002</t>
  </si>
  <si>
    <t>MP10-003</t>
  </si>
  <si>
    <t>MP10-7339</t>
  </si>
  <si>
    <t>MP10-7340</t>
  </si>
  <si>
    <t>MP10-7341</t>
  </si>
  <si>
    <t>MP10-2649</t>
  </si>
  <si>
    <t>MP10-2650</t>
  </si>
  <si>
    <t>MP10-2651</t>
  </si>
  <si>
    <t>MP10-2652</t>
  </si>
  <si>
    <t>MP10-4695</t>
  </si>
  <si>
    <t>MP10-4696</t>
  </si>
  <si>
    <t>MP10-4697</t>
  </si>
  <si>
    <t>MP10-8311</t>
  </si>
  <si>
    <t>MP10-8312</t>
  </si>
  <si>
    <t>MP10-8313</t>
  </si>
  <si>
    <t>MP10-7221</t>
  </si>
  <si>
    <t>MP10-7222</t>
  </si>
  <si>
    <t>MP10-2428</t>
  </si>
  <si>
    <t>MP10-2429</t>
  </si>
  <si>
    <t>MP10-2430</t>
  </si>
  <si>
    <t>MP10-700</t>
  </si>
  <si>
    <t>MP10-701</t>
  </si>
  <si>
    <t>MP10-702</t>
  </si>
  <si>
    <t>MP10-495</t>
  </si>
  <si>
    <t>MP10-5197</t>
  </si>
  <si>
    <t>MP10-5198</t>
  </si>
  <si>
    <t>MP10-5199</t>
  </si>
  <si>
    <t>MP10-4029</t>
  </si>
  <si>
    <t>MP10-4030</t>
  </si>
  <si>
    <t>MP10-4031</t>
  </si>
  <si>
    <t>MP10-513</t>
  </si>
  <si>
    <t>MP10-514</t>
  </si>
  <si>
    <t>MP10-515</t>
  </si>
  <si>
    <t>MP10-8404</t>
  </si>
  <si>
    <t>MP10-8405</t>
  </si>
  <si>
    <t>MP10-4533</t>
  </si>
  <si>
    <t>MP10-4534</t>
  </si>
  <si>
    <t>MP10-4535</t>
  </si>
  <si>
    <t>MP10-2415</t>
  </si>
  <si>
    <t>MP10-2416</t>
  </si>
  <si>
    <t>MP10-2417</t>
  </si>
  <si>
    <t>MP10-2419</t>
  </si>
  <si>
    <t>MP10-2420</t>
  </si>
  <si>
    <t>MP10-7392</t>
  </si>
  <si>
    <t>MP10-7393</t>
  </si>
  <si>
    <t>MP10-7394</t>
  </si>
  <si>
    <t>MP10-3214</t>
  </si>
  <si>
    <t>MP10-3215</t>
  </si>
  <si>
    <t>MP10-3216</t>
  </si>
  <si>
    <t>MP10-1433</t>
  </si>
  <si>
    <t>MP10-1434</t>
  </si>
  <si>
    <t>MP10-1435</t>
  </si>
  <si>
    <t>MP10-2013</t>
  </si>
  <si>
    <t>MP10-2014</t>
  </si>
  <si>
    <t>MP10-2015</t>
  </si>
  <si>
    <t>MP10-3756</t>
  </si>
  <si>
    <t>MP10-3757</t>
  </si>
  <si>
    <t>MP10-3758</t>
  </si>
  <si>
    <t>MP10-6578</t>
  </si>
  <si>
    <t>MP10-6579</t>
  </si>
  <si>
    <t>MP10-6580</t>
  </si>
  <si>
    <t>MP10-4116</t>
  </si>
  <si>
    <t>MP10-4117</t>
  </si>
  <si>
    <t>MP10-4118</t>
  </si>
  <si>
    <t>MP10-5009</t>
  </si>
  <si>
    <t>MP10-5010</t>
  </si>
  <si>
    <t>MP10-5011</t>
  </si>
  <si>
    <t>MP10-8291</t>
  </si>
  <si>
    <t>MP10-8292</t>
  </si>
  <si>
    <t>MP10-6205</t>
  </si>
  <si>
    <t>MP10-6206</t>
  </si>
  <si>
    <t>MP10-063</t>
  </si>
  <si>
    <t>MP10-064</t>
  </si>
  <si>
    <t>MP10-065</t>
  </si>
  <si>
    <t>MP10-2469</t>
  </si>
  <si>
    <t>MP10-2470</t>
  </si>
  <si>
    <t>MP10-2471</t>
  </si>
  <si>
    <t>MP10-2472</t>
  </si>
  <si>
    <t>MP10-2473</t>
  </si>
  <si>
    <t>MP10-2474</t>
  </si>
  <si>
    <t>MP10-3282</t>
  </si>
  <si>
    <t>MP10-3283</t>
  </si>
  <si>
    <t>MP10-3284</t>
  </si>
  <si>
    <t>MP10-3834</t>
  </si>
  <si>
    <t>MP10-3835</t>
  </si>
  <si>
    <t>MP10-3836</t>
  </si>
  <si>
    <t>MP10-602</t>
  </si>
  <si>
    <t>MP10-603</t>
  </si>
  <si>
    <t>MP10-604</t>
  </si>
  <si>
    <t>MP10-8367</t>
  </si>
  <si>
    <t>MP10-8368</t>
  </si>
  <si>
    <t>MP10-1319</t>
  </si>
  <si>
    <t>MP10-1320</t>
  </si>
  <si>
    <t>MP10-1321</t>
  </si>
  <si>
    <t>MP10-034</t>
  </si>
  <si>
    <t>MP10-035</t>
  </si>
  <si>
    <t>MP10-036</t>
  </si>
  <si>
    <t>MP10-3276</t>
  </si>
  <si>
    <t>MP10-3277</t>
  </si>
  <si>
    <t>MP10-3278</t>
  </si>
  <si>
    <t>MP10-858</t>
  </si>
  <si>
    <t>MP10-859</t>
  </si>
  <si>
    <t>MP10-860</t>
  </si>
  <si>
    <t>MP10-5089</t>
  </si>
  <si>
    <t>MP10-5090</t>
  </si>
  <si>
    <t>MP10-5091</t>
  </si>
  <si>
    <t>MP10-5094</t>
  </si>
  <si>
    <t>MP10-5095</t>
  </si>
  <si>
    <t>MP10-5096</t>
  </si>
  <si>
    <t>MP10-4683</t>
  </si>
  <si>
    <t>MP10-4684</t>
  </si>
  <si>
    <t>MP10-4685</t>
  </si>
  <si>
    <t>MP10-5157</t>
  </si>
  <si>
    <t>MP10-5158</t>
  </si>
  <si>
    <t>MP10-5159</t>
  </si>
  <si>
    <t>MP10-3643</t>
  </si>
  <si>
    <t>MP10-3644</t>
  </si>
  <si>
    <t>MP10-3645</t>
  </si>
  <si>
    <t>MP10-3646</t>
  </si>
  <si>
    <t>MP10-3647</t>
  </si>
  <si>
    <t>MP10-3648</t>
  </si>
  <si>
    <t>MP10-7899</t>
  </si>
  <si>
    <t>MP10-7900</t>
  </si>
  <si>
    <t>MP10-7901</t>
  </si>
  <si>
    <t>MP10-1313</t>
  </si>
  <si>
    <t>MP10-1314</t>
  </si>
  <si>
    <t>MP10-1315</t>
  </si>
  <si>
    <t>MP10-4217</t>
  </si>
  <si>
    <t>MP10-4218</t>
  </si>
  <si>
    <t>MP10-4219</t>
  </si>
  <si>
    <t>MP10-4224</t>
  </si>
  <si>
    <t>MP10-4225</t>
  </si>
  <si>
    <t>MP10-4226</t>
  </si>
  <si>
    <t>MP10-1655</t>
  </si>
  <si>
    <t>MP10-1656</t>
  </si>
  <si>
    <t>MP10-1657</t>
  </si>
  <si>
    <t>MP10-8287</t>
  </si>
  <si>
    <t>MP10-8288</t>
  </si>
  <si>
    <t>MP10-7709</t>
  </si>
  <si>
    <t>MP10-7710</t>
  </si>
  <si>
    <t>MP10-7711</t>
  </si>
  <si>
    <t>MP10-2373</t>
  </si>
  <si>
    <t>MP10-2374</t>
  </si>
  <si>
    <t>MP10-2376</t>
  </si>
  <si>
    <t>MP10-2377</t>
  </si>
  <si>
    <t>MP10-2378</t>
  </si>
  <si>
    <t>MP10-3138</t>
  </si>
  <si>
    <t>MP10-3139</t>
  </si>
  <si>
    <t>MP10-3140</t>
  </si>
  <si>
    <t>MP10-8486</t>
  </si>
  <si>
    <t>MP10-8487</t>
  </si>
  <si>
    <t>MP10-8488</t>
  </si>
  <si>
    <t>MP10-8489</t>
  </si>
  <si>
    <t>MP10-7698</t>
  </si>
  <si>
    <t>MP10-7699</t>
  </si>
  <si>
    <t>MP10-7700</t>
  </si>
  <si>
    <t>MP10-2634</t>
  </si>
  <si>
    <t>MP10-2635</t>
  </si>
  <si>
    <t>MP10-2636</t>
  </si>
  <si>
    <t>MP10-2533</t>
  </si>
  <si>
    <t>MP10-2534</t>
  </si>
  <si>
    <t>MP10-2535</t>
  </si>
  <si>
    <t>MP10-2540</t>
  </si>
  <si>
    <t>MP10-2541</t>
  </si>
  <si>
    <t>MP10-2542</t>
  </si>
  <si>
    <t>MP10-2547</t>
  </si>
  <si>
    <t>MP10-2548</t>
  </si>
  <si>
    <t>MP10-2549</t>
  </si>
  <si>
    <t>MP10-911</t>
  </si>
  <si>
    <t>MP10-6646</t>
  </si>
  <si>
    <t>MP10-6647</t>
  </si>
  <si>
    <t>MP10-6652</t>
  </si>
  <si>
    <t>MP10-6653</t>
  </si>
  <si>
    <t>MP10-764</t>
  </si>
  <si>
    <t>MP10-765</t>
  </si>
  <si>
    <t>MP10-766</t>
  </si>
  <si>
    <t>MP10-767</t>
  </si>
  <si>
    <t>MP10-768</t>
  </si>
  <si>
    <t>MP10-769</t>
  </si>
  <si>
    <t>MP10-6257</t>
  </si>
  <si>
    <t>MP10-6258</t>
  </si>
  <si>
    <t>MP10-6259</t>
  </si>
  <si>
    <t>MP10-4434</t>
  </si>
  <si>
    <t>MP10-4435</t>
  </si>
  <si>
    <t>MP10-4436</t>
  </si>
  <si>
    <t>MP10-7335</t>
  </si>
  <si>
    <t>MP10-7336</t>
  </si>
  <si>
    <t>MP10-7337</t>
  </si>
  <si>
    <t>MP10-7338</t>
  </si>
  <si>
    <t>MP10-1639</t>
  </si>
  <si>
    <t>MP10-1640</t>
  </si>
  <si>
    <t>MP10-1641</t>
  </si>
  <si>
    <t>MP10-2031</t>
  </si>
  <si>
    <t>MP10-2032</t>
  </si>
  <si>
    <t>MP10-2033</t>
  </si>
  <si>
    <t>MP10-907</t>
  </si>
  <si>
    <t>MP10-908</t>
  </si>
  <si>
    <t>MP10-909</t>
  </si>
  <si>
    <t>MP10-2820</t>
  </si>
  <si>
    <t>MP10-2821</t>
  </si>
  <si>
    <t>MP10-2822</t>
  </si>
  <si>
    <t>MP10-2823</t>
  </si>
  <si>
    <t>MP10-2824</t>
  </si>
  <si>
    <t>MP10-2825</t>
  </si>
  <si>
    <t>MP10-849</t>
  </si>
  <si>
    <t>MP10-850</t>
  </si>
  <si>
    <t>MP10-851</t>
  </si>
  <si>
    <t>MP10-8355</t>
  </si>
  <si>
    <t>MP10-8356</t>
  </si>
  <si>
    <t>MP10-8472</t>
  </si>
  <si>
    <t>MP10-8473</t>
  </si>
  <si>
    <t>MP10-8474</t>
  </si>
  <si>
    <t>MP10-8475</t>
  </si>
  <si>
    <t>MP10-8476</t>
  </si>
  <si>
    <t>MP10-8477</t>
  </si>
  <si>
    <t>MP10-3113</t>
  </si>
  <si>
    <t>MP10-3114</t>
  </si>
  <si>
    <t>MP10-3115</t>
  </si>
  <si>
    <t>MP10-3118</t>
  </si>
  <si>
    <t>MP10-3119</t>
  </si>
  <si>
    <t>MP10-3120</t>
  </si>
  <si>
    <t>MP10-3123</t>
  </si>
  <si>
    <t>MP10-3124</t>
  </si>
  <si>
    <t>MP10-3125</t>
  </si>
  <si>
    <t>MP10-5851</t>
  </si>
  <si>
    <t>MP10-5852</t>
  </si>
  <si>
    <t>MP10-5853</t>
  </si>
  <si>
    <t>MP10-4420</t>
  </si>
  <si>
    <t>MP10-4421</t>
  </si>
  <si>
    <t>MP10-4422</t>
  </si>
  <si>
    <t>MP10-6866</t>
  </si>
  <si>
    <t>MP10-6867</t>
  </si>
  <si>
    <t>MP10-6868</t>
  </si>
  <si>
    <t>MP10-7670</t>
  </si>
  <si>
    <t>MP10-7671</t>
  </si>
  <si>
    <t>MP10-7672</t>
  </si>
  <si>
    <t>BB10-2104</t>
  </si>
  <si>
    <t>BB10-2105</t>
  </si>
  <si>
    <t>BB10-2106</t>
  </si>
  <si>
    <t>BB10-2108</t>
  </si>
  <si>
    <t>BB10-2109</t>
  </si>
  <si>
    <t>BB10-2110</t>
  </si>
  <si>
    <t>BB10-2111</t>
  </si>
  <si>
    <t>BB10-2112</t>
  </si>
  <si>
    <t>BB10-2107</t>
  </si>
  <si>
    <t>MP10-242</t>
  </si>
  <si>
    <t>MP10-243</t>
  </si>
  <si>
    <t>MP10-437</t>
  </si>
  <si>
    <t>MP10-6019</t>
  </si>
  <si>
    <t>MP10-6020</t>
  </si>
  <si>
    <t>MP10-4901</t>
  </si>
  <si>
    <t>MP10-4902</t>
  </si>
  <si>
    <t>MP10-4903</t>
  </si>
  <si>
    <t>MP10-6145</t>
  </si>
  <si>
    <t>MP10-6146</t>
  </si>
  <si>
    <t>MP10-7076</t>
  </si>
  <si>
    <t>MP10-7077</t>
  </si>
  <si>
    <t>MP10-7078</t>
  </si>
  <si>
    <t>MP10-4614</t>
  </si>
  <si>
    <t>MP10-4615</t>
  </si>
  <si>
    <t>MP10-4616</t>
  </si>
  <si>
    <t>MP10-8280</t>
  </si>
  <si>
    <t>MP10-8281</t>
  </si>
  <si>
    <t>MP10-8282</t>
  </si>
  <si>
    <t>MP10-5534</t>
  </si>
  <si>
    <t>MP10-5535</t>
  </si>
  <si>
    <t>MP10-5536</t>
  </si>
  <si>
    <t>MP10-5539</t>
  </si>
  <si>
    <t>MP10-5540</t>
  </si>
  <si>
    <t>MP10-5541</t>
  </si>
  <si>
    <t>MP10-7374</t>
  </si>
  <si>
    <t>MP10-7375</t>
  </si>
  <si>
    <t>MP10-7378</t>
  </si>
  <si>
    <t>MP10-7379</t>
  </si>
  <si>
    <t>MP10-945</t>
  </si>
  <si>
    <t>MP10-946</t>
  </si>
  <si>
    <t>MP10-947</t>
  </si>
  <si>
    <t>MP10-4766</t>
  </si>
  <si>
    <t>MP10-4767</t>
  </si>
  <si>
    <t>MP10-4768</t>
  </si>
  <si>
    <t>MP10-4772</t>
  </si>
  <si>
    <t>MP10-4773</t>
  </si>
  <si>
    <t>MP10-4774</t>
  </si>
  <si>
    <t>MP10-143</t>
  </si>
  <si>
    <t>MP10-144</t>
  </si>
  <si>
    <t>MP10-145</t>
  </si>
  <si>
    <t>MCC10-112</t>
  </si>
  <si>
    <t>MCC10-113</t>
  </si>
  <si>
    <t>MCC10-114</t>
  </si>
  <si>
    <t>MP10-378</t>
  </si>
  <si>
    <t>MP10-379</t>
  </si>
  <si>
    <t>MP10-380</t>
  </si>
  <si>
    <t>MP10-5939</t>
  </si>
  <si>
    <t>MP10-5940</t>
  </si>
  <si>
    <t>MP10-5941</t>
  </si>
  <si>
    <t>MP10-5946</t>
  </si>
  <si>
    <t>MP10-5947</t>
  </si>
  <si>
    <t>MP10-5948</t>
  </si>
  <si>
    <t>MP10-5953</t>
  </si>
  <si>
    <t>MP10-5954</t>
  </si>
  <si>
    <t>MP10-5955</t>
  </si>
  <si>
    <t>MP10-5960</t>
  </si>
  <si>
    <t>MP10-5961</t>
  </si>
  <si>
    <t>MP10-5962</t>
  </si>
  <si>
    <t>MP10-5868</t>
  </si>
  <si>
    <t>MP10-5869</t>
  </si>
  <si>
    <t>MP10-5870</t>
  </si>
  <si>
    <t>MP10-8437</t>
  </si>
  <si>
    <t>MP10-8438</t>
  </si>
  <si>
    <t>MP10-8439</t>
  </si>
  <si>
    <t>MP10-5529</t>
  </si>
  <si>
    <t>MP10-5530</t>
  </si>
  <si>
    <t>MP10-6384</t>
  </si>
  <si>
    <t>MP10-6385</t>
  </si>
  <si>
    <t>MP10-6386</t>
  </si>
  <si>
    <t>MP10-5810</t>
  </si>
  <si>
    <t>MP10-5811</t>
  </si>
  <si>
    <t>MP10-5815</t>
  </si>
  <si>
    <t>MP10-5816</t>
  </si>
  <si>
    <t>MP10-5817</t>
  </si>
  <si>
    <t>MP10-6157</t>
  </si>
  <si>
    <t>MP10-6158</t>
  </si>
  <si>
    <t>MP10-8395</t>
  </si>
  <si>
    <t>MP10-8396</t>
  </si>
  <si>
    <t>MP10-8397</t>
  </si>
  <si>
    <t>MP10-8398</t>
  </si>
  <si>
    <t>MP10-8303</t>
  </si>
  <si>
    <t>MP10-8304</t>
  </si>
  <si>
    <t>MP10-6276</t>
  </si>
  <si>
    <t>MP10-6277</t>
  </si>
  <si>
    <t>MP10-4927</t>
  </si>
  <si>
    <t>MP10-4928</t>
  </si>
  <si>
    <t>MP10-4929</t>
  </si>
  <si>
    <t>MP10-7219</t>
  </si>
  <si>
    <t>MP10-7220</t>
  </si>
  <si>
    <t>MP10-5624</t>
  </si>
  <si>
    <t>MP10-5625</t>
  </si>
  <si>
    <t>MP10-5628</t>
  </si>
  <si>
    <t>MP10-5629</t>
  </si>
  <si>
    <t>MP10-5632</t>
  </si>
  <si>
    <t>MP10-5633</t>
  </si>
  <si>
    <t>MP10-7134</t>
  </si>
  <si>
    <t>MP10-7135</t>
  </si>
  <si>
    <t>MP10-7274</t>
  </si>
  <si>
    <t>MP10-7275</t>
  </si>
  <si>
    <t>MP10-7276</t>
  </si>
  <si>
    <t>MP10-8267</t>
  </si>
  <si>
    <t>MP10-8268</t>
  </si>
  <si>
    <t>MP10-8466</t>
  </si>
  <si>
    <t>MP10-8467</t>
  </si>
  <si>
    <t>MP10-3311</t>
  </si>
  <si>
    <t>MP10-3312</t>
  </si>
  <si>
    <t>MP10-3313</t>
  </si>
  <si>
    <t>MP10-3315</t>
  </si>
  <si>
    <t>MP10-3316</t>
  </si>
  <si>
    <t>MP10-3317</t>
  </si>
  <si>
    <t>MP10-8283</t>
  </si>
  <si>
    <t>MP10-8284</t>
  </si>
  <si>
    <t>MP10-4032</t>
  </si>
  <si>
    <t>MP10-4033</t>
  </si>
  <si>
    <t>MP10-4034</t>
  </si>
  <si>
    <t>MP10-4035</t>
  </si>
  <si>
    <t>MP10-4036</t>
  </si>
  <si>
    <t>MP10-4037</t>
  </si>
  <si>
    <t>MP10-4038</t>
  </si>
  <si>
    <t>MP10-4039</t>
  </si>
  <si>
    <t>MP10-4040</t>
  </si>
  <si>
    <t>MP10-3204</t>
  </si>
  <si>
    <t>MP10-3205</t>
  </si>
  <si>
    <t>MP10-3206</t>
  </si>
  <si>
    <t>MP10-3209</t>
  </si>
  <si>
    <t>MP10-3210</t>
  </si>
  <si>
    <t>MP10-3211</t>
  </si>
  <si>
    <t>MP10-6279</t>
  </si>
  <si>
    <t>MP10-6280</t>
  </si>
  <si>
    <t>MP10-6283</t>
  </si>
  <si>
    <t>MP10-6284</t>
  </si>
  <si>
    <t>MP10-6357</t>
  </si>
  <si>
    <t>MP10-6358</t>
  </si>
  <si>
    <t>MP10-4231</t>
  </si>
  <si>
    <t>MP10-4232</t>
  </si>
  <si>
    <t>MP10-4233</t>
  </si>
  <si>
    <t>MP10-1020</t>
  </si>
  <si>
    <t>MP10-1021</t>
  </si>
  <si>
    <t>MP10-1022</t>
  </si>
  <si>
    <t>MP10-3228</t>
  </si>
  <si>
    <t>MP10-3229</t>
  </si>
  <si>
    <t>MP10-3230</t>
  </si>
  <si>
    <t>MP10-7387</t>
  </si>
  <si>
    <t>MP10-7388</t>
  </si>
  <si>
    <t>MP10-7389</t>
  </si>
  <si>
    <t>MP10-7412</t>
  </si>
  <si>
    <t>MP10-7413</t>
  </si>
  <si>
    <t>MP10-7414</t>
  </si>
  <si>
    <t>BB10-1090</t>
  </si>
  <si>
    <t>BB10-1091</t>
  </si>
  <si>
    <t>MP10-3460</t>
  </si>
  <si>
    <t>MP10-3461</t>
  </si>
  <si>
    <t>MP10-3462</t>
  </si>
  <si>
    <t>MP10-3463</t>
  </si>
  <si>
    <t>MP10-3464</t>
  </si>
  <si>
    <t>MP10-3465</t>
  </si>
  <si>
    <t>MP10-2700</t>
  </si>
  <si>
    <t>MP10-2701</t>
  </si>
  <si>
    <t>MP10-741</t>
  </si>
  <si>
    <t>MP10-742</t>
  </si>
  <si>
    <t>MP10-7176</t>
  </si>
  <si>
    <t>MP10-7177</t>
  </si>
  <si>
    <t>MP10-5845</t>
  </si>
  <si>
    <t>MP10-5846</t>
  </si>
  <si>
    <t>MP10-5847</t>
  </si>
  <si>
    <t>MP10-5848</t>
  </si>
  <si>
    <t>MP10-5849</t>
  </si>
  <si>
    <t>MP10-5850</t>
  </si>
  <si>
    <t>MP10-5906</t>
  </si>
  <si>
    <t>MP10-5907</t>
  </si>
  <si>
    <t>MP10-5908</t>
  </si>
  <si>
    <t>MP10-5909</t>
  </si>
  <si>
    <t>MP10-5910</t>
  </si>
  <si>
    <t>MP10-5911</t>
  </si>
  <si>
    <t>MP10-4161</t>
  </si>
  <si>
    <t>MP10-4162</t>
  </si>
  <si>
    <t>MP10-4163</t>
  </si>
  <si>
    <t>MP10-8337</t>
  </si>
  <si>
    <t>MP10-8338</t>
  </si>
  <si>
    <t>MP10-3183</t>
  </si>
  <si>
    <t>MP10-3184</t>
  </si>
  <si>
    <t>MP10-3185</t>
  </si>
  <si>
    <t>MP10-3190</t>
  </si>
  <si>
    <t>MP10-3191</t>
  </si>
  <si>
    <t>MP10-3192</t>
  </si>
  <si>
    <t>MP10-3197</t>
  </si>
  <si>
    <t>MP10-3198</t>
  </si>
  <si>
    <t>MP10-3199</t>
  </si>
  <si>
    <t>MP10-5888</t>
  </si>
  <si>
    <t>MP10-5889</t>
  </si>
  <si>
    <t>MP10-5890</t>
  </si>
  <si>
    <t>MP10-5903</t>
  </si>
  <si>
    <t>MP10-5904</t>
  </si>
  <si>
    <t>MP10-5905</t>
  </si>
  <si>
    <t>MP10-7417</t>
  </si>
  <si>
    <t>MP10-7418</t>
  </si>
  <si>
    <t>MP10-7419</t>
  </si>
  <si>
    <t>MP10-6581</t>
  </si>
  <si>
    <t>MP10-6582</t>
  </si>
  <si>
    <t>MP10-7231</t>
  </si>
  <si>
    <t>MP10-7232</t>
  </si>
  <si>
    <t>MP10-1451</t>
  </si>
  <si>
    <t>MP10-1452</t>
  </si>
  <si>
    <t>MP10-1453</t>
  </si>
  <si>
    <t>MP10-6878</t>
  </si>
  <si>
    <t>MP10-6879</t>
  </si>
  <si>
    <t>MP10-6880</t>
  </si>
  <si>
    <t>MP10-8157</t>
  </si>
  <si>
    <t>MP10-8321</t>
  </si>
  <si>
    <t>MP10-8322</t>
  </si>
  <si>
    <t>MP10-8323</t>
  </si>
  <si>
    <t>MP10-8324</t>
  </si>
  <si>
    <t>MP10-8325</t>
  </si>
  <si>
    <t>MP10-8326</t>
  </si>
  <si>
    <t>MP10-6669</t>
  </si>
  <si>
    <t>MP10-6670</t>
  </si>
  <si>
    <t>MP10-8490</t>
  </si>
  <si>
    <t>MP10-8491</t>
  </si>
  <si>
    <t>MP10-3480</t>
  </si>
  <si>
    <t>MP10-3481</t>
  </si>
  <si>
    <t>MP10-3482</t>
  </si>
  <si>
    <t>MP10-3485</t>
  </si>
  <si>
    <t>MP10-3486</t>
  </si>
  <si>
    <t>MP10-3487</t>
  </si>
  <si>
    <t>MP10-3490</t>
  </si>
  <si>
    <t>MP10-3491</t>
  </si>
  <si>
    <t>MP10-3492</t>
  </si>
  <si>
    <t>MP10-2826</t>
  </si>
  <si>
    <t>MP10-2827</t>
  </si>
  <si>
    <t>MP10-2828</t>
  </si>
  <si>
    <t>MP10-2829</t>
  </si>
  <si>
    <t>MP10-7159</t>
  </si>
  <si>
    <t>MP10-7160</t>
  </si>
  <si>
    <t>MP10-925</t>
  </si>
  <si>
    <t>MP10-926</t>
  </si>
  <si>
    <t>MP10-927</t>
  </si>
  <si>
    <t>MP10-4400</t>
  </si>
  <si>
    <t>MP10-4401</t>
  </si>
  <si>
    <t>MP10-4402</t>
  </si>
  <si>
    <t>MP10-7534</t>
  </si>
  <si>
    <t>MP10-7535</t>
  </si>
  <si>
    <t>MP10-7536</t>
  </si>
  <si>
    <t>MP10-4145</t>
  </si>
  <si>
    <t>MP10-4146</t>
  </si>
  <si>
    <t>MP10-4147</t>
  </si>
  <si>
    <t>MP10-755</t>
  </si>
  <si>
    <t>MP10-6845</t>
  </si>
  <si>
    <t>MP10-6846</t>
  </si>
  <si>
    <t>MP10-6847</t>
  </si>
  <si>
    <t>MP10-6848</t>
  </si>
  <si>
    <t>MP10-6849</t>
  </si>
  <si>
    <t>MP10-6850</t>
  </si>
  <si>
    <t>MP10-6851</t>
  </si>
  <si>
    <t>MP10-6852</t>
  </si>
  <si>
    <t>MP10-6853</t>
  </si>
  <si>
    <t>MP10-2356</t>
  </si>
  <si>
    <t>MP10-2357</t>
  </si>
  <si>
    <t>MP10-2358</t>
  </si>
  <si>
    <t>MP10-6243</t>
  </si>
  <si>
    <t>MP10-6244</t>
  </si>
  <si>
    <t>MP10-6247</t>
  </si>
  <si>
    <t>MP10-6248</t>
  </si>
  <si>
    <t>MP10-8343</t>
  </si>
  <si>
    <t>MP10-8344</t>
  </si>
  <si>
    <t>MP10-8345</t>
  </si>
  <si>
    <t>MP10-8346</t>
  </si>
  <si>
    <t>MP10-8347</t>
  </si>
  <si>
    <t>MP10-8348</t>
  </si>
  <si>
    <t>MP10-6842</t>
  </si>
  <si>
    <t>MP10-7114</t>
  </si>
  <si>
    <t>MP10-7115</t>
  </si>
  <si>
    <t>MP10-1415</t>
  </si>
  <si>
    <t>MP10-7678</t>
  </si>
  <si>
    <t>MP10-7679</t>
  </si>
  <si>
    <t>MP10-2576</t>
  </si>
  <si>
    <t>MP10-5114</t>
  </si>
  <si>
    <t>MP10-5115</t>
  </si>
  <si>
    <t>MP10-5116</t>
  </si>
  <si>
    <t>MP10-658</t>
  </si>
  <si>
    <t>MP10-892</t>
  </si>
  <si>
    <t>MP10-893</t>
  </si>
  <si>
    <t>MP10-894</t>
  </si>
  <si>
    <t>MP10-6389</t>
  </si>
  <si>
    <t>MP10-6390</t>
  </si>
  <si>
    <t>MP10-6391</t>
  </si>
  <si>
    <t>MP10-6753</t>
  </si>
  <si>
    <t>MP10-6754</t>
  </si>
  <si>
    <t>MP10-6755</t>
  </si>
  <si>
    <t>MP10-6756</t>
  </si>
  <si>
    <t>MP10-6757</t>
  </si>
  <si>
    <t>MP10-6758</t>
  </si>
  <si>
    <t>MP10-8349</t>
  </si>
  <si>
    <t>MP10-8350</t>
  </si>
  <si>
    <t>MP10-8351</t>
  </si>
  <si>
    <t>MP10-8352</t>
  </si>
  <si>
    <t>MP10-8353</t>
  </si>
  <si>
    <t>MP10-8354</t>
  </si>
  <si>
    <t>MP10-5586</t>
  </si>
  <si>
    <t>MP10-5587</t>
  </si>
  <si>
    <t>MP10-5591</t>
  </si>
  <si>
    <t>MP10-5592</t>
  </si>
  <si>
    <t>MP10-6212</t>
  </si>
  <si>
    <t>MP10-6213</t>
  </si>
  <si>
    <t>MP10-6216</t>
  </si>
  <si>
    <t>MP10-6217</t>
  </si>
  <si>
    <t>MP10-1459</t>
  </si>
  <si>
    <t>MP10-1460</t>
  </si>
  <si>
    <t>MP10-1461</t>
  </si>
  <si>
    <t>MP10-7400</t>
  </si>
  <si>
    <t>MP10-7401</t>
  </si>
  <si>
    <t>MP10-5861</t>
  </si>
  <si>
    <t>MP10-5864</t>
  </si>
  <si>
    <t>MP10-5865</t>
  </si>
  <si>
    <t>MP10-6470</t>
  </si>
  <si>
    <t>MP10-6471</t>
  </si>
  <si>
    <t>MP10-6855</t>
  </si>
  <si>
    <t>MP10-8406</t>
  </si>
  <si>
    <t>MP10-8407</t>
  </si>
  <si>
    <t>MP10-8408</t>
  </si>
  <si>
    <t>MP10-8409</t>
  </si>
  <si>
    <t>MP10-317</t>
  </si>
  <si>
    <t>MP10-4148</t>
  </si>
  <si>
    <t>MP10-4149</t>
  </si>
  <si>
    <t>MP10-4150</t>
  </si>
  <si>
    <t>MP10-435</t>
  </si>
  <si>
    <t>MP10-2436</t>
  </si>
  <si>
    <t>MP10-2437</t>
  </si>
  <si>
    <t>MP10-2438</t>
  </si>
  <si>
    <t>MP10-8433</t>
  </si>
  <si>
    <t>MP10-8434</t>
  </si>
  <si>
    <t>MP10-8435</t>
  </si>
  <si>
    <t>MP10-8436</t>
  </si>
  <si>
    <t>MP10-3662</t>
  </si>
  <si>
    <t>MP10-3839</t>
  </si>
  <si>
    <t>MP10-3840</t>
  </si>
  <si>
    <t>MP10-3841</t>
  </si>
  <si>
    <t>MP10-2475</t>
  </si>
  <si>
    <t>MP10-2476</t>
  </si>
  <si>
    <t>MP10-2477</t>
  </si>
  <si>
    <t>MP10-2482</t>
  </si>
  <si>
    <t>MP10-2483</t>
  </si>
  <si>
    <t>MP10-2484</t>
  </si>
  <si>
    <t>MP10-6860</t>
  </si>
  <si>
    <t>MP10-6861</t>
  </si>
  <si>
    <t>MP10-7196</t>
  </si>
  <si>
    <t>MP10-7197</t>
  </si>
  <si>
    <t>MP10-7200</t>
  </si>
  <si>
    <t>MP10-7201</t>
  </si>
  <si>
    <t>MP10-525</t>
  </si>
  <si>
    <t>MP10-526</t>
  </si>
  <si>
    <t>MP10-527</t>
  </si>
  <si>
    <t>MP10-4788</t>
  </si>
  <si>
    <t>MP10-4789</t>
  </si>
  <si>
    <t>MP10-4790</t>
  </si>
  <si>
    <t>MP10-4791</t>
  </si>
  <si>
    <t>MP10-4792</t>
  </si>
  <si>
    <t>MP10-4793</t>
  </si>
  <si>
    <t>MP10-8410</t>
  </si>
  <si>
    <t>MP10-8411</t>
  </si>
  <si>
    <t>MP10-7359</t>
  </si>
  <si>
    <t>MP10-7360</t>
  </si>
  <si>
    <t>MP10-5838</t>
  </si>
  <si>
    <t>MP10-5839</t>
  </si>
  <si>
    <t>MP10-5993</t>
  </si>
  <si>
    <t>MP10-5994</t>
  </si>
  <si>
    <t>MP10-7170</t>
  </si>
  <si>
    <t>MP10-7171</t>
  </si>
  <si>
    <t>MP10-7172</t>
  </si>
  <si>
    <t>MP10-7173</t>
  </si>
  <si>
    <t>MP10-7174</t>
  </si>
  <si>
    <t>MP10-7175</t>
  </si>
  <si>
    <t>MP10-8464</t>
  </si>
  <si>
    <t>MP10-8465</t>
  </si>
  <si>
    <t>EW10-083</t>
  </si>
  <si>
    <t>EW10-084</t>
  </si>
  <si>
    <t>MP10-7285</t>
  </si>
  <si>
    <t>MP10-7286</t>
  </si>
  <si>
    <t>MP10-7287</t>
  </si>
  <si>
    <t>MP10-7266</t>
  </si>
  <si>
    <t>MP10-7267</t>
  </si>
  <si>
    <t>MP10-1661</t>
  </si>
  <si>
    <t>MP10-1662</t>
  </si>
  <si>
    <t>MP10-1663</t>
  </si>
  <si>
    <t>MP10-608</t>
  </si>
  <si>
    <t>MP10-4887</t>
  </si>
  <si>
    <t>MP10-4888</t>
  </si>
  <si>
    <t>MP10-4889</t>
  </si>
  <si>
    <t>MP10-3221</t>
  </si>
  <si>
    <t>MP10-3222</t>
  </si>
  <si>
    <t>MP10-3223</t>
  </si>
  <si>
    <t>MP10-6042</t>
  </si>
  <si>
    <t>MP10-6043</t>
  </si>
  <si>
    <t>MP10-6046</t>
  </si>
  <si>
    <t>MP10-6047</t>
  </si>
  <si>
    <t>MP10-7057</t>
  </si>
  <si>
    <t>MP10-7058</t>
  </si>
  <si>
    <t>MP10-7831</t>
  </si>
  <si>
    <t>MP10-6091</t>
  </si>
  <si>
    <t>MP10-6092</t>
  </si>
  <si>
    <t>MP10-6093</t>
  </si>
  <si>
    <t>MP10-4784</t>
  </si>
  <si>
    <t>MP10-4785</t>
  </si>
  <si>
    <t>MP10-6193</t>
  </si>
  <si>
    <t>MP10-6194</t>
  </si>
  <si>
    <t>MP10-6195</t>
  </si>
  <si>
    <t>MP10-3614</t>
  </si>
  <si>
    <t>MP10-3615</t>
  </si>
  <si>
    <t>MP10-3616</t>
  </si>
  <si>
    <t>MP10-3724</t>
  </si>
  <si>
    <t>MP10-3725</t>
  </si>
  <si>
    <t>MP10-3726</t>
  </si>
  <si>
    <t>MP10-4655</t>
  </si>
  <si>
    <t>MP10-4656</t>
  </si>
  <si>
    <t>MP10-4657</t>
  </si>
  <si>
    <t>MP10-4662</t>
  </si>
  <si>
    <t>MP10-4663</t>
  </si>
  <si>
    <t>MP10-4664</t>
  </si>
  <si>
    <t>MP10-928</t>
  </si>
  <si>
    <t>MP10-929</t>
  </si>
  <si>
    <t>MP10-930</t>
  </si>
  <si>
    <t>MP10-6309</t>
  </si>
  <si>
    <t>MP10-6310</t>
  </si>
  <si>
    <t>MP10-6311</t>
  </si>
  <si>
    <t>MP10-6727</t>
  </si>
  <si>
    <t>MP10-6728</t>
  </si>
  <si>
    <t>MP10-6733</t>
  </si>
  <si>
    <t>MP10-6734</t>
  </si>
  <si>
    <t>MP10-7896</t>
  </si>
  <si>
    <t>MP10-7897</t>
  </si>
  <si>
    <t>MP10-7898</t>
  </si>
  <si>
    <t>MP10-8316</t>
  </si>
  <si>
    <t>MP10-8317</t>
  </si>
  <si>
    <t>MP10-6676</t>
  </si>
  <si>
    <t>MP10-6677</t>
  </si>
  <si>
    <t>MP10-7365</t>
  </si>
  <si>
    <t>MP10-7366</t>
  </si>
  <si>
    <t>MP10-4394</t>
  </si>
  <si>
    <t>MP10-4395</t>
  </si>
  <si>
    <t>MP10-1331</t>
  </si>
  <si>
    <t>MP10-1332</t>
  </si>
  <si>
    <t>MP10-1333</t>
  </si>
  <si>
    <t>MP10-1585</t>
  </si>
  <si>
    <t>MP10-1586</t>
  </si>
  <si>
    <t>MP10-1587</t>
  </si>
  <si>
    <t>MP10-1691</t>
  </si>
  <si>
    <t>MP10-345</t>
  </si>
  <si>
    <t>MP10-346</t>
  </si>
  <si>
    <t>MP10-347</t>
  </si>
  <si>
    <t>MP10-5997</t>
  </si>
  <si>
    <t>MP10-5998</t>
  </si>
  <si>
    <t>MP10-7453</t>
  </si>
  <si>
    <t>MP10-7454</t>
  </si>
  <si>
    <t>MP10-8375</t>
  </si>
  <si>
    <t>MP10-8376</t>
  </si>
  <si>
    <t>MP10-7108</t>
  </si>
  <si>
    <t>MP10-7109</t>
  </si>
  <si>
    <t>MP10-3055</t>
  </si>
  <si>
    <t>MP10-3056</t>
  </si>
  <si>
    <t>MP10-3057</t>
  </si>
  <si>
    <t>MP10-4019</t>
  </si>
  <si>
    <t>MP10-4020</t>
  </si>
  <si>
    <t>MP10-4021</t>
  </si>
  <si>
    <t>MP10-916</t>
  </si>
  <si>
    <t>MP10-917</t>
  </si>
  <si>
    <t>MP10-918</t>
  </si>
  <si>
    <t>MP10-2706</t>
  </si>
  <si>
    <t>MP10-8073</t>
  </si>
  <si>
    <t>MP10-7676</t>
  </si>
  <si>
    <t>MP10-7677</t>
  </si>
  <si>
    <t>MP10-7688</t>
  </si>
  <si>
    <t>MP10-7689</t>
  </si>
  <si>
    <t>MP10-7690</t>
  </si>
  <si>
    <t>MP10-7691</t>
  </si>
  <si>
    <t>MP10-1590</t>
  </si>
  <si>
    <t>MP10-1591</t>
  </si>
  <si>
    <t>MP10-1592</t>
  </si>
  <si>
    <t>MP10-6083</t>
  </si>
  <si>
    <t>MP10-6084</t>
  </si>
  <si>
    <t>MP10-8359</t>
  </si>
  <si>
    <t>MP10-8360</t>
  </si>
  <si>
    <t>MP10-7161</t>
  </si>
  <si>
    <t>MP10-7162</t>
  </si>
  <si>
    <t>MP10-7163</t>
  </si>
  <si>
    <t>MP10-7164</t>
  </si>
  <si>
    <t>MP10-4761</t>
  </si>
  <si>
    <t>MP10-4762</t>
  </si>
  <si>
    <t>MP10-4763</t>
  </si>
  <si>
    <t>MP10-6037</t>
  </si>
  <si>
    <t>MP10-6038</t>
  </si>
  <si>
    <t>MP10-6039</t>
  </si>
  <si>
    <t>MP10-2653</t>
  </si>
  <si>
    <t>MP10-2654</t>
  </si>
  <si>
    <t>MP10-2655</t>
  </si>
  <si>
    <t>MP10-2656</t>
  </si>
  <si>
    <t>MP10-2657</t>
  </si>
  <si>
    <t>MP10-2658</t>
  </si>
  <si>
    <t>MP10-2659</t>
  </si>
  <si>
    <t>MP10-2660</t>
  </si>
  <si>
    <t>MP10-2661</t>
  </si>
  <si>
    <t>MP10-2662</t>
  </si>
  <si>
    <t>MP10-2663</t>
  </si>
  <si>
    <t>MP10-2664</t>
  </si>
  <si>
    <t>MP10-1738</t>
  </si>
  <si>
    <t>MP10-1739</t>
  </si>
  <si>
    <t>MP10-1740</t>
  </si>
  <si>
    <t>MP10-3788</t>
  </si>
  <si>
    <t>MP10-3789</t>
  </si>
  <si>
    <t>MP10-3790</t>
  </si>
  <si>
    <t>MP10-7289</t>
  </si>
  <si>
    <t>MP10-7290</t>
  </si>
  <si>
    <t>MP10-8209</t>
  </si>
  <si>
    <t>MP10-8210</t>
  </si>
  <si>
    <t>MP10-8371</t>
  </si>
  <si>
    <t>MP10-8372</t>
  </si>
  <si>
    <t>MP10-1560</t>
  </si>
  <si>
    <t>MP10-1561</t>
  </si>
  <si>
    <t>MP10-1562</t>
  </si>
  <si>
    <t>MP10-3013</t>
  </si>
  <si>
    <t>MP10-3014</t>
  </si>
  <si>
    <t>MP10-3015</t>
  </si>
  <si>
    <t>MP10-3016</t>
  </si>
  <si>
    <t>MP10-3017</t>
  </si>
  <si>
    <t>MP10-3018</t>
  </si>
  <si>
    <t>MP10-4153</t>
  </si>
  <si>
    <t>MP10-4154</t>
  </si>
  <si>
    <t>MP10-4155</t>
  </si>
  <si>
    <t>MP10-4325</t>
  </si>
  <si>
    <t>MP10-4326</t>
  </si>
  <si>
    <t>MP10-4327</t>
  </si>
  <si>
    <t>MP10-6599</t>
  </si>
  <si>
    <t>MP10-6600</t>
  </si>
  <si>
    <t>MP10-6601</t>
  </si>
  <si>
    <t>MP10-3324</t>
  </si>
  <si>
    <t>MP10-3325</t>
  </si>
  <si>
    <t>MP10-3326</t>
  </si>
  <si>
    <t>MP10-3327</t>
  </si>
  <si>
    <t>MP10-7120</t>
  </si>
  <si>
    <t>MP10-7121</t>
  </si>
  <si>
    <t>MP10-7705</t>
  </si>
  <si>
    <t>MP10-7706</t>
  </si>
  <si>
    <t>MP10-7207</t>
  </si>
  <si>
    <t>MP10-7208</t>
  </si>
  <si>
    <t>MP10-7209</t>
  </si>
  <si>
    <t>MP10-4317</t>
  </si>
  <si>
    <t>MP10-4318</t>
  </si>
  <si>
    <t>MP10-4319</t>
  </si>
  <si>
    <t>MP10-441</t>
  </si>
  <si>
    <t>MP10-442</t>
  </si>
  <si>
    <t>MP10-443</t>
  </si>
  <si>
    <t>MP10-597</t>
  </si>
  <si>
    <t>MP10-1897</t>
  </si>
  <si>
    <t>MP10-1898</t>
  </si>
  <si>
    <t>MP10-1899</t>
  </si>
  <si>
    <t>MP10-1902</t>
  </si>
  <si>
    <t>MP10-1903</t>
  </si>
  <si>
    <t>MP10-1904</t>
  </si>
  <si>
    <t>MP10-6573</t>
  </si>
  <si>
    <t>MP10-6574</t>
  </si>
  <si>
    <t>MP10-6575</t>
  </si>
  <si>
    <t>MP10-1668</t>
  </si>
  <si>
    <t>MP10-1669</t>
  </si>
  <si>
    <t>MP10-1670</t>
  </si>
  <si>
    <t>MP10-6196</t>
  </si>
  <si>
    <t>MP10-6197</t>
  </si>
  <si>
    <t>MP10-6198</t>
  </si>
  <si>
    <t>MP10-7347</t>
  </si>
  <si>
    <t>MP10-7348</t>
  </si>
  <si>
    <t>MP10-7351</t>
  </si>
  <si>
    <t>MP10-7352</t>
  </si>
  <si>
    <t>BB10-1092</t>
  </si>
  <si>
    <t>MP10-1688</t>
  </si>
  <si>
    <t>MP10-1689</t>
  </si>
  <si>
    <t>MP10-1690</t>
  </si>
  <si>
    <t>MP10-1368</t>
  </si>
  <si>
    <t>MP10-336</t>
  </si>
  <si>
    <t>MP10-337</t>
  </si>
  <si>
    <t>MP10-338</t>
  </si>
  <si>
    <t>MP10-4190</t>
  </si>
  <si>
    <t>MP10-4191</t>
  </si>
  <si>
    <t>MP10-4192</t>
  </si>
  <si>
    <t>MP10-5854</t>
  </si>
  <si>
    <t>MP10-5855</t>
  </si>
  <si>
    <t>MP10-5856</t>
  </si>
  <si>
    <t>MP10-3273</t>
  </si>
  <si>
    <t>MP10-3274</t>
  </si>
  <si>
    <t>MP10-3275</t>
  </si>
  <si>
    <t>MP10-6370</t>
  </si>
  <si>
    <t>MP10-6371</t>
  </si>
  <si>
    <t>MP10-4173</t>
  </si>
  <si>
    <t>MP10-4174</t>
  </si>
  <si>
    <t>MP10-4175</t>
  </si>
  <si>
    <t>MP10-4178</t>
  </si>
  <si>
    <t>MP10-4179</t>
  </si>
  <si>
    <t>MP10-4180</t>
  </si>
  <si>
    <t>MP10-3654</t>
  </si>
  <si>
    <t>MP10-3655</t>
  </si>
  <si>
    <t>MP10-3656</t>
  </si>
  <si>
    <t>MP10-3128</t>
  </si>
  <si>
    <t>MP10-3129</t>
  </si>
  <si>
    <t>MP10-3130</t>
  </si>
  <si>
    <t>MP10-3133</t>
  </si>
  <si>
    <t>MP10-3134</t>
  </si>
  <si>
    <t>MP10-3135</t>
  </si>
  <si>
    <t>MP10-4133</t>
  </si>
  <si>
    <t>MP10-4134</t>
  </si>
  <si>
    <t>MP10-4135</t>
  </si>
  <si>
    <t>MP10-4138</t>
  </si>
  <si>
    <t>MP10-4139</t>
  </si>
  <si>
    <t>MP10-4140</t>
  </si>
  <si>
    <t>MP10-1642</t>
  </si>
  <si>
    <t>MP10-1643</t>
  </si>
  <si>
    <t>MP10-1644</t>
  </si>
  <si>
    <t>MP10-1673</t>
  </si>
  <si>
    <t>MP10-1674</t>
  </si>
  <si>
    <t>MP10-1675</t>
  </si>
  <si>
    <t>MP10-381</t>
  </si>
  <si>
    <t>MP10-382</t>
  </si>
  <si>
    <t>MP10-383</t>
  </si>
  <si>
    <t>MP10-3454</t>
  </si>
  <si>
    <t>MP10-3455</t>
  </si>
  <si>
    <t>MP10-3456</t>
  </si>
  <si>
    <t>MP10-3150</t>
  </si>
  <si>
    <t>MP10-3151</t>
  </si>
  <si>
    <t>MP10-3152</t>
  </si>
  <si>
    <t>MP10-3155</t>
  </si>
  <si>
    <t>MP10-3156</t>
  </si>
  <si>
    <t>MP10-3157</t>
  </si>
  <si>
    <t>MP10-7262</t>
  </si>
  <si>
    <t>MP10-7263</t>
  </si>
  <si>
    <t>MP10-6271</t>
  </si>
  <si>
    <t>MP10-6272</t>
  </si>
  <si>
    <t>MP10-118</t>
  </si>
  <si>
    <t>MP10-119</t>
  </si>
  <si>
    <t>MP10-120</t>
  </si>
  <si>
    <t>MP10-1886</t>
  </si>
  <si>
    <t>MP10-1887</t>
  </si>
  <si>
    <t>MP10-1888</t>
  </si>
  <si>
    <t>MP10-3981</t>
  </si>
  <si>
    <t>MP10-3982</t>
  </si>
  <si>
    <t>MP10-3983</t>
  </si>
  <si>
    <t>MP10-5003</t>
  </si>
  <si>
    <t>MP10-5004</t>
  </si>
  <si>
    <t>MP10-5005</t>
  </si>
  <si>
    <t>MP10-7259</t>
  </si>
  <si>
    <t>MP10-7260</t>
  </si>
  <si>
    <t>MP10-7261</t>
  </si>
  <si>
    <t>MP10-3666</t>
  </si>
  <si>
    <t>MP10-3667</t>
  </si>
  <si>
    <t>MP10-3668</t>
  </si>
  <si>
    <t>MP10-1427</t>
  </si>
  <si>
    <t>MP10-1428</t>
  </si>
  <si>
    <t>MP10-1429</t>
  </si>
  <si>
    <t>MP10-1430</t>
  </si>
  <si>
    <t>MP10-1431</t>
  </si>
  <si>
    <t>MP10-1432</t>
  </si>
  <si>
    <t>MP10-1600</t>
  </si>
  <si>
    <t>MP10-1601</t>
  </si>
  <si>
    <t>MP10-1602</t>
  </si>
  <si>
    <t>MP10-4794</t>
  </si>
  <si>
    <t>MP10-4795</t>
  </si>
  <si>
    <t>MP10-4796</t>
  </si>
  <si>
    <t>MP10-1891</t>
  </si>
  <si>
    <t>MP10-1892</t>
  </si>
  <si>
    <t>MP10-1893</t>
  </si>
  <si>
    <t>MP10-1894</t>
  </si>
  <si>
    <t>MP10-1895</t>
  </si>
  <si>
    <t>MP10-1896</t>
  </si>
  <si>
    <t>MP10-1525</t>
  </si>
  <si>
    <t>MP10-1526</t>
  </si>
  <si>
    <t>MP10-1527</t>
  </si>
  <si>
    <t>MP10-1528</t>
  </si>
  <si>
    <t>MP10-1529</t>
  </si>
  <si>
    <t>MP10-1530</t>
  </si>
  <si>
    <t>MP10-1545</t>
  </si>
  <si>
    <t>MP10-1546</t>
  </si>
  <si>
    <t>MP10-1547</t>
  </si>
  <si>
    <t>MP10-7102</t>
  </si>
  <si>
    <t>MP10-7103</t>
  </si>
  <si>
    <t>MP10-7085</t>
  </si>
  <si>
    <t>MP10-7086</t>
  </si>
  <si>
    <t>MP10-7087</t>
  </si>
  <si>
    <t>MP10-7129</t>
  </si>
  <si>
    <t>MP10-7130</t>
  </si>
  <si>
    <t>MP10-1577</t>
  </si>
  <si>
    <t>MP10-1578</t>
  </si>
  <si>
    <t>MP10-1579</t>
  </si>
  <si>
    <t>MP10-4156</t>
  </si>
  <si>
    <t>MP10-4157</t>
  </si>
  <si>
    <t>MP10-4158</t>
  </si>
  <si>
    <t>MP10-942</t>
  </si>
  <si>
    <t>MP10-943</t>
  </si>
  <si>
    <t>MP10-4778</t>
  </si>
  <si>
    <t>MP10-4779</t>
  </si>
  <si>
    <t>MP10-4780</t>
  </si>
  <si>
    <t>MP10-3235</t>
  </si>
  <si>
    <t>MP10-3236</t>
  </si>
  <si>
    <t>MP10-3237</t>
  </si>
  <si>
    <t>MP10-7180</t>
  </si>
  <si>
    <t>MP10-7181</t>
  </si>
  <si>
    <t>MP10-7182</t>
  </si>
  <si>
    <t>MP10-7342</t>
  </si>
  <si>
    <t>MP10-7343</t>
  </si>
  <si>
    <t>MP10-7344</t>
  </si>
  <si>
    <t>MP10-8402</t>
  </si>
  <si>
    <t>MP10-8403</t>
  </si>
  <si>
    <t>MP13-6255</t>
  </si>
  <si>
    <t>MP13-6256</t>
  </si>
  <si>
    <t>MP13-7062</t>
  </si>
  <si>
    <t>MP13-7063</t>
  </si>
  <si>
    <t>MP13-4407</t>
  </si>
  <si>
    <t>MP13-4408</t>
  </si>
  <si>
    <t>MP13-4415</t>
  </si>
  <si>
    <t>MP13-5288</t>
  </si>
  <si>
    <t>MP13-5289</t>
  </si>
  <si>
    <t>MP13-6864</t>
  </si>
  <si>
    <t>MP13-6865</t>
  </si>
  <si>
    <t>MP13-5146</t>
  </si>
  <si>
    <t>MP13-5147</t>
  </si>
  <si>
    <t>MP13-4925</t>
  </si>
  <si>
    <t>MP13-4926</t>
  </si>
  <si>
    <t>MP13-7716</t>
  </si>
  <si>
    <t>MP13-7717</t>
  </si>
  <si>
    <t>MP13-7718</t>
  </si>
  <si>
    <t>MP13-7719</t>
  </si>
  <si>
    <t>MP13-6269</t>
  </si>
  <si>
    <t>MP13-6270</t>
  </si>
  <si>
    <t>MP13-7369</t>
  </si>
  <si>
    <t>MP13-7370</t>
  </si>
  <si>
    <t>MP13-7722</t>
  </si>
  <si>
    <t>MP13-7723</t>
  </si>
  <si>
    <t>MP13-7734</t>
  </si>
  <si>
    <t>MP13-7735</t>
  </si>
  <si>
    <t>MP13-2630</t>
  </si>
  <si>
    <t>MP13-2696</t>
  </si>
  <si>
    <t>MP13-2697</t>
  </si>
  <si>
    <t>MP13-8314</t>
  </si>
  <si>
    <t>MP13-8315</t>
  </si>
  <si>
    <t>MP13-6225</t>
  </si>
  <si>
    <t>MP13-6226</t>
  </si>
  <si>
    <t>MP13-7064</t>
  </si>
  <si>
    <t>MP13-7065</t>
  </si>
  <si>
    <t>MP13-4885</t>
  </si>
  <si>
    <t>MP13-4886</t>
  </si>
  <si>
    <t>MP13-3219</t>
  </si>
  <si>
    <t>MP13-3220</t>
  </si>
  <si>
    <t>MP13-8133</t>
  </si>
  <si>
    <t>MP13-6331</t>
  </si>
  <si>
    <t>MP13-6332</t>
  </si>
  <si>
    <t>MP13-7083</t>
  </si>
  <si>
    <t>MP13-7084</t>
  </si>
  <si>
    <t>MP13-2421</t>
  </si>
  <si>
    <t>MP13-2422</t>
  </si>
  <si>
    <t>MP13-2423</t>
  </si>
  <si>
    <t>MP13-2424</t>
  </si>
  <si>
    <t>MP13-777</t>
  </si>
  <si>
    <t>MP13-778</t>
  </si>
  <si>
    <t>MP13-786</t>
  </si>
  <si>
    <t>MP13-787</t>
  </si>
  <si>
    <t>MP13-788</t>
  </si>
  <si>
    <t>MP13-5160</t>
  </si>
  <si>
    <t>MP13-5161</t>
  </si>
  <si>
    <t>MP13-5286</t>
  </si>
  <si>
    <t>MP13-5287</t>
  </si>
  <si>
    <t>MP13-4222</t>
  </si>
  <si>
    <t>MP13-4223</t>
  </si>
  <si>
    <t>MP13-4229</t>
  </si>
  <si>
    <t>MP13-4230</t>
  </si>
  <si>
    <t>MP13-392</t>
  </si>
  <si>
    <t>MP13-393</t>
  </si>
  <si>
    <t>MP13-7277</t>
  </si>
  <si>
    <t>MP13-7278</t>
  </si>
  <si>
    <t>MP13-7712</t>
  </si>
  <si>
    <t>MP13-7713</t>
  </si>
  <si>
    <t>MP13-6169</t>
  </si>
  <si>
    <t>MP13-6170</t>
  </si>
  <si>
    <t>MP13-7918</t>
  </si>
  <si>
    <t>MP13-7919</t>
  </si>
  <si>
    <t>MP13-7920</t>
  </si>
  <si>
    <t>MP13-7921</t>
  </si>
  <si>
    <t>MP13-7701</t>
  </si>
  <si>
    <t>MP13-7702</t>
  </si>
  <si>
    <t>MP13-2532</t>
  </si>
  <si>
    <t>MP13-2538</t>
  </si>
  <si>
    <t>MP13-2539</t>
  </si>
  <si>
    <t>MP13-2545</t>
  </si>
  <si>
    <t>MP13-2546</t>
  </si>
  <si>
    <t>MP13-2552</t>
  </si>
  <si>
    <t>MP13-2553</t>
  </si>
  <si>
    <t>MP13-6650</t>
  </si>
  <si>
    <t>MP13-6651</t>
  </si>
  <si>
    <t>MP13-6656</t>
  </si>
  <si>
    <t>MP13-6657</t>
  </si>
  <si>
    <t>MP13-7098</t>
  </si>
  <si>
    <t>MP13-7099</t>
  </si>
  <si>
    <t>MP13-4472</t>
  </si>
  <si>
    <t>MP13-7742</t>
  </si>
  <si>
    <t>MP13-7743</t>
  </si>
  <si>
    <t>MP13-7744</t>
  </si>
  <si>
    <t>MP13-4418</t>
  </si>
  <si>
    <t>MP13-4419</t>
  </si>
  <si>
    <t>MP13-2352</t>
  </si>
  <si>
    <t>MP13-2353</t>
  </si>
  <si>
    <t>MP13-2355</t>
  </si>
  <si>
    <t>MP13-710</t>
  </si>
  <si>
    <t>MP13-711</t>
  </si>
  <si>
    <t>MP13-712</t>
  </si>
  <si>
    <t>MP13-713</t>
  </si>
  <si>
    <t>MP13-4416</t>
  </si>
  <si>
    <t>MP13-4417</t>
  </si>
  <si>
    <t>MP13-4426</t>
  </si>
  <si>
    <t>MP13-1787</t>
  </si>
  <si>
    <t>MP13-1788</t>
  </si>
  <si>
    <t>MP13-5944</t>
  </si>
  <si>
    <t>MP13-5945</t>
  </si>
  <si>
    <t>MP13-5951</t>
  </si>
  <si>
    <t>MP13-5952</t>
  </si>
  <si>
    <t>MP13-5958</t>
  </si>
  <si>
    <t>MP13-5959</t>
  </si>
  <si>
    <t>MP13-5965</t>
  </si>
  <si>
    <t>MP13-5966</t>
  </si>
  <si>
    <t>MP13-1758</t>
  </si>
  <si>
    <t>MP13-1759</t>
  </si>
  <si>
    <t>MP13-8151</t>
  </si>
  <si>
    <t>MP13-8154</t>
  </si>
  <si>
    <t>MP13-8468</t>
  </si>
  <si>
    <t>MP13-8469</t>
  </si>
  <si>
    <t>MP13-2124</t>
  </si>
  <si>
    <t>MP13-2125</t>
  </si>
  <si>
    <t>MP13-6361</t>
  </si>
  <si>
    <t>MP13-6362</t>
  </si>
  <si>
    <t>MP13-8191</t>
  </si>
  <si>
    <t>MP13-5580</t>
  </si>
  <si>
    <t>MP13-5581</t>
  </si>
  <si>
    <t>MP13-5582</t>
  </si>
  <si>
    <t>MP13-5583</t>
  </si>
  <si>
    <t>MP13-5584</t>
  </si>
  <si>
    <t>MP13-5585</t>
  </si>
  <si>
    <t>MP13-7730</t>
  </si>
  <si>
    <t>MP13-7731</t>
  </si>
  <si>
    <t>MP13-4342</t>
  </si>
  <si>
    <t>MP13-4343</t>
  </si>
  <si>
    <t>MP13-7081</t>
  </si>
  <si>
    <t>MP13-7082</t>
  </si>
  <si>
    <t>MP13-3233</t>
  </si>
  <si>
    <t>MP13-3234</t>
  </si>
  <si>
    <t>MP13-8307</t>
  </si>
  <si>
    <t>MP13-8308</t>
  </si>
  <si>
    <t>MP13-8309</t>
  </si>
  <si>
    <t>MP13-8310</t>
  </si>
  <si>
    <t>MP13-3309</t>
  </si>
  <si>
    <t>MP13-3310</t>
  </si>
  <si>
    <t>MP13-6035</t>
  </si>
  <si>
    <t>MP13-6036</t>
  </si>
  <si>
    <t>MP13-6095</t>
  </si>
  <si>
    <t>MP13-6096</t>
  </si>
  <si>
    <t>MP13-4303</t>
  </si>
  <si>
    <t>MP13-4304</t>
  </si>
  <si>
    <t>MP13-7138</t>
  </si>
  <si>
    <t>MP13-7139</t>
  </si>
  <si>
    <t>MP13-3188</t>
  </si>
  <si>
    <t>MP13-3189</t>
  </si>
  <si>
    <t>MP13-3195</t>
  </si>
  <si>
    <t>MP13-3196</t>
  </si>
  <si>
    <t>MP13-3202</t>
  </si>
  <si>
    <t>MP13-3203</t>
  </si>
  <si>
    <t>MP13-5808</t>
  </si>
  <si>
    <t>MP13-5809</t>
  </si>
  <si>
    <t>MP13-6883</t>
  </si>
  <si>
    <t>MP13-6884</t>
  </si>
  <si>
    <t>MP13-3483</t>
  </si>
  <si>
    <t>MP13-3484</t>
  </si>
  <si>
    <t>MP13-3488</t>
  </si>
  <si>
    <t>MP13-3489</t>
  </si>
  <si>
    <t>MP13-3493</t>
  </si>
  <si>
    <t>MP13-3494</t>
  </si>
  <si>
    <t>MP13-4143</t>
  </si>
  <si>
    <t>MP13-4144</t>
  </si>
  <si>
    <t>MP13-6482</t>
  </si>
  <si>
    <t>MP13-6483</t>
  </si>
  <si>
    <t>MP13-3390</t>
  </si>
  <si>
    <t>MP13-3391</t>
  </si>
  <si>
    <t>MP13-3392</t>
  </si>
  <si>
    <t>MP13-3393</t>
  </si>
  <si>
    <t>MP13-7703</t>
  </si>
  <si>
    <t>MP13-7704</t>
  </si>
  <si>
    <t>MP13-4405</t>
  </si>
  <si>
    <t>MP13-4406</t>
  </si>
  <si>
    <t>MP13-6592</t>
  </si>
  <si>
    <t>MP13-6593</t>
  </si>
  <si>
    <t>MP13-6594</t>
  </si>
  <si>
    <t>MP13-6858</t>
  </si>
  <si>
    <t>MP13-6859</t>
  </si>
  <si>
    <t>MP13-2441</t>
  </si>
  <si>
    <t>MP13-2442</t>
  </si>
  <si>
    <t>MP13-781</t>
  </si>
  <si>
    <t>MP13-782</t>
  </si>
  <si>
    <t>MP13-5883</t>
  </si>
  <si>
    <t>MP13-5884</t>
  </si>
  <si>
    <t>MP13-6843</t>
  </si>
  <si>
    <t>MP13-3498</t>
  </si>
  <si>
    <t>MP13-3499</t>
  </si>
  <si>
    <t>MP13-3500</t>
  </si>
  <si>
    <t>MP13-3501</t>
  </si>
  <si>
    <t>MP13-6105</t>
  </si>
  <si>
    <t>MP13-6106</t>
  </si>
  <si>
    <t>MP13-6107</t>
  </si>
  <si>
    <t>MP13-6108</t>
  </si>
  <si>
    <t>MP13-6109</t>
  </si>
  <si>
    <t>MP13-6110</t>
  </si>
  <si>
    <t>MP13-5595</t>
  </si>
  <si>
    <t>MP13-6351</t>
  </si>
  <si>
    <t>MP13-6352</t>
  </si>
  <si>
    <t>MP13-6353</t>
  </si>
  <si>
    <t>MP13-6354</t>
  </si>
  <si>
    <t>MP13-6355</t>
  </si>
  <si>
    <t>MP13-6356</t>
  </si>
  <si>
    <t>MP13-5496</t>
  </si>
  <si>
    <t>MP13-5497</t>
  </si>
  <si>
    <t>MP13-5498</t>
  </si>
  <si>
    <t>MP13-5499</t>
  </si>
  <si>
    <t>MP13-5500</t>
  </si>
  <si>
    <t>MP13-5501</t>
  </si>
  <si>
    <t>MP13-5502</t>
  </si>
  <si>
    <t>MP13-4475</t>
  </si>
  <si>
    <t>MP13-5015</t>
  </si>
  <si>
    <t>MP13-5016</t>
  </si>
  <si>
    <t>MP13-5026</t>
  </si>
  <si>
    <t>MP13-5932</t>
  </si>
  <si>
    <t>MP13-5933</t>
  </si>
  <si>
    <t>MP13-5934</t>
  </si>
  <si>
    <t>MP13-2480</t>
  </si>
  <si>
    <t>MP13-2481</t>
  </si>
  <si>
    <t>MP13-2487</t>
  </si>
  <si>
    <t>MP13-2488</t>
  </si>
  <si>
    <t>MP13-3031</t>
  </si>
  <si>
    <t>MP13-3032</t>
  </si>
  <si>
    <t>MP13-6473</t>
  </si>
  <si>
    <t>MP13-6555</t>
  </si>
  <si>
    <t>MP13-7944</t>
  </si>
  <si>
    <t>MP13-703</t>
  </si>
  <si>
    <t>MP13-704</t>
  </si>
  <si>
    <t>MP13-7100</t>
  </si>
  <si>
    <t>MP13-7101</t>
  </si>
  <si>
    <t>MP13-6589</t>
  </si>
  <si>
    <t>MP13-6590</t>
  </si>
  <si>
    <t>MP13-4892</t>
  </si>
  <si>
    <t>MP13-4893</t>
  </si>
  <si>
    <t>MP13-3226</t>
  </si>
  <si>
    <t>MP13-3227</t>
  </si>
  <si>
    <t>MP13-3620</t>
  </si>
  <si>
    <t>MP13-3621</t>
  </si>
  <si>
    <t>MP13-3730</t>
  </si>
  <si>
    <t>MP13-3731</t>
  </si>
  <si>
    <t>MP13-7279</t>
  </si>
  <si>
    <t>MP13-7280</t>
  </si>
  <si>
    <t>MP13-7912</t>
  </si>
  <si>
    <t>MP13-7913</t>
  </si>
  <si>
    <t>MP13-4660</t>
  </si>
  <si>
    <t>MP13-4661</t>
  </si>
  <si>
    <t>MP13-4667</t>
  </si>
  <si>
    <t>MP13-4668</t>
  </si>
  <si>
    <t>MP13-6085</t>
  </si>
  <si>
    <t>MP13-6086</t>
  </si>
  <si>
    <t>MP13-6314</t>
  </si>
  <si>
    <t>MP13-6315</t>
  </si>
  <si>
    <t>MP13-6731</t>
  </si>
  <si>
    <t>MP13-6732</t>
  </si>
  <si>
    <t>MP13-6737</t>
  </si>
  <si>
    <t>MP13-6738</t>
  </si>
  <si>
    <t>MP13-7726</t>
  </si>
  <si>
    <t>MP13-7727</t>
  </si>
  <si>
    <t>MP13-1682</t>
  </si>
  <si>
    <t>MP13-1683</t>
  </si>
  <si>
    <t>MP13-1696</t>
  </si>
  <si>
    <t>MP13-1697</t>
  </si>
  <si>
    <t>MP13-3029</t>
  </si>
  <si>
    <t>MP13-3030</t>
  </si>
  <si>
    <t>MP13-5503</t>
  </si>
  <si>
    <t>MP13-5504</t>
  </si>
  <si>
    <t>MP13-5505</t>
  </si>
  <si>
    <t>MP13-5506</t>
  </si>
  <si>
    <t>MP13-5507</t>
  </si>
  <si>
    <t>MP13-5508</t>
  </si>
  <si>
    <t>MP13-5509</t>
  </si>
  <si>
    <t>MP13-5510</t>
  </si>
  <si>
    <t>MP13-6704</t>
  </si>
  <si>
    <t>MP13-6705</t>
  </si>
  <si>
    <t>MP13-6856</t>
  </si>
  <si>
    <t>MP13-6857</t>
  </si>
  <si>
    <t>MP13-5989</t>
  </si>
  <si>
    <t>MP13-5990</t>
  </si>
  <si>
    <t>MP13-7112</t>
  </si>
  <si>
    <t>MP13-7113</t>
  </si>
  <si>
    <t>MP13-2788</t>
  </si>
  <si>
    <t>MP13-2789</t>
  </si>
  <si>
    <t>MP13-7724</t>
  </si>
  <si>
    <t>MP13-7725</t>
  </si>
  <si>
    <t>MP13-5973</t>
  </si>
  <si>
    <t>MP13-6053</t>
  </si>
  <si>
    <t>MP13-6054</t>
  </si>
  <si>
    <t>MP13-7914</t>
  </si>
  <si>
    <t>MP13-7915</t>
  </si>
  <si>
    <t>MP13-7916</t>
  </si>
  <si>
    <t>MP13-7917</t>
  </si>
  <si>
    <t>MP13-6040</t>
  </si>
  <si>
    <t>MP13-6041</t>
  </si>
  <si>
    <t>MP13-1684</t>
  </si>
  <si>
    <t>MP13-1685</t>
  </si>
  <si>
    <t>MP13-2995</t>
  </si>
  <si>
    <t>MP13-2996</t>
  </si>
  <si>
    <t>MP13-364</t>
  </si>
  <si>
    <t>MP13-365</t>
  </si>
  <si>
    <t>MP13-3978</t>
  </si>
  <si>
    <t>MP13-3979</t>
  </si>
  <si>
    <t>MP13-4969</t>
  </si>
  <si>
    <t>MP13-4970</t>
  </si>
  <si>
    <t>MP13-5323</t>
  </si>
  <si>
    <t>MP13-5324</t>
  </si>
  <si>
    <t>MP13-6124</t>
  </si>
  <si>
    <t>MP13-6125</t>
  </si>
  <si>
    <t>MP13-6437</t>
  </si>
  <si>
    <t>MP13-6438</t>
  </si>
  <si>
    <t>MP13-6439</t>
  </si>
  <si>
    <t>MP13-6440</t>
  </si>
  <si>
    <t>MP13-6441</t>
  </si>
  <si>
    <t>MP13-6442</t>
  </si>
  <si>
    <t>MP13-6443</t>
  </si>
  <si>
    <t>MP13-6446</t>
  </si>
  <si>
    <t>MP13-6447</t>
  </si>
  <si>
    <t>MP13-6448</t>
  </si>
  <si>
    <t>MP13-6449</t>
  </si>
  <si>
    <t>MP13-6450</t>
  </si>
  <si>
    <t>MP13-6451</t>
  </si>
  <si>
    <t>MP13-6452</t>
  </si>
  <si>
    <t>MP13-6453</t>
  </si>
  <si>
    <t>MP13-6454</t>
  </si>
  <si>
    <t>MP13-6456</t>
  </si>
  <si>
    <t>MP13-6457</t>
  </si>
  <si>
    <t>MP13-6484</t>
  </si>
  <si>
    <t>MP13-6485</t>
  </si>
  <si>
    <t>MP13-6488</t>
  </si>
  <si>
    <t>MP13-6489</t>
  </si>
  <si>
    <t>MP13-6490</t>
  </si>
  <si>
    <t>MP13-6491</t>
  </si>
  <si>
    <t>MP13-6492</t>
  </si>
  <si>
    <t>MP13-6493</t>
  </si>
  <si>
    <t>MP13-6494</t>
  </si>
  <si>
    <t>MP13-6495</t>
  </si>
  <si>
    <t>MP13-6496</t>
  </si>
  <si>
    <t>MP13-8478</t>
  </si>
  <si>
    <t>MP13-8479</t>
  </si>
  <si>
    <t>MP13-8480</t>
  </si>
  <si>
    <t>MP13-8481</t>
  </si>
  <si>
    <t>MP13-8482</t>
  </si>
  <si>
    <t>MP13-8483</t>
  </si>
  <si>
    <t>MP13-8484</t>
  </si>
  <si>
    <t>MP13-8485</t>
  </si>
  <si>
    <t>MP13-1680</t>
  </si>
  <si>
    <t>MP13-1681</t>
  </si>
  <si>
    <t>MP13-1765</t>
  </si>
  <si>
    <t>MP13-1766</t>
  </si>
  <si>
    <t>MP13-1767</t>
  </si>
  <si>
    <t>MP13-1768</t>
  </si>
  <si>
    <t>MP13-7291</t>
  </si>
  <si>
    <t>MP13-7292</t>
  </si>
  <si>
    <t>GG13-006</t>
  </si>
  <si>
    <t>GG13-009</t>
  </si>
  <si>
    <t>GG13-012</t>
  </si>
  <si>
    <t>MP13-7330</t>
  </si>
  <si>
    <t>MP13-7331</t>
  </si>
  <si>
    <t>MP13-8387</t>
  </si>
  <si>
    <t>MP13-8388</t>
  </si>
  <si>
    <t>MP13-3637</t>
  </si>
  <si>
    <t>MP13-3638</t>
  </si>
  <si>
    <t>MP13-3639</t>
  </si>
  <si>
    <t>MP13-3640</t>
  </si>
  <si>
    <t>MP13-3641</t>
  </si>
  <si>
    <t>MP13-3642</t>
  </si>
  <si>
    <t>MP13-5025</t>
  </si>
  <si>
    <t>MP13-5489</t>
  </si>
  <si>
    <t>MP13-5490</t>
  </si>
  <si>
    <t>MP13-5491</t>
  </si>
  <si>
    <t>MP13-5492</t>
  </si>
  <si>
    <t>MP13-5493</t>
  </si>
  <si>
    <t>MP13-5494</t>
  </si>
  <si>
    <t>MP13-372</t>
  </si>
  <si>
    <t>MP13-373</t>
  </si>
  <si>
    <t>MP13-3545</t>
  </si>
  <si>
    <t>MP13-3546</t>
  </si>
  <si>
    <t>MP13-3547</t>
  </si>
  <si>
    <t>MP13-3975</t>
  </si>
  <si>
    <t>MP13-7728</t>
  </si>
  <si>
    <t>MP13-7729</t>
  </si>
  <si>
    <t>MP13-1436</t>
  </si>
  <si>
    <t>MP13-1437</t>
  </si>
  <si>
    <t>MP13-1444</t>
  </si>
  <si>
    <t>MP13-1445</t>
  </si>
  <si>
    <t>MP13-7273</t>
  </si>
  <si>
    <t>MP13-7274</t>
  </si>
  <si>
    <t>MP13-7275</t>
  </si>
  <si>
    <t>MP13-7276</t>
  </si>
  <si>
    <t>MP13-779</t>
  </si>
  <si>
    <t>MP13-780</t>
  </si>
  <si>
    <t>MP13-3837</t>
  </si>
  <si>
    <t>MP13-3838</t>
  </si>
  <si>
    <t>MP13-3158</t>
  </si>
  <si>
    <t>MP13-3159</t>
  </si>
  <si>
    <t>EW13-100</t>
  </si>
  <si>
    <t>EW13-101</t>
  </si>
  <si>
    <t>EW13-102</t>
  </si>
  <si>
    <t>MP13-6275</t>
  </si>
  <si>
    <t>MP13-8470</t>
  </si>
  <si>
    <t>MP13-8471</t>
  </si>
  <si>
    <t>MP13-3974</t>
  </si>
  <si>
    <t>MP13-4604</t>
  </si>
  <si>
    <t>MP13-4605</t>
  </si>
  <si>
    <t>MP13-4606</t>
  </si>
  <si>
    <t>MP13-4607</t>
  </si>
  <si>
    <t>MP13-4608</t>
  </si>
  <si>
    <t>MP13-484</t>
  </si>
  <si>
    <t>MP13-485</t>
  </si>
  <si>
    <t>MP13-8386</t>
  </si>
  <si>
    <t>MP13-8497</t>
  </si>
  <si>
    <t>MP13-8498</t>
  </si>
  <si>
    <t>MP13-8499</t>
  </si>
  <si>
    <t>MP13-6396</t>
  </si>
  <si>
    <t>MP13-6397</t>
  </si>
  <si>
    <t>MP13-7827</t>
  </si>
  <si>
    <t>MP13-7828</t>
  </si>
  <si>
    <t>MP13-6017</t>
  </si>
  <si>
    <t>MP13-6018</t>
  </si>
  <si>
    <t>MP13-6583</t>
  </si>
  <si>
    <t>MP13-7106</t>
  </si>
  <si>
    <t>MP13-7107</t>
  </si>
  <si>
    <t>MP13-6051</t>
  </si>
  <si>
    <t>MP13-6052</t>
  </si>
  <si>
    <t>MP13-3238</t>
  </si>
  <si>
    <t>MP13-3239</t>
  </si>
  <si>
    <t>MP13-7345</t>
  </si>
  <si>
    <t>MP13-7346</t>
  </si>
  <si>
    <t>MP13-936</t>
  </si>
  <si>
    <t>MP13-937</t>
  </si>
  <si>
    <t>MP13-6307</t>
  </si>
  <si>
    <t>MP13-6308</t>
  </si>
  <si>
    <t>MP12-6253</t>
  </si>
  <si>
    <t>MP12-6254</t>
  </si>
  <si>
    <t>MP12-7385</t>
  </si>
  <si>
    <t>MP12-7386</t>
  </si>
  <si>
    <t>MP12-4412</t>
  </si>
  <si>
    <t>MP12-4413</t>
  </si>
  <si>
    <t>MP12-4414</t>
  </si>
  <si>
    <t>MP12-7257</t>
  </si>
  <si>
    <t>MP12-7258</t>
  </si>
  <si>
    <t>MP12-4923</t>
  </si>
  <si>
    <t>MP12-4924</t>
  </si>
  <si>
    <t>MP12-7879</t>
  </si>
  <si>
    <t>MP12-7880</t>
  </si>
  <si>
    <t>MP12-1651</t>
  </si>
  <si>
    <t>MP12-1652</t>
  </si>
  <si>
    <t>MP12-1653</t>
  </si>
  <si>
    <t>MP12-1654</t>
  </si>
  <si>
    <t>MP12-6660</t>
  </si>
  <si>
    <t>MP12-6661</t>
  </si>
  <si>
    <t>MP12-040</t>
  </si>
  <si>
    <t>MP12-041</t>
  </si>
  <si>
    <t>MP12-045</t>
  </si>
  <si>
    <t>MP12-046</t>
  </si>
  <si>
    <t>MP12-124</t>
  </si>
  <si>
    <t>MP12-125</t>
  </si>
  <si>
    <t>MP12-129</t>
  </si>
  <si>
    <t>MP12-130</t>
  </si>
  <si>
    <t>MP12-2210</t>
  </si>
  <si>
    <t>MP12-2211</t>
  </si>
  <si>
    <t>MP12-228</t>
  </si>
  <si>
    <t>MP12-229</t>
  </si>
  <si>
    <t>MP12-2323</t>
  </si>
  <si>
    <t>MP12-2324</t>
  </si>
  <si>
    <t>MP12-2451</t>
  </si>
  <si>
    <t>MP12-2452</t>
  </si>
  <si>
    <t>MP12-2982</t>
  </si>
  <si>
    <t>MP12-2983</t>
  </si>
  <si>
    <t>MP12-6725</t>
  </si>
  <si>
    <t>MP12-6726</t>
  </si>
  <si>
    <t>MP12-856</t>
  </si>
  <si>
    <t>MP12-857</t>
  </si>
  <si>
    <t>MP12-6267</t>
  </si>
  <si>
    <t>MP12-6268</t>
  </si>
  <si>
    <t>MP12-6173</t>
  </si>
  <si>
    <t>MP12-6174</t>
  </si>
  <si>
    <t>MP12-8126</t>
  </si>
  <si>
    <t>MP12-8127</t>
  </si>
  <si>
    <t>MP12-4126</t>
  </si>
  <si>
    <t>MP12-4127</t>
  </si>
  <si>
    <t>MP12-4131</t>
  </si>
  <si>
    <t>MP12-4132</t>
  </si>
  <si>
    <t>MP12-004</t>
  </si>
  <si>
    <t>MP12-005</t>
  </si>
  <si>
    <t>MP12-861</t>
  </si>
  <si>
    <t>MP12-854</t>
  </si>
  <si>
    <t>MP12-855</t>
  </si>
  <si>
    <t>MP12-2431</t>
  </si>
  <si>
    <t>MP12-2432</t>
  </si>
  <si>
    <t>MP12-1785</t>
  </si>
  <si>
    <t>MP12-1786</t>
  </si>
  <si>
    <t>MP12-478</t>
  </si>
  <si>
    <t>MP12-479</t>
  </si>
  <si>
    <t>MP12-5200</t>
  </si>
  <si>
    <t>MP12-5201</t>
  </si>
  <si>
    <t>MP12-3217</t>
  </si>
  <si>
    <t>MP12-3218</t>
  </si>
  <si>
    <t>MP12-3049</t>
  </si>
  <si>
    <t>MP12-3050</t>
  </si>
  <si>
    <t>MP12-3051</t>
  </si>
  <si>
    <t>MP12-3052</t>
  </si>
  <si>
    <t>MP12-5012</t>
  </si>
  <si>
    <t>MP12-5013</t>
  </si>
  <si>
    <t>MP12-8293</t>
  </si>
  <si>
    <t>MP12-8294</t>
  </si>
  <si>
    <t>MP12-8369</t>
  </si>
  <si>
    <t>MP12-8370</t>
  </si>
  <si>
    <t>MP12-7905</t>
  </si>
  <si>
    <t>MP12-5092</t>
  </si>
  <si>
    <t>MP12-5093</t>
  </si>
  <si>
    <t>MP12-5097</t>
  </si>
  <si>
    <t>MP12-5098</t>
  </si>
  <si>
    <t>MP12-4686</t>
  </si>
  <si>
    <t>MP12-4687</t>
  </si>
  <si>
    <t>MP12-4691</t>
  </si>
  <si>
    <t>MP12-4692</t>
  </si>
  <si>
    <t>MP12-5284</t>
  </si>
  <si>
    <t>MP12-5285</t>
  </si>
  <si>
    <t>MP12-4220</t>
  </si>
  <si>
    <t>MP12-4221</t>
  </si>
  <si>
    <t>MP12-4227</t>
  </si>
  <si>
    <t>MP12-4228</t>
  </si>
  <si>
    <t>MP12-2379</t>
  </si>
  <si>
    <t>MP12-2380</t>
  </si>
  <si>
    <t>MP12-2381</t>
  </si>
  <si>
    <t>MP12-2382</t>
  </si>
  <si>
    <t>MP12-3141</t>
  </si>
  <si>
    <t>MP12-3142</t>
  </si>
  <si>
    <t>MP12-2637</t>
  </si>
  <si>
    <t>MP12-2638</t>
  </si>
  <si>
    <t>MP12-2536</t>
  </si>
  <si>
    <t>MP12-2537</t>
  </si>
  <si>
    <t>MP12-2543</t>
  </si>
  <si>
    <t>MP12-2544</t>
  </si>
  <si>
    <t>MP12-2550</t>
  </si>
  <si>
    <t>MP12-2551</t>
  </si>
  <si>
    <t>MP12-1379</t>
  </si>
  <si>
    <t>MP12-1380</t>
  </si>
  <si>
    <t>MP12-1381</t>
  </si>
  <si>
    <t>MP12-1382</t>
  </si>
  <si>
    <t>MP12-1384</t>
  </si>
  <si>
    <t>MP12-1386</t>
  </si>
  <si>
    <t>MP12-6648</t>
  </si>
  <si>
    <t>MP12-6649</t>
  </si>
  <si>
    <t>MP12-6654</t>
  </si>
  <si>
    <t>MP12-6655</t>
  </si>
  <si>
    <t>MP12-6260</t>
  </si>
  <si>
    <t>MP12-6261</t>
  </si>
  <si>
    <t>MP12-2921</t>
  </si>
  <si>
    <t>MP12-2922</t>
  </si>
  <si>
    <t>MP12-2923</t>
  </si>
  <si>
    <t>MP12-2924</t>
  </si>
  <si>
    <t>MP12-8357</t>
  </si>
  <si>
    <t>MP12-8358</t>
  </si>
  <si>
    <t>MP12-3116</t>
  </si>
  <si>
    <t>MP12-3117</t>
  </si>
  <si>
    <t>MP12-3121</t>
  </si>
  <si>
    <t>MP12-3122</t>
  </si>
  <si>
    <t>MP12-3126</t>
  </si>
  <si>
    <t>MP12-3127</t>
  </si>
  <si>
    <t>MP12-4423</t>
  </si>
  <si>
    <t>MP12-4424</t>
  </si>
  <si>
    <t>MP12-4425</t>
  </si>
  <si>
    <t>MP12-2796</t>
  </si>
  <si>
    <t>MP12-2797</t>
  </si>
  <si>
    <t>MP12-2798</t>
  </si>
  <si>
    <t>MP12-6869</t>
  </si>
  <si>
    <t>MP12-6870</t>
  </si>
  <si>
    <t>MP12-6871</t>
  </si>
  <si>
    <t>MP12-7280</t>
  </si>
  <si>
    <t>MP12-7281</t>
  </si>
  <si>
    <t>MP12-7282</t>
  </si>
  <si>
    <t>MP12-236</t>
  </si>
  <si>
    <t>MP12-237</t>
  </si>
  <si>
    <t>MP12-360</t>
  </si>
  <si>
    <t>MP12-361</t>
  </si>
  <si>
    <t>MP12-6021</t>
  </si>
  <si>
    <t>MP12-6022</t>
  </si>
  <si>
    <t>MP12-4904</t>
  </si>
  <si>
    <t>MP12-4905</t>
  </si>
  <si>
    <t>MP12-6147</t>
  </si>
  <si>
    <t>MP12-6148</t>
  </si>
  <si>
    <t>MP12-7079</t>
  </si>
  <si>
    <t>MP12-7080</t>
  </si>
  <si>
    <t>MP12-5537</t>
  </si>
  <si>
    <t>MP12-5538</t>
  </si>
  <si>
    <t>MP12-5542</t>
  </si>
  <si>
    <t>MP12-5543</t>
  </si>
  <si>
    <t>MP12-7376</t>
  </si>
  <si>
    <t>MP12-7377</t>
  </si>
  <si>
    <t>MP12-7380</t>
  </si>
  <si>
    <t>MP12-7381</t>
  </si>
  <si>
    <t>MP12-4769</t>
  </si>
  <si>
    <t>MP12-4770</t>
  </si>
  <si>
    <t>MP12-4771</t>
  </si>
  <si>
    <t>MP12-4775</t>
  </si>
  <si>
    <t>MP12-4776</t>
  </si>
  <si>
    <t>MP12-4777</t>
  </si>
  <si>
    <t>MP12-1097</t>
  </si>
  <si>
    <t>MP12-1098</t>
  </si>
  <si>
    <t>MP12-171</t>
  </si>
  <si>
    <t>MP12-172</t>
  </si>
  <si>
    <t>MP12-5942</t>
  </si>
  <si>
    <t>MP12-5943</t>
  </si>
  <si>
    <t>MP12-5949</t>
  </si>
  <si>
    <t>MP12-5950</t>
  </si>
  <si>
    <t>MP12-5956</t>
  </si>
  <si>
    <t>MP12-5957</t>
  </si>
  <si>
    <t>MP12-5963</t>
  </si>
  <si>
    <t>MP12-5964</t>
  </si>
  <si>
    <t>MP12-5871</t>
  </si>
  <si>
    <t>MP12-5872</t>
  </si>
  <si>
    <t>MP12-5532</t>
  </si>
  <si>
    <t>MP12-5533</t>
  </si>
  <si>
    <t>MP12-6387</t>
  </si>
  <si>
    <t>MP12-6388</t>
  </si>
  <si>
    <t>MP12-5813</t>
  </si>
  <si>
    <t>MP12-5814</t>
  </si>
  <si>
    <t>MP12-5818</t>
  </si>
  <si>
    <t>MP12-5819</t>
  </si>
  <si>
    <t>MP12-8305</t>
  </si>
  <si>
    <t>MP12-8306</t>
  </si>
  <si>
    <t>MP12-4930</t>
  </si>
  <si>
    <t>MP12-4931</t>
  </si>
  <si>
    <t>MP12-5626</t>
  </si>
  <si>
    <t>MP12-5627</t>
  </si>
  <si>
    <t>MP12-5630</t>
  </si>
  <si>
    <t>MP12-5631</t>
  </si>
  <si>
    <t>MP12-5634</t>
  </si>
  <si>
    <t>MP12-5635</t>
  </si>
  <si>
    <t>MP12-7136</t>
  </si>
  <si>
    <t>MP12-7137</t>
  </si>
  <si>
    <t>MP12-3314</t>
  </si>
  <si>
    <t>MP12-3315</t>
  </si>
  <si>
    <t>MP12-3318</t>
  </si>
  <si>
    <t>MP12-3319</t>
  </si>
  <si>
    <t>MP12-8285</t>
  </si>
  <si>
    <t>MP12-8286</t>
  </si>
  <si>
    <t>MP12-3207</t>
  </si>
  <si>
    <t>MP12-3208</t>
  </si>
  <si>
    <t>MP12-3212</t>
  </si>
  <si>
    <t>MP12-3213</t>
  </si>
  <si>
    <t>MP12-6281</t>
  </si>
  <si>
    <t>MP12-6282</t>
  </si>
  <si>
    <t>MP12-6285</t>
  </si>
  <si>
    <t>MP12-6286</t>
  </si>
  <si>
    <t>MP12-6359</t>
  </si>
  <si>
    <t>MP12-6360</t>
  </si>
  <si>
    <t>MP12-4234</t>
  </si>
  <si>
    <t>MP12-4235</t>
  </si>
  <si>
    <t>MP12-3001</t>
  </si>
  <si>
    <t>MP12-3002</t>
  </si>
  <si>
    <t>MP12-3003</t>
  </si>
  <si>
    <t>MP12-3004</t>
  </si>
  <si>
    <t>MP12-3005</t>
  </si>
  <si>
    <t>MP12-3006</t>
  </si>
  <si>
    <t>MP12-3231</t>
  </si>
  <si>
    <t>MP12-3232</t>
  </si>
  <si>
    <t>MP12-7390</t>
  </si>
  <si>
    <t>MP12-7391</t>
  </si>
  <si>
    <t>MP12-7415</t>
  </si>
  <si>
    <t>MP12-7416</t>
  </si>
  <si>
    <t>MP12-2702</t>
  </si>
  <si>
    <t>MP12-2703</t>
  </si>
  <si>
    <t>MP12-745</t>
  </si>
  <si>
    <t>MP12-746</t>
  </si>
  <si>
    <t>MP12-747</t>
  </si>
  <si>
    <t>MP12-4164</t>
  </si>
  <si>
    <t>MP12-4165</t>
  </si>
  <si>
    <t>MP12-8339</t>
  </si>
  <si>
    <t>MP12-8340</t>
  </si>
  <si>
    <t>MP12-3186</t>
  </si>
  <si>
    <t>MP12-3187</t>
  </si>
  <si>
    <t>MP12-3193</t>
  </si>
  <si>
    <t>MP12-3194</t>
  </si>
  <si>
    <t>MP12-3200</t>
  </si>
  <si>
    <t>MP12-3201</t>
  </si>
  <si>
    <t>MP12-030</t>
  </si>
  <si>
    <t>MP12-1454</t>
  </si>
  <si>
    <t>MP12-1455</t>
  </si>
  <si>
    <t>MP12-6881</t>
  </si>
  <si>
    <t>MP12-6882</t>
  </si>
  <si>
    <t>MP12-6671</t>
  </si>
  <si>
    <t>MP12-6672</t>
  </si>
  <si>
    <t>MP12-8492</t>
  </si>
  <si>
    <t>MP12-8493</t>
  </si>
  <si>
    <t>MP12-5787</t>
  </si>
  <si>
    <t>MP12-5788</t>
  </si>
  <si>
    <t>MP12-4403</t>
  </si>
  <si>
    <t>MP12-4404</t>
  </si>
  <si>
    <t>MP12-5836</t>
  </si>
  <si>
    <t>MP12-5837</t>
  </si>
  <si>
    <t>MP12-7537</t>
  </si>
  <si>
    <t>MP12-7538</t>
  </si>
  <si>
    <t>MP12-6245</t>
  </si>
  <si>
    <t>MP12-6246</t>
  </si>
  <si>
    <t>MP12-6249</t>
  </si>
  <si>
    <t>MP12-6250</t>
  </si>
  <si>
    <t>MP12-6841</t>
  </si>
  <si>
    <t>MP12-6844</t>
  </si>
  <si>
    <t>MP12-7116</t>
  </si>
  <si>
    <t>MP12-7117</t>
  </si>
  <si>
    <t>MP12-7680</t>
  </si>
  <si>
    <t>MP12-7681</t>
  </si>
  <si>
    <t>MP12-8167</t>
  </si>
  <si>
    <t>MP12-4213</t>
  </si>
  <si>
    <t>MP12-4214</t>
  </si>
  <si>
    <t>MP12-4215</t>
  </si>
  <si>
    <t>MP12-4216</t>
  </si>
  <si>
    <t>MP12-6111</t>
  </si>
  <si>
    <t>MP12-6112</t>
  </si>
  <si>
    <t>MP12-6113</t>
  </si>
  <si>
    <t>MP12-6114</t>
  </si>
  <si>
    <t>MP12-4207</t>
  </si>
  <si>
    <t>MP12-4208</t>
  </si>
  <si>
    <t>MP12-5588</t>
  </si>
  <si>
    <t>MP12-5589</t>
  </si>
  <si>
    <t>MP12-5593</t>
  </si>
  <si>
    <t>MP12-5594</t>
  </si>
  <si>
    <t>MP12-6214</t>
  </si>
  <si>
    <t>MP12-6215</t>
  </si>
  <si>
    <t>MP12-6218</t>
  </si>
  <si>
    <t>MP12-6219</t>
  </si>
  <si>
    <t>MP12-1462</t>
  </si>
  <si>
    <t>MP12-1463</t>
  </si>
  <si>
    <t>MP12-7402</t>
  </si>
  <si>
    <t>MP12-7403</t>
  </si>
  <si>
    <t>MP12-5863</t>
  </si>
  <si>
    <t>MP12-5866</t>
  </si>
  <si>
    <t>MP12-5867</t>
  </si>
  <si>
    <t>MP12-6468</t>
  </si>
  <si>
    <t>MP12-6469</t>
  </si>
  <si>
    <t>MP12-6854</t>
  </si>
  <si>
    <t>MP12-2642</t>
  </si>
  <si>
    <t>MP12-2643</t>
  </si>
  <si>
    <t>MP12-322</t>
  </si>
  <si>
    <t>MP12-323</t>
  </si>
  <si>
    <t>MP12-4151</t>
  </si>
  <si>
    <t>MP12-4152</t>
  </si>
  <si>
    <t>MP12-2439</t>
  </si>
  <si>
    <t>MP12-2440</t>
  </si>
  <si>
    <t>MP12-5273</t>
  </si>
  <si>
    <t>MP12-5274</t>
  </si>
  <si>
    <t>MP12-3663</t>
  </si>
  <si>
    <t>MP12-3664</t>
  </si>
  <si>
    <t>MP12-3665</t>
  </si>
  <si>
    <t>MP12-3842</t>
  </si>
  <si>
    <t>MP12-3843</t>
  </si>
  <si>
    <t>MP12-3844</t>
  </si>
  <si>
    <t>MP12-2478</t>
  </si>
  <si>
    <t>MP12-2479</t>
  </si>
  <si>
    <t>MP12-2485</t>
  </si>
  <si>
    <t>MP12-2486</t>
  </si>
  <si>
    <t>MP12-6862</t>
  </si>
  <si>
    <t>MP12-6863</t>
  </si>
  <si>
    <t>MP12-7198</t>
  </si>
  <si>
    <t>MP12-7199</t>
  </si>
  <si>
    <t>MP12-7202</t>
  </si>
  <si>
    <t>MP12-7203</t>
  </si>
  <si>
    <t>MP12-8412</t>
  </si>
  <si>
    <t>MP12-8413</t>
  </si>
  <si>
    <t>MP12-7361</t>
  </si>
  <si>
    <t>MP12-7362</t>
  </si>
  <si>
    <t>MP12-5840</t>
  </si>
  <si>
    <t>MP12-5841</t>
  </si>
  <si>
    <t>MP12-5995</t>
  </si>
  <si>
    <t>MP12-5996</t>
  </si>
  <si>
    <t>MP12-6587</t>
  </si>
  <si>
    <t>MP12-6588</t>
  </si>
  <si>
    <t>MP12-7268</t>
  </si>
  <si>
    <t>MP12-7269</t>
  </si>
  <si>
    <t>MP12-4890</t>
  </si>
  <si>
    <t>MP12-4891</t>
  </si>
  <si>
    <t>MP12-3224</t>
  </si>
  <si>
    <t>MP12-3225</t>
  </si>
  <si>
    <t>MP12-3019</t>
  </si>
  <si>
    <t>MP12-3020</t>
  </si>
  <si>
    <t>MP12-3021</t>
  </si>
  <si>
    <t>MP12-3022</t>
  </si>
  <si>
    <t>MP12-3023</t>
  </si>
  <si>
    <t>MP12-3024</t>
  </si>
  <si>
    <t>MP12-3025</t>
  </si>
  <si>
    <t>MP12-3026</t>
  </si>
  <si>
    <t>MP12-3027</t>
  </si>
  <si>
    <t>MP12-3028</t>
  </si>
  <si>
    <t>MP12-6044</t>
  </si>
  <si>
    <t>MP12-6045</t>
  </si>
  <si>
    <t>MP12-6048</t>
  </si>
  <si>
    <t>MP12-6049</t>
  </si>
  <si>
    <t>MP12-7060</t>
  </si>
  <si>
    <t>MP12-7061</t>
  </si>
  <si>
    <t>MP12-7832</t>
  </si>
  <si>
    <t>MP12-7833</t>
  </si>
  <si>
    <t>MP12-4786</t>
  </si>
  <si>
    <t>MP12-4787</t>
  </si>
  <si>
    <t>MP12-3634</t>
  </si>
  <si>
    <t>MP12-3635</t>
  </si>
  <si>
    <t>MP12-3636</t>
  </si>
  <si>
    <t>MP12-6201</t>
  </si>
  <si>
    <t>MP12-6202</t>
  </si>
  <si>
    <t>MP12-6203</t>
  </si>
  <si>
    <t>MP12-3617</t>
  </si>
  <si>
    <t>MP12-3618</t>
  </si>
  <si>
    <t>MP12-3619</t>
  </si>
  <si>
    <t>MP12-3727</t>
  </si>
  <si>
    <t>MP12-3728</t>
  </si>
  <si>
    <t>MP12-3729</t>
  </si>
  <si>
    <t>MP12-4658</t>
  </si>
  <si>
    <t>MP12-4659</t>
  </si>
  <si>
    <t>MP12-4665</t>
  </si>
  <si>
    <t>MP12-4666</t>
  </si>
  <si>
    <t>MP12-957</t>
  </si>
  <si>
    <t>MP12-958</t>
  </si>
  <si>
    <t>MP12-6312</t>
  </si>
  <si>
    <t>MP12-6313</t>
  </si>
  <si>
    <t>MP12-6729</t>
  </si>
  <si>
    <t>MP12-6730</t>
  </si>
  <si>
    <t>MP12-6735</t>
  </si>
  <si>
    <t>MP12-6736</t>
  </si>
  <si>
    <t>MP12-8318</t>
  </si>
  <si>
    <t>MP12-8319</t>
  </si>
  <si>
    <t>MP12-6678</t>
  </si>
  <si>
    <t>MP12-6679</t>
  </si>
  <si>
    <t>MP12-7367</t>
  </si>
  <si>
    <t>MP12-7368</t>
  </si>
  <si>
    <t>MP12-1334</t>
  </si>
  <si>
    <t>MP12-1335</t>
  </si>
  <si>
    <t>MP12-1336</t>
  </si>
  <si>
    <t>MP12-1588</t>
  </si>
  <si>
    <t>MP12-1589</t>
  </si>
  <si>
    <t>MP12-1694</t>
  </si>
  <si>
    <t>MP12-1695</t>
  </si>
  <si>
    <t>MP12-5999</t>
  </si>
  <si>
    <t>MP12-6000</t>
  </si>
  <si>
    <t>MP12-7455</t>
  </si>
  <si>
    <t>MP12-7456</t>
  </si>
  <si>
    <t>MP12-7110</t>
  </si>
  <si>
    <t>MP12-7111</t>
  </si>
  <si>
    <t>MP12-3058</t>
  </si>
  <si>
    <t>MP12-3059</t>
  </si>
  <si>
    <t>MP12-3060</t>
  </si>
  <si>
    <t>MP12-3061</t>
  </si>
  <si>
    <t>MP12-3062</t>
  </si>
  <si>
    <t>MP12-3063</t>
  </si>
  <si>
    <t>MP12-4022</t>
  </si>
  <si>
    <t>MP12-4023</t>
  </si>
  <si>
    <t>MP12-6178</t>
  </si>
  <si>
    <t>MP12-6179</t>
  </si>
  <si>
    <t>MP12-7486</t>
  </si>
  <si>
    <t>MP12-6681</t>
  </si>
  <si>
    <t>MP12-6682</t>
  </si>
  <si>
    <t>MP12-6683</t>
  </si>
  <si>
    <t>MP12-6684</t>
  </si>
  <si>
    <t>MP12-4764</t>
  </si>
  <si>
    <t>MP12-4765</t>
  </si>
  <si>
    <t>MP12-2554</t>
  </si>
  <si>
    <t>MP12-2555</t>
  </si>
  <si>
    <t>MP12-2556</t>
  </si>
  <si>
    <t>MP12-2557</t>
  </si>
  <si>
    <t>MP12-2558</t>
  </si>
  <si>
    <t>MP12-2559</t>
  </si>
  <si>
    <t>MP12-1769</t>
  </si>
  <si>
    <t>MP12-1770</t>
  </si>
  <si>
    <t>MP12-1771</t>
  </si>
  <si>
    <t>MP12-1772</t>
  </si>
  <si>
    <t>MP12-5675</t>
  </si>
  <si>
    <t>MP12-5676</t>
  </si>
  <si>
    <t>MP12-7293</t>
  </si>
  <si>
    <t>MP12-7294</t>
  </si>
  <si>
    <t>MP12-5622</t>
  </si>
  <si>
    <t>MP12-5623</t>
  </si>
  <si>
    <t>MP12-8373</t>
  </si>
  <si>
    <t>MP12-8374</t>
  </si>
  <si>
    <t>MP12-4679</t>
  </si>
  <si>
    <t>MP12-4680</t>
  </si>
  <si>
    <t>MP12-6602</t>
  </si>
  <si>
    <t>MP12-6603</t>
  </si>
  <si>
    <t>MP12-7122</t>
  </si>
  <si>
    <t>MP12-7123</t>
  </si>
  <si>
    <t>MP12-7707</t>
  </si>
  <si>
    <t>MP12-7708</t>
  </si>
  <si>
    <t>MP12-4320</t>
  </si>
  <si>
    <t>MP12-4321</t>
  </si>
  <si>
    <t>MP12-444</t>
  </si>
  <si>
    <t>MP12-445</t>
  </si>
  <si>
    <t>MP12-1900</t>
  </si>
  <si>
    <t>MP12-1901</t>
  </si>
  <si>
    <t>MP12-1905</t>
  </si>
  <si>
    <t>MP12-1906</t>
  </si>
  <si>
    <t>MP12-6576</t>
  </si>
  <si>
    <t>MP12-6577</t>
  </si>
  <si>
    <t>MP12-1671</t>
  </si>
  <si>
    <t>MP12-1672</t>
  </si>
  <si>
    <t>MP12-6199</t>
  </si>
  <si>
    <t>MP12-6200</t>
  </si>
  <si>
    <t>MP12-7349</t>
  </si>
  <si>
    <t>MP12-7350</t>
  </si>
  <si>
    <t>MP12-7353</t>
  </si>
  <si>
    <t>MP12-7354</t>
  </si>
  <si>
    <t>MP12-1103</t>
  </si>
  <si>
    <t>MP12-3540</t>
  </si>
  <si>
    <t>MP12-3541</t>
  </si>
  <si>
    <t>MP12-3542</t>
  </si>
  <si>
    <t>MP12-3543</t>
  </si>
  <si>
    <t>MP12-3544</t>
  </si>
  <si>
    <t>MP12-1095</t>
  </si>
  <si>
    <t>MP12-1096</t>
  </si>
  <si>
    <t>MP12-2306</t>
  </si>
  <si>
    <t>MP12-2307</t>
  </si>
  <si>
    <t>MP12-2308</t>
  </si>
  <si>
    <t>MP12-2309</t>
  </si>
  <si>
    <t>MP12-2310</t>
  </si>
  <si>
    <t>MP12-2311</t>
  </si>
  <si>
    <t>MP12-4188</t>
  </si>
  <si>
    <t>MP12-4189</t>
  </si>
  <si>
    <t>MP12-4193</t>
  </si>
  <si>
    <t>MP12-4194</t>
  </si>
  <si>
    <t>MP12-5857</t>
  </si>
  <si>
    <t>MP12-5858</t>
  </si>
  <si>
    <t>MP12-6372</t>
  </si>
  <si>
    <t>MP12-6373</t>
  </si>
  <si>
    <t>MP12-4176</t>
  </si>
  <si>
    <t>MP12-4177</t>
  </si>
  <si>
    <t>MP12-4181</t>
  </si>
  <si>
    <t>MP12-4182</t>
  </si>
  <si>
    <t>MP12-3657</t>
  </si>
  <si>
    <t>MP12-3658</t>
  </si>
  <si>
    <t>MP12-3659</t>
  </si>
  <si>
    <t>MP12-3131</t>
  </si>
  <si>
    <t>MP12-3132</t>
  </si>
  <si>
    <t>MP12-3136</t>
  </si>
  <si>
    <t>MP12-3137</t>
  </si>
  <si>
    <t>MP12-4136</t>
  </si>
  <si>
    <t>MP12-4137</t>
  </si>
  <si>
    <t>MP12-4141</t>
  </si>
  <si>
    <t>MP12-4142</t>
  </si>
  <si>
    <t>MP12-1676</t>
  </si>
  <si>
    <t>MP12-1677</t>
  </si>
  <si>
    <t>MP12-2562</t>
  </si>
  <si>
    <t>MP12-2563</t>
  </si>
  <si>
    <t>MP12-7264</t>
  </si>
  <si>
    <t>MP12-7265</t>
  </si>
  <si>
    <t>MP12-6273</t>
  </si>
  <si>
    <t>MP12-6274</t>
  </si>
  <si>
    <t>MP12-164</t>
  </si>
  <si>
    <t>MP12-165</t>
  </si>
  <si>
    <t>MP12-2560</t>
  </si>
  <si>
    <t>MP12-2561</t>
  </si>
  <si>
    <t>MP12-1889</t>
  </si>
  <si>
    <t>MP12-1890</t>
  </si>
  <si>
    <t>MP12-3984</t>
  </si>
  <si>
    <t>MP12-3985</t>
  </si>
  <si>
    <t>MP12-5006</t>
  </si>
  <si>
    <t>MP12-5007</t>
  </si>
  <si>
    <t>MP12-934</t>
  </si>
  <si>
    <t>MP12-935</t>
  </si>
  <si>
    <t>MP12-4797</t>
  </si>
  <si>
    <t>MP12-4798</t>
  </si>
  <si>
    <t>MP12-1548</t>
  </si>
  <si>
    <t>MP12-1549</t>
  </si>
  <si>
    <t>MP12-7104</t>
  </si>
  <si>
    <t>MP12-7105</t>
  </si>
  <si>
    <t>MP12-6293</t>
  </si>
  <si>
    <t>MP12-6298</t>
  </si>
  <si>
    <t>MP12-7088</t>
  </si>
  <si>
    <t>MP12-7089</t>
  </si>
  <si>
    <t>MP12-7132</t>
  </si>
  <si>
    <t>MP12-7133</t>
  </si>
  <si>
    <t>MP12-4781</t>
  </si>
  <si>
    <t>MP12-4782</t>
  </si>
  <si>
    <t>MP12-4783</t>
  </si>
  <si>
    <t>MP12-7720</t>
  </si>
  <si>
    <t>MP12-7721</t>
  </si>
  <si>
    <t>MP12-273</t>
  </si>
  <si>
    <t>MP12-6305</t>
  </si>
  <si>
    <t>MP12-6306</t>
  </si>
  <si>
    <t>MP34-5290</t>
  </si>
  <si>
    <t>MP34-5291</t>
  </si>
  <si>
    <t>MP34-5292</t>
  </si>
  <si>
    <t>MP34-5296</t>
  </si>
  <si>
    <t>MP34-5297</t>
  </si>
  <si>
    <t>MP34-5298</t>
  </si>
  <si>
    <t>MP34-5302</t>
  </si>
  <si>
    <t>MP34-5303</t>
  </si>
  <si>
    <t>MP34-5304</t>
  </si>
  <si>
    <t>MP34-5293</t>
  </si>
  <si>
    <t>MP34-5294</t>
  </si>
  <si>
    <t>MP34-5295</t>
  </si>
  <si>
    <t>MP30-814</t>
  </si>
  <si>
    <t>MP50-3394</t>
  </si>
  <si>
    <t>MP50-3395</t>
  </si>
  <si>
    <t>MP50-5129</t>
  </si>
  <si>
    <t>MP50-6089</t>
  </si>
  <si>
    <t>MP50-8385</t>
  </si>
  <si>
    <t>MPE10-657</t>
  </si>
  <si>
    <t>MPE10-658</t>
  </si>
  <si>
    <t>MPE10-659</t>
  </si>
  <si>
    <t>MPE10-660</t>
  </si>
  <si>
    <t>MPE10-661</t>
  </si>
  <si>
    <t>MPE10-1053</t>
  </si>
  <si>
    <t>MPE10-1054</t>
  </si>
  <si>
    <t>MPE10-1055</t>
  </si>
  <si>
    <t>MPE10-1056</t>
  </si>
  <si>
    <t>MPE10-1057</t>
  </si>
  <si>
    <t>MPE10-473</t>
  </si>
  <si>
    <t>MPE10-474</t>
  </si>
  <si>
    <t>MPE10-475</t>
  </si>
  <si>
    <t>MPE10-017</t>
  </si>
  <si>
    <t>MPE10-018</t>
  </si>
  <si>
    <t>MPE10-019</t>
  </si>
  <si>
    <t>MPE10-020</t>
  </si>
  <si>
    <t>MPE10-033</t>
  </si>
  <si>
    <t>MPE10-040</t>
  </si>
  <si>
    <t>MPE10-041</t>
  </si>
  <si>
    <t>MPE10-042</t>
  </si>
  <si>
    <t>MPE10-043</t>
  </si>
  <si>
    <t>MPE10-044</t>
  </si>
  <si>
    <t>MPE10-259</t>
  </si>
  <si>
    <t>MPE10-260</t>
  </si>
  <si>
    <t>MPE10-261</t>
  </si>
  <si>
    <t>MPE10-262</t>
  </si>
  <si>
    <t>MPE10-391</t>
  </si>
  <si>
    <t>MPE10-392</t>
  </si>
  <si>
    <t>MPE10-393</t>
  </si>
  <si>
    <t>MPE10-394</t>
  </si>
  <si>
    <t>MPE10-395</t>
  </si>
  <si>
    <t>MPE10-246</t>
  </si>
  <si>
    <t>MPE10-247</t>
  </si>
  <si>
    <t>MPE10-248</t>
  </si>
  <si>
    <t>MPE10-249</t>
  </si>
  <si>
    <t>MPE10-250</t>
  </si>
  <si>
    <t>MPE10-025</t>
  </si>
  <si>
    <t>MPE10-026</t>
  </si>
  <si>
    <t>MPE10-027</t>
  </si>
  <si>
    <t>MPE10-028</t>
  </si>
  <si>
    <t>MPE10-035</t>
  </si>
  <si>
    <t>MPE10-021</t>
  </si>
  <si>
    <t>MPE10-022</t>
  </si>
  <si>
    <t>MPE10-023</t>
  </si>
  <si>
    <t>MPE10-137</t>
  </si>
  <si>
    <t>MPE10-138</t>
  </si>
  <si>
    <t>MPE10-139</t>
  </si>
  <si>
    <t>MPE10-140</t>
  </si>
  <si>
    <t>MPE10-141</t>
  </si>
  <si>
    <t>MPE10-839</t>
  </si>
  <si>
    <t>MPE10-840</t>
  </si>
  <si>
    <t>MPE10-841</t>
  </si>
  <si>
    <t>MPE10-842</t>
  </si>
  <si>
    <t>MPE10-843</t>
  </si>
  <si>
    <t>MPE10-844</t>
  </si>
  <si>
    <t>MPE10-845</t>
  </si>
  <si>
    <t>MPE10-846</t>
  </si>
  <si>
    <t>MPE10-847</t>
  </si>
  <si>
    <t>MPE10-848</t>
  </si>
  <si>
    <t>MPE10-094</t>
  </si>
  <si>
    <t>MPE10-095</t>
  </si>
  <si>
    <t>MPE10-096</t>
  </si>
  <si>
    <t>MPE10-097</t>
  </si>
  <si>
    <t>MPE10-098</t>
  </si>
  <si>
    <t>MPE10-849</t>
  </si>
  <si>
    <t>MPE10-850</t>
  </si>
  <si>
    <t>MPE10-851</t>
  </si>
  <si>
    <t>MPE10-852</t>
  </si>
  <si>
    <t>MPE10-853</t>
  </si>
  <si>
    <t>MPE10-235</t>
  </si>
  <si>
    <t>MPE10-236</t>
  </si>
  <si>
    <t>MPE10-237</t>
  </si>
  <si>
    <t>MPE10-238</t>
  </si>
  <si>
    <t>MPE10-239</t>
  </si>
  <si>
    <t>MPE10-226</t>
  </si>
  <si>
    <t>MPE10-227</t>
  </si>
  <si>
    <t>MPE10-228</t>
  </si>
  <si>
    <t>MPE10-961</t>
  </si>
  <si>
    <t>MPE10-962</t>
  </si>
  <si>
    <t>MPE10-963</t>
  </si>
  <si>
    <t>MPE10-964</t>
  </si>
  <si>
    <t>MPE10-965</t>
  </si>
  <si>
    <t>MPE10-966</t>
  </si>
  <si>
    <t>MPE10-967</t>
  </si>
  <si>
    <t>MPE10-968</t>
  </si>
  <si>
    <t>MPE10-969</t>
  </si>
  <si>
    <t>MPE10-970</t>
  </si>
  <si>
    <t>MPE10-251</t>
  </si>
  <si>
    <t>MPE10-252</t>
  </si>
  <si>
    <t>MPE10-253</t>
  </si>
  <si>
    <t>MPE10-254</t>
  </si>
  <si>
    <t>MPE10-701</t>
  </si>
  <si>
    <t>MPE10-702</t>
  </si>
  <si>
    <t>MPE10-703</t>
  </si>
  <si>
    <t>MPE10-255</t>
  </si>
  <si>
    <t>MPE10-256</t>
  </si>
  <si>
    <t>MPE10-257</t>
  </si>
  <si>
    <t>MPE10-258</t>
  </si>
  <si>
    <t>CS10-1315</t>
  </si>
  <si>
    <t>CS10-1316</t>
  </si>
  <si>
    <t>CS10-1317</t>
  </si>
  <si>
    <t>CS10-1318</t>
  </si>
  <si>
    <t>MPE10-741</t>
  </si>
  <si>
    <t>MPE10-742</t>
  </si>
  <si>
    <t>MPE10-743</t>
  </si>
  <si>
    <t>MPE10-744</t>
  </si>
  <si>
    <t>MPE10-745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</si>
  <si>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</si>
  <si>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</si>
  <si>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</si>
  <si>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</si>
  <si>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</si>
  <si>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</si>
  <si>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</si>
  <si>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</si>
  <si>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</si>
  <si>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</si>
  <si>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MPE10-1068</t>
  </si>
  <si>
    <t>MPE10-1069</t>
  </si>
  <si>
    <t>MPE10-1070</t>
  </si>
  <si>
    <t>MPE10-1071</t>
  </si>
  <si>
    <t>MPE10-1072</t>
  </si>
  <si>
    <t>MPE10-1073</t>
  </si>
  <si>
    <t>MPE10-1074</t>
  </si>
  <si>
    <t>MPE10-1075</t>
  </si>
  <si>
    <t>MPE10-1076</t>
  </si>
  <si>
    <t>MPE10-1077</t>
  </si>
  <si>
    <t>MPE10-229</t>
  </si>
  <si>
    <t>MPE10-230</t>
  </si>
  <si>
    <t>MPE10-234</t>
  </si>
  <si>
    <t>MPE10-523</t>
  </si>
  <si>
    <t>MPE10-524</t>
  </si>
  <si>
    <t>MPE10-525</t>
  </si>
  <si>
    <t>MPE10-818</t>
  </si>
  <si>
    <t>MPE10-819</t>
  </si>
  <si>
    <t>MPE10-820</t>
  </si>
  <si>
    <t>MPE10-821</t>
  </si>
  <si>
    <t>MPE10-822</t>
  </si>
  <si>
    <t>MPE10-823</t>
  </si>
  <si>
    <t>MPE10-833</t>
  </si>
  <si>
    <t>MPE10-834</t>
  </si>
  <si>
    <t>MPE10-835</t>
  </si>
  <si>
    <t>MPE10-836</t>
  </si>
  <si>
    <t>MPE10-837</t>
  </si>
  <si>
    <t>MPE10-838</t>
  </si>
  <si>
    <t>MPE10-348</t>
  </si>
  <si>
    <t>MPE10-349</t>
  </si>
  <si>
    <t>MPE10-350</t>
  </si>
  <si>
    <t>MPE10-351</t>
  </si>
  <si>
    <t>MPE10-005</t>
  </si>
  <si>
    <t>MPE10-295</t>
  </si>
  <si>
    <t>MPE10-296</t>
  </si>
  <si>
    <t>MPE10-297</t>
  </si>
  <si>
    <t>MPE10-298</t>
  </si>
  <si>
    <t>MPE10-299</t>
  </si>
  <si>
    <t>MPE10-285</t>
  </si>
  <si>
    <t>MPE10-286</t>
  </si>
  <si>
    <t>MPE10-287</t>
  </si>
  <si>
    <t>MPE10-288</t>
  </si>
  <si>
    <t>MPE10-289</t>
  </si>
  <si>
    <t>MPE10-290</t>
  </si>
  <si>
    <t>MPE10-291</t>
  </si>
  <si>
    <t>MPE10-292</t>
  </si>
  <si>
    <t>MPE10-293</t>
  </si>
  <si>
    <t>MPE10-294</t>
  </si>
  <si>
    <t>MPE10-669</t>
  </si>
  <si>
    <t>MPE10-670</t>
  </si>
  <si>
    <t>MPE10-671</t>
  </si>
  <si>
    <t>MPE10-672</t>
  </si>
  <si>
    <t>MPE10-673</t>
  </si>
  <si>
    <t>MPE10-674</t>
  </si>
  <si>
    <t>MPE10-675</t>
  </si>
  <si>
    <t>MPE10-676</t>
  </si>
  <si>
    <t>MPE10-677</t>
  </si>
  <si>
    <t>MPE10-678</t>
  </si>
  <si>
    <t>MPE10-789</t>
  </si>
  <si>
    <t>MPE10-790</t>
  </si>
  <si>
    <t>MPE10-791</t>
  </si>
  <si>
    <t>MPE10-1058</t>
  </si>
  <si>
    <t>MPE10-1059</t>
  </si>
  <si>
    <t>MPE10-1060</t>
  </si>
  <si>
    <t>MPE10-1061</t>
  </si>
  <si>
    <t>MPE10-1062</t>
  </si>
  <si>
    <t>MPE10-1063</t>
  </si>
  <si>
    <t>MPE10-1064</t>
  </si>
  <si>
    <t>MPE10-1065</t>
  </si>
  <si>
    <t>MPE10-1066</t>
  </si>
  <si>
    <t>MPE10-1067</t>
  </si>
  <si>
    <t>MPE10-792</t>
  </si>
  <si>
    <t>MPE10-793</t>
  </si>
  <si>
    <t>MPE10-794</t>
  </si>
  <si>
    <t>MPE10-730</t>
  </si>
  <si>
    <t>MPE10-859</t>
  </si>
  <si>
    <t>MPE10-861</t>
  </si>
  <si>
    <t>MPE10-050</t>
  </si>
  <si>
    <t>MPE10-051</t>
  </si>
  <si>
    <t>MPE10-052</t>
  </si>
  <si>
    <t>MPE10-053</t>
  </si>
  <si>
    <t>MPE10-054</t>
  </si>
  <si>
    <t>MPE10-119</t>
  </si>
  <si>
    <t>MPE10-120</t>
  </si>
  <si>
    <t>MPE10-121</t>
  </si>
  <si>
    <t>MPE10-122</t>
  </si>
  <si>
    <t>MPE10-123</t>
  </si>
  <si>
    <t>MPE10-127</t>
  </si>
  <si>
    <t>MPE10-128</t>
  </si>
  <si>
    <t>MPE10-129</t>
  </si>
  <si>
    <t>MPE10-130</t>
  </si>
  <si>
    <t>MPE10-131</t>
  </si>
  <si>
    <t>MPE10-264</t>
  </si>
  <si>
    <t>MPE10-265</t>
  </si>
  <si>
    <t>MPE10-266</t>
  </si>
  <si>
    <t>MPE10-267</t>
  </si>
  <si>
    <t>MPE10-268</t>
  </si>
  <si>
    <t>MPE10-269</t>
  </si>
  <si>
    <t>MPE10-270</t>
  </si>
  <si>
    <t>MPE10-271</t>
  </si>
  <si>
    <t>MPE10-272</t>
  </si>
  <si>
    <t>MPE10-273</t>
  </si>
  <si>
    <t>MPE10-274</t>
  </si>
  <si>
    <t>MPE10-275</t>
  </si>
  <si>
    <t>MPE10-276</t>
  </si>
  <si>
    <t>MPE10-277</t>
  </si>
  <si>
    <t>MPE10-278</t>
  </si>
  <si>
    <t>MPE10-571</t>
  </si>
  <si>
    <t>MPE10-572</t>
  </si>
  <si>
    <t>MPE10-573</t>
  </si>
  <si>
    <t>MPE10-619</t>
  </si>
  <si>
    <t>MPE10-620</t>
  </si>
  <si>
    <t>MPE10-621</t>
  </si>
  <si>
    <t>MPE10-622</t>
  </si>
  <si>
    <t>MPE10-623</t>
  </si>
  <si>
    <t>MPE10-624</t>
  </si>
  <si>
    <t>MPE10-220</t>
  </si>
  <si>
    <t>MPE10-221</t>
  </si>
  <si>
    <t>MPE10-099</t>
  </si>
  <si>
    <t>MPE10-100</t>
  </si>
  <si>
    <t>MPE10-101</t>
  </si>
  <si>
    <t>MPE10-102</t>
  </si>
  <si>
    <t>MPE10-103</t>
  </si>
  <si>
    <t>MPE10-889</t>
  </si>
  <si>
    <t>MPE10-890</t>
  </si>
  <si>
    <t>MPE10-891</t>
  </si>
  <si>
    <t>MPE10-892</t>
  </si>
  <si>
    <t>MPE10-893</t>
  </si>
  <si>
    <t>MPE10-951</t>
  </si>
  <si>
    <t>MPE10-956</t>
  </si>
  <si>
    <t>MPE10-958</t>
  </si>
  <si>
    <t>MPE10-215</t>
  </si>
  <si>
    <t>MPE10-216</t>
  </si>
  <si>
    <t>MPE10-217</t>
  </si>
  <si>
    <t>MPE10-218</t>
  </si>
  <si>
    <t>MPE10-219</t>
  </si>
  <si>
    <t>MPE10-884</t>
  </si>
  <si>
    <t>MPE10-885</t>
  </si>
  <si>
    <t>MPE10-886</t>
  </si>
  <si>
    <t>MPE10-887</t>
  </si>
  <si>
    <t>MPE10-888</t>
  </si>
  <si>
    <t>MPE10-935</t>
  </si>
  <si>
    <t>MPE10-936</t>
  </si>
  <si>
    <t>MPE10-937</t>
  </si>
  <si>
    <t>MPE10-938</t>
  </si>
  <si>
    <t>MPE10-939</t>
  </si>
  <si>
    <t>MPE10-001</t>
  </si>
  <si>
    <t>MPE10-002</t>
  </si>
  <si>
    <t>MPE10-003</t>
  </si>
  <si>
    <t>MPE10-004</t>
  </si>
  <si>
    <t>MPE10-029</t>
  </si>
  <si>
    <t>MPE10-163</t>
  </si>
  <si>
    <t>MPE10-746</t>
  </si>
  <si>
    <t>MPE10-747</t>
  </si>
  <si>
    <t>MPE10-748</t>
  </si>
  <si>
    <t>MPE10-749</t>
  </si>
  <si>
    <t>MPE10-750</t>
  </si>
  <si>
    <t>MPE10-210</t>
  </si>
  <si>
    <t>MPE10-211</t>
  </si>
  <si>
    <t>MPE10-212</t>
  </si>
  <si>
    <t>MPE10-213</t>
  </si>
  <si>
    <t>MPE10-214</t>
  </si>
  <si>
    <t>MPE10-055</t>
  </si>
  <si>
    <t>MPE10-057</t>
  </si>
  <si>
    <t>MPE10-058</t>
  </si>
  <si>
    <t>MPE10-059</t>
  </si>
  <si>
    <t>MPE10-114</t>
  </si>
  <si>
    <t>MPE10-115</t>
  </si>
  <si>
    <t>MPE10-116</t>
  </si>
  <si>
    <t>MPE10-117</t>
  </si>
  <si>
    <t>MPE10-118</t>
  </si>
  <si>
    <t>MPE10-145</t>
  </si>
  <si>
    <t>MPE10-146</t>
  </si>
  <si>
    <t>MPE10-147</t>
  </si>
  <si>
    <t>MPE10-148</t>
  </si>
  <si>
    <t>MPE10-149</t>
  </si>
  <si>
    <t>MPE10-205</t>
  </si>
  <si>
    <t>MPE10-567</t>
  </si>
  <si>
    <t>MPE10-009</t>
  </si>
  <si>
    <t>MPE10-010</t>
  </si>
  <si>
    <t>MPE10-011</t>
  </si>
  <si>
    <t>MPE10-012</t>
  </si>
  <si>
    <t>MPE10-031</t>
  </si>
  <si>
    <t>MPE10-752</t>
  </si>
  <si>
    <t>MPE10-753</t>
  </si>
  <si>
    <t>MPE10-754</t>
  </si>
  <si>
    <t>MPE10-755</t>
  </si>
  <si>
    <t>MPE10-756</t>
  </si>
  <si>
    <t>MPE10-757</t>
  </si>
  <si>
    <t>MPE10-758</t>
  </si>
  <si>
    <t>MPE10-759</t>
  </si>
  <si>
    <t>MPE10-760</t>
  </si>
  <si>
    <t>MPE10-761</t>
  </si>
  <si>
    <t>MPE10-940</t>
  </si>
  <si>
    <t>MPE10-941</t>
  </si>
  <si>
    <t>MPE10-942</t>
  </si>
  <si>
    <t>MPE10-943</t>
  </si>
  <si>
    <t>MPE10-944</t>
  </si>
  <si>
    <t>MPE10-503</t>
  </si>
  <si>
    <t>MPE10-504</t>
  </si>
  <si>
    <t>MPE10-505</t>
  </si>
  <si>
    <t>MPE10-506</t>
  </si>
  <si>
    <t>MPE10-507</t>
  </si>
  <si>
    <t>MPE10-513</t>
  </si>
  <si>
    <t>MPE10-514</t>
  </si>
  <si>
    <t>MPE10-515</t>
  </si>
  <si>
    <t>MPE10-516</t>
  </si>
  <si>
    <t>MPE10-517</t>
  </si>
  <si>
    <t>MPE10-865</t>
  </si>
  <si>
    <t>MPE10-866</t>
  </si>
  <si>
    <t>MPE10-867</t>
  </si>
  <si>
    <t>MPE10-868</t>
  </si>
  <si>
    <t>MPE10-869</t>
  </si>
  <si>
    <t>MPE10-014</t>
  </si>
  <si>
    <t>MPE10-045</t>
  </si>
  <si>
    <t>MPE10-046</t>
  </si>
  <si>
    <t>MPE10-047</t>
  </si>
  <si>
    <t>MPE10-048</t>
  </si>
  <si>
    <t>MPE10-049</t>
  </si>
  <si>
    <t>MPE10-679</t>
  </si>
  <si>
    <t>MPE10-680</t>
  </si>
  <si>
    <t>MPE10-681</t>
  </si>
  <si>
    <t>MPE10-682</t>
  </si>
  <si>
    <t>MPE10-683</t>
  </si>
  <si>
    <t>MPE10-482</t>
  </si>
  <si>
    <t>MPE10-483</t>
  </si>
  <si>
    <t>MPE10-484</t>
  </si>
  <si>
    <t>MPE10-485</t>
  </si>
  <si>
    <t>MPE10-486</t>
  </si>
  <si>
    <t>MPE10-487</t>
  </si>
  <si>
    <t>MPE13-184</t>
  </si>
  <si>
    <t>MPE13-185</t>
  </si>
  <si>
    <t>MPE13-186</t>
  </si>
  <si>
    <t>MPE13-187</t>
  </si>
  <si>
    <t>MPE13-188</t>
  </si>
  <si>
    <t>MPE13-189</t>
  </si>
  <si>
    <t>MPE13-190</t>
  </si>
  <si>
    <t>MPE13-191</t>
  </si>
  <si>
    <t>MPE13-192</t>
  </si>
  <si>
    <t>MPE13-193</t>
  </si>
  <si>
    <t>MPE13-194</t>
  </si>
  <si>
    <t>MPE13-195</t>
  </si>
  <si>
    <t>MPE13-196</t>
  </si>
  <si>
    <t>MPE13-197</t>
  </si>
  <si>
    <t>MPE13-198</t>
  </si>
  <si>
    <t>MPE13-199</t>
  </si>
  <si>
    <t>MPE13-200</t>
  </si>
  <si>
    <t>MPE13-201</t>
  </si>
  <si>
    <t>MPE13-202</t>
  </si>
  <si>
    <t>MPE13-203</t>
  </si>
  <si>
    <t>MPE13-303</t>
  </si>
  <si>
    <t>MPE13-304</t>
  </si>
  <si>
    <t>MPE13-305</t>
  </si>
  <si>
    <t>MPE13-306</t>
  </si>
  <si>
    <t>MPE13-307</t>
  </si>
  <si>
    <t>MPE13-704</t>
  </si>
  <si>
    <t>MPE13-705</t>
  </si>
  <si>
    <t>MPE13-706</t>
  </si>
  <si>
    <t>MPE13-313</t>
  </si>
  <si>
    <t>MPE13-314</t>
  </si>
  <si>
    <t>MPE13-315</t>
  </si>
  <si>
    <t>MPE13-316</t>
  </si>
  <si>
    <t>MPE13-317</t>
  </si>
  <si>
    <t>MPE13-362</t>
  </si>
  <si>
    <t>MPE13-363</t>
  </si>
  <si>
    <t>MPE13-364</t>
  </si>
  <si>
    <t>MPE13-365</t>
  </si>
  <si>
    <t>MPE13-132</t>
  </si>
  <si>
    <t>MPE13-133</t>
  </si>
  <si>
    <t>MPE13-134</t>
  </si>
  <si>
    <t>MPE13-135</t>
  </si>
  <si>
    <t>MPE13-242</t>
  </si>
  <si>
    <t>MPE13-244</t>
  </si>
  <si>
    <t>MPE13-245</t>
  </si>
  <si>
    <t>MPE13-626</t>
  </si>
  <si>
    <t>MPE13-629</t>
  </si>
  <si>
    <t>MPE13-630</t>
  </si>
  <si>
    <t>MPE13-631</t>
  </si>
  <si>
    <t>MPE13-168</t>
  </si>
  <si>
    <t>MPE13-169</t>
  </si>
  <si>
    <t>MPE13-171</t>
  </si>
  <si>
    <t>MPE13-805</t>
  </si>
  <si>
    <t>MPE13-806</t>
  </si>
  <si>
    <t>MPE13-174</t>
  </si>
  <si>
    <t>MPE13-175</t>
  </si>
  <si>
    <t>MPE13-176</t>
  </si>
  <si>
    <t>MPE13-177</t>
  </si>
  <si>
    <t>MPE13-178</t>
  </si>
  <si>
    <t>MPE13-328</t>
  </si>
  <si>
    <t>MPE13-329</t>
  </si>
  <si>
    <t>MPE13-330</t>
  </si>
  <si>
    <t>MPE13-331</t>
  </si>
  <si>
    <t>MPE13-332</t>
  </si>
  <si>
    <t>MPE13-333</t>
  </si>
  <si>
    <t>MPE13-334</t>
  </si>
  <si>
    <t>MPE13-335</t>
  </si>
  <si>
    <t>MPE13-336</t>
  </si>
  <si>
    <t>MPE13-337</t>
  </si>
  <si>
    <t>MPE13-338</t>
  </si>
  <si>
    <t>MPE13-339</t>
  </si>
  <si>
    <t>MPE13-340</t>
  </si>
  <si>
    <t>MPE13-341</t>
  </si>
  <si>
    <t>MPE13-342</t>
  </si>
  <si>
    <t>MPE13-343</t>
  </si>
  <si>
    <t>MPE13-344</t>
  </si>
  <si>
    <t>MPE13-345</t>
  </si>
  <si>
    <t>MPE13-346</t>
  </si>
  <si>
    <t>MPE13-347</t>
  </si>
  <si>
    <t>MPE13-179</t>
  </si>
  <si>
    <t>MPE13-180</t>
  </si>
  <si>
    <t>MPE13-181</t>
  </si>
  <si>
    <t>MPE13-182</t>
  </si>
  <si>
    <t>MPE13-183</t>
  </si>
  <si>
    <t>MPE13-518</t>
  </si>
  <si>
    <t>MPE13-519</t>
  </si>
  <si>
    <t>MPE13-520</t>
  </si>
  <si>
    <t>MPE13-521</t>
  </si>
  <si>
    <t>MPE13-522</t>
  </si>
  <si>
    <t>MPE13-318</t>
  </si>
  <si>
    <t>MPE13-319</t>
  </si>
  <si>
    <t>MPE13-320</t>
  </si>
  <si>
    <t>MPE13-321</t>
  </si>
  <si>
    <t>MPE13-322</t>
  </si>
  <si>
    <t>MPE13-323</t>
  </si>
  <si>
    <t>MPE13-324</t>
  </si>
  <si>
    <t>MPE13-325</t>
  </si>
  <si>
    <t>MPE13-326</t>
  </si>
  <si>
    <t>MPE13-327</t>
  </si>
  <si>
    <t>MPE13-684</t>
  </si>
  <si>
    <t>MPE13-685</t>
  </si>
  <si>
    <t>MPE13-686</t>
  </si>
  <si>
    <t>MPE13-687</t>
  </si>
  <si>
    <t>MPE13-688</t>
  </si>
  <si>
    <t>MPE50-498</t>
  </si>
  <si>
    <t>MPE50-499</t>
  </si>
  <si>
    <t>MPE50-500</t>
  </si>
  <si>
    <t>MPE50-501</t>
  </si>
  <si>
    <t>MPE50-502</t>
  </si>
  <si>
    <t>MPE50-625</t>
  </si>
  <si>
    <t>MPP10-007</t>
  </si>
  <si>
    <t>MPP10-008</t>
  </si>
  <si>
    <t>MPP10-010</t>
  </si>
  <si>
    <t>MPP10-011</t>
  </si>
  <si>
    <t>MPP10-067</t>
  </si>
  <si>
    <t>MPP10-068</t>
  </si>
  <si>
    <t>MPP10-016</t>
  </si>
  <si>
    <t>MPP10-017</t>
  </si>
  <si>
    <t>MPP10-059</t>
  </si>
  <si>
    <t>MPP10-060</t>
  </si>
  <si>
    <t>MPP10-063</t>
  </si>
  <si>
    <t>MPP10-064</t>
  </si>
  <si>
    <t>MPP10-004</t>
  </si>
  <si>
    <t>MPP10-005</t>
  </si>
  <si>
    <t>MPP10-102</t>
  </si>
  <si>
    <t>MPP10-103</t>
  </si>
  <si>
    <t>MPP10-108</t>
  </si>
  <si>
    <t>MPP10-109</t>
  </si>
  <si>
    <t>MPP10-038</t>
  </si>
  <si>
    <t>MPP10-039</t>
  </si>
  <si>
    <t>MPP13-053</t>
  </si>
  <si>
    <t>MPP13-054</t>
  </si>
  <si>
    <t>MPP13-055</t>
  </si>
  <si>
    <t>MPP13-056</t>
  </si>
  <si>
    <t>MPP13-057</t>
  </si>
  <si>
    <t>MPP13-058</t>
  </si>
  <si>
    <t>MPP13-051</t>
  </si>
  <si>
    <t>MPP13-052</t>
  </si>
  <si>
    <t>MPP13-106</t>
  </si>
  <si>
    <t>MPP13-107</t>
  </si>
  <si>
    <t>MPP13-112</t>
  </si>
  <si>
    <t>MPP13-113</t>
  </si>
  <si>
    <t>MPP12-025</t>
  </si>
  <si>
    <t>MPP12-026</t>
  </si>
  <si>
    <t>MPP12-028</t>
  </si>
  <si>
    <t>MPP12-029</t>
  </si>
  <si>
    <t>MPP12-069</t>
  </si>
  <si>
    <t>MPP12-070</t>
  </si>
  <si>
    <t>MPP12-034</t>
  </si>
  <si>
    <t>MPP12-035</t>
  </si>
  <si>
    <t>MPP12-061</t>
  </si>
  <si>
    <t>MPP12-062</t>
  </si>
  <si>
    <t>MPP12-065</t>
  </si>
  <si>
    <t>MPP12-066</t>
  </si>
  <si>
    <t>MPP12-019</t>
  </si>
  <si>
    <t>MPP12-020</t>
  </si>
  <si>
    <t>MPP12-022</t>
  </si>
  <si>
    <t>MPP12-023</t>
  </si>
  <si>
    <t>MPP12-104</t>
  </si>
  <si>
    <t>MPP12-105</t>
  </si>
  <si>
    <t>MPP12-110</t>
  </si>
  <si>
    <t>MPP12-111</t>
  </si>
  <si>
    <t>MPP12-040</t>
  </si>
  <si>
    <t>MPP12-041</t>
  </si>
  <si>
    <t>MPS10-494</t>
  </si>
  <si>
    <t>MPS10-495</t>
  </si>
  <si>
    <t>MPS10-414</t>
  </si>
  <si>
    <t>MPS10-415</t>
  </si>
  <si>
    <t>MPS10-339</t>
  </si>
  <si>
    <t>MPS10-340</t>
  </si>
  <si>
    <t>MPS10-314</t>
  </si>
  <si>
    <t>MPS10-315</t>
  </si>
  <si>
    <t>MPS10-396</t>
  </si>
  <si>
    <t>MPS10-397</t>
  </si>
  <si>
    <t>MP10-667</t>
  </si>
  <si>
    <t>MP10-668</t>
  </si>
  <si>
    <t>MP10-669</t>
  </si>
  <si>
    <t>MPS10-341</t>
  </si>
  <si>
    <t>MPS10-499</t>
  </si>
  <si>
    <t>MPS10-492</t>
  </si>
  <si>
    <t>MPS10-490</t>
  </si>
  <si>
    <t>MPS10-491</t>
  </si>
  <si>
    <t>MP10-664</t>
  </si>
  <si>
    <t>MP10-665</t>
  </si>
  <si>
    <t>MP10-666</t>
  </si>
  <si>
    <t>MPS10-010</t>
  </si>
  <si>
    <t>MPS10-011</t>
  </si>
  <si>
    <t>MPS10-421</t>
  </si>
  <si>
    <t>MPS10-422</t>
  </si>
  <si>
    <t>MPS10-439</t>
  </si>
  <si>
    <t>MPS10-440</t>
  </si>
  <si>
    <t>MPS10-160</t>
  </si>
  <si>
    <t>MPS10-161</t>
  </si>
  <si>
    <t>MPS10-308</t>
  </si>
  <si>
    <t>MPS10-309</t>
  </si>
  <si>
    <t>MPS10-537</t>
  </si>
  <si>
    <t>MPS10-538</t>
  </si>
  <si>
    <t>MPS10-408</t>
  </si>
  <si>
    <t>MPS10-409</t>
  </si>
  <si>
    <t>MPS10-245</t>
  </si>
  <si>
    <t>MPS10-246</t>
  </si>
  <si>
    <t>MPS10-394</t>
  </si>
  <si>
    <t>MPS10-395</t>
  </si>
  <si>
    <t>FB10-1136</t>
  </si>
  <si>
    <t>FB10-1137</t>
  </si>
  <si>
    <t>MPS10-343</t>
  </si>
  <si>
    <t>MPS10-344</t>
  </si>
  <si>
    <t>MPS10-465</t>
  </si>
  <si>
    <t>MPS10-466</t>
  </si>
  <si>
    <t>MPS10-350</t>
  </si>
  <si>
    <t>MPS10-351</t>
  </si>
  <si>
    <t>MPS10-410</t>
  </si>
  <si>
    <t>MPS10-411</t>
  </si>
  <si>
    <t>MPS10-019</t>
  </si>
  <si>
    <t>MPS10-020</t>
  </si>
  <si>
    <t>MPS10-021</t>
  </si>
  <si>
    <t>MPS10-444</t>
  </si>
  <si>
    <t>MPS10-445</t>
  </si>
  <si>
    <t>MPS10-442</t>
  </si>
  <si>
    <t>MPS10-443</t>
  </si>
  <si>
    <t>MPS10-523</t>
  </si>
  <si>
    <t>MPS10-524</t>
  </si>
  <si>
    <t>MPS10-016</t>
  </si>
  <si>
    <t>MPS10-017</t>
  </si>
  <si>
    <t>MPS10-018</t>
  </si>
  <si>
    <t>MPS10-482</t>
  </si>
  <si>
    <t>MPS10-483</t>
  </si>
  <si>
    <t>MPS10-515</t>
  </si>
  <si>
    <t>MPS10-516</t>
  </si>
  <si>
    <t>MPS10-306</t>
  </si>
  <si>
    <t>MPS10-307</t>
  </si>
  <si>
    <t>MPS10-521</t>
  </si>
  <si>
    <t>MPS10-522</t>
  </si>
  <si>
    <t>MPS10-013</t>
  </si>
  <si>
    <t>MPS10-014</t>
  </si>
  <si>
    <t>MPS10-015</t>
  </si>
  <si>
    <t>MPS10-352</t>
  </si>
  <si>
    <t>MPS10-353</t>
  </si>
  <si>
    <t>MPS10-201</t>
  </si>
  <si>
    <t>MPS10-202</t>
  </si>
  <si>
    <t>MPS10-488</t>
  </si>
  <si>
    <t>MPS10-489</t>
  </si>
  <si>
    <t>MPS10-203</t>
  </si>
  <si>
    <t>MPS10-204</t>
  </si>
  <si>
    <t>MPS10-259</t>
  </si>
  <si>
    <t>MPS10-260</t>
  </si>
  <si>
    <t>MPS10-115</t>
  </si>
  <si>
    <t>MPS10-116</t>
  </si>
  <si>
    <t>MPS10-119</t>
  </si>
  <si>
    <t>MPS10-120</t>
  </si>
  <si>
    <t>MPS10-374</t>
  </si>
  <si>
    <t>MPS10-375</t>
  </si>
  <si>
    <t>MPS10-205</t>
  </si>
  <si>
    <t>MPS10-206</t>
  </si>
  <si>
    <t>MPS10-117</t>
  </si>
  <si>
    <t>MPS10-118</t>
  </si>
  <si>
    <t>MPS10-544</t>
  </si>
  <si>
    <t>MPS10-545</t>
  </si>
  <si>
    <t>MPS10-304</t>
  </si>
  <si>
    <t>MPS10-305</t>
  </si>
  <si>
    <t>MPS10-392</t>
  </si>
  <si>
    <t>MPS10-393</t>
  </si>
  <si>
    <t>MPS10-388</t>
  </si>
  <si>
    <t>MPS10-390</t>
  </si>
  <si>
    <t>MPS10-391</t>
  </si>
  <si>
    <t>MPS10-486</t>
  </si>
  <si>
    <t>MPS10-487</t>
  </si>
  <si>
    <t>MPS10-417</t>
  </si>
  <si>
    <t>MPS10-418</t>
  </si>
  <si>
    <t>MPS13-111</t>
  </si>
  <si>
    <t>MPS13-112</t>
  </si>
  <si>
    <t>MPS13-113</t>
  </si>
  <si>
    <t>MPS13-114</t>
  </si>
  <si>
    <t>MPS13-0731</t>
  </si>
  <si>
    <t>MPS13-0732</t>
  </si>
  <si>
    <t>MPS13-0733</t>
  </si>
  <si>
    <t>MPS13-0734</t>
  </si>
  <si>
    <t>MPS13-027</t>
  </si>
  <si>
    <t>MPS13-268</t>
  </si>
  <si>
    <t>MPS13-269</t>
  </si>
  <si>
    <t>MPS13-347</t>
  </si>
  <si>
    <t>MPS13-348</t>
  </si>
  <si>
    <t>MPS13-398</t>
  </si>
  <si>
    <t>MPS13-399</t>
  </si>
  <si>
    <t>MPS13-331</t>
  </si>
  <si>
    <t>MPS13-332</t>
  </si>
  <si>
    <t>MPS13-333</t>
  </si>
  <si>
    <t>MPS13-334</t>
  </si>
  <si>
    <t>MPS13-335</t>
  </si>
  <si>
    <t>MPS13-336</t>
  </si>
  <si>
    <t>MPS13-337</t>
  </si>
  <si>
    <t>MPS13-338</t>
  </si>
  <si>
    <t>MH11-157</t>
  </si>
  <si>
    <t>MH11-006</t>
  </si>
  <si>
    <t>MH11-095</t>
  </si>
  <si>
    <t>MH11-101</t>
  </si>
  <si>
    <t>MH11-151</t>
  </si>
  <si>
    <t>MH11-137</t>
  </si>
  <si>
    <t>MH11-040</t>
  </si>
  <si>
    <t>MH11-026</t>
  </si>
  <si>
    <t>MH10-153</t>
  </si>
  <si>
    <t>MH10-154</t>
  </si>
  <si>
    <t>MH10-002</t>
  </si>
  <si>
    <t>MH10-003</t>
  </si>
  <si>
    <t>MH10-091</t>
  </si>
  <si>
    <t>MH10-097</t>
  </si>
  <si>
    <t>MH10-098</t>
  </si>
  <si>
    <t>MH10-147</t>
  </si>
  <si>
    <t>MH10-148</t>
  </si>
  <si>
    <t>MH10-133</t>
  </si>
  <si>
    <t>MH10-134</t>
  </si>
  <si>
    <t>MH10-036</t>
  </si>
  <si>
    <t>MH10-037</t>
  </si>
  <si>
    <t>MH10-022</t>
  </si>
  <si>
    <t>MH10-023</t>
  </si>
  <si>
    <t>MH12-155</t>
  </si>
  <si>
    <t>MH12-156</t>
  </si>
  <si>
    <t>MH12-004</t>
  </si>
  <si>
    <t>MH12-005</t>
  </si>
  <si>
    <t>MH12-093</t>
  </si>
  <si>
    <t>MH12-094</t>
  </si>
  <si>
    <t>MH12-099</t>
  </si>
  <si>
    <t>MH12-100</t>
  </si>
  <si>
    <t>MH12-149</t>
  </si>
  <si>
    <t>MH12-150</t>
  </si>
  <si>
    <t>MH12-135</t>
  </si>
  <si>
    <t>MH12-136</t>
  </si>
  <si>
    <t>MH12-038</t>
  </si>
  <si>
    <t>MH12-039</t>
  </si>
  <si>
    <t>MH12-024</t>
  </si>
  <si>
    <t>MH12-025</t>
  </si>
  <si>
    <t>MH30-158</t>
  </si>
  <si>
    <t>MH30-007</t>
  </si>
  <si>
    <t>MH30-028</t>
  </si>
  <si>
    <t>MH30-029</t>
  </si>
  <si>
    <t>MH30-096</t>
  </si>
  <si>
    <t>MH30-102</t>
  </si>
  <si>
    <t>MH30-152</t>
  </si>
  <si>
    <t>MH30-138</t>
  </si>
  <si>
    <t>MH30-041</t>
  </si>
  <si>
    <t>MH30-027</t>
  </si>
  <si>
    <t>NS11-2588A</t>
  </si>
  <si>
    <t>NS11-1833A</t>
  </si>
  <si>
    <t>NS11-1834A</t>
  </si>
  <si>
    <t>NS11-1835A</t>
  </si>
  <si>
    <t>NS11-1474A</t>
  </si>
  <si>
    <t>NS11-1475A</t>
  </si>
  <si>
    <t>NS11-1476A</t>
  </si>
  <si>
    <t>NS11-1822A</t>
  </si>
  <si>
    <t>NS11-1823A</t>
  </si>
  <si>
    <t>NS11-1448A</t>
  </si>
  <si>
    <t>NS11-1449A</t>
  </si>
  <si>
    <t>NS11-1450A</t>
  </si>
  <si>
    <t>NS11-2412</t>
  </si>
  <si>
    <t>NS11-2432A</t>
  </si>
  <si>
    <t>NS11-2882</t>
  </si>
  <si>
    <t>NS11-3085</t>
  </si>
  <si>
    <t>NN11-1148A</t>
  </si>
  <si>
    <t>NN11-1149A</t>
  </si>
  <si>
    <t>NN11-1150A</t>
  </si>
  <si>
    <t>NN11-1163A</t>
  </si>
  <si>
    <t>NS11-1461A</t>
  </si>
  <si>
    <t>NS11-1462A</t>
  </si>
  <si>
    <t>NS11-1464A</t>
  </si>
  <si>
    <t>NS11-2874</t>
  </si>
  <si>
    <t>NS11-3264</t>
  </si>
  <si>
    <t>NS11-2581A</t>
  </si>
  <si>
    <t>NS10-2597</t>
  </si>
  <si>
    <t>NS10-2598</t>
  </si>
  <si>
    <t>NS10-2599</t>
  </si>
  <si>
    <t>NS10-1828</t>
  </si>
  <si>
    <t>NS10-1829</t>
  </si>
  <si>
    <t>NS10-1830</t>
  </si>
  <si>
    <t>NS10-3266</t>
  </si>
  <si>
    <t>NS10-3267</t>
  </si>
  <si>
    <t>NS10-3336</t>
  </si>
  <si>
    <t>NS10-3337</t>
  </si>
  <si>
    <t>NS10-1494</t>
  </si>
  <si>
    <t>NS10-1495</t>
  </si>
  <si>
    <t>NS10-1496</t>
  </si>
  <si>
    <t>NS10-3417</t>
  </si>
  <si>
    <t>NS10-3418</t>
  </si>
  <si>
    <t>NS10-1488</t>
  </si>
  <si>
    <t>NS10-1489</t>
  </si>
  <si>
    <t>NS10-1490</t>
  </si>
  <si>
    <t>NS10-1811</t>
  </si>
  <si>
    <t>NS10-1812</t>
  </si>
  <si>
    <t>NS10-2407</t>
  </si>
  <si>
    <t>NS10-2408</t>
  </si>
  <si>
    <t>NS10-2409</t>
  </si>
  <si>
    <t>NS10-2397</t>
  </si>
  <si>
    <t>NS10-2398</t>
  </si>
  <si>
    <t>NS10-2399</t>
  </si>
  <si>
    <t>NS10-2400</t>
  </si>
  <si>
    <t>NS10-2402</t>
  </si>
  <si>
    <t>NS10-2403</t>
  </si>
  <si>
    <t>NS10-2404</t>
  </si>
  <si>
    <t>NS10-2405</t>
  </si>
  <si>
    <t>NS10-2438</t>
  </si>
  <si>
    <t>NS10-2439</t>
  </si>
  <si>
    <t>NS10-2440</t>
  </si>
  <si>
    <t>NS10-2877</t>
  </si>
  <si>
    <t>NS10-2878</t>
  </si>
  <si>
    <t>NS10-2879</t>
  </si>
  <si>
    <t>NS10-3080</t>
  </si>
  <si>
    <t>NS10-3081</t>
  </si>
  <si>
    <t>NS10-3082</t>
  </si>
  <si>
    <t>NS10-3412</t>
  </si>
  <si>
    <t>NS10-3413</t>
  </si>
  <si>
    <t>NS10-3726</t>
  </si>
  <si>
    <t>NN10-1143</t>
  </si>
  <si>
    <t>NN10-1144</t>
  </si>
  <si>
    <t>NN10-1145</t>
  </si>
  <si>
    <t>NS10-3260</t>
  </si>
  <si>
    <t>NS10-3261</t>
  </si>
  <si>
    <t>NS10-1491</t>
  </si>
  <si>
    <t>NS10-1492</t>
  </si>
  <si>
    <t>NS10-1493</t>
  </si>
  <si>
    <t>NS10-3649</t>
  </si>
  <si>
    <t>NS10-3650</t>
  </si>
  <si>
    <t>NS10-2869</t>
  </si>
  <si>
    <t>NS10-2870</t>
  </si>
  <si>
    <t>NS10-2871</t>
  </si>
  <si>
    <t>NS10-2592</t>
  </si>
  <si>
    <t>NS10-2593</t>
  </si>
  <si>
    <t>NS10-2594</t>
  </si>
  <si>
    <t>NS13-3271</t>
  </si>
  <si>
    <t>NS13-3272</t>
  </si>
  <si>
    <t>NS13-3273</t>
  </si>
  <si>
    <t>NS13-3274</t>
  </si>
  <si>
    <t>NN13-1161A</t>
  </si>
  <si>
    <t>NN13-1162A</t>
  </si>
  <si>
    <t>NS12-2600</t>
  </si>
  <si>
    <t>NS12-2601</t>
  </si>
  <si>
    <t>NS12-1831A</t>
  </si>
  <si>
    <t>NS12-1832A</t>
  </si>
  <si>
    <t>NS12-3268</t>
  </si>
  <si>
    <t>NS12-3269</t>
  </si>
  <si>
    <t>NS12-1472A</t>
  </si>
  <si>
    <t>NS12-1473A</t>
  </si>
  <si>
    <t>NS12-1820A</t>
  </si>
  <si>
    <t>NS12-1821A</t>
  </si>
  <si>
    <t>NS12-3420</t>
  </si>
  <si>
    <t>NS12-1446A</t>
  </si>
  <si>
    <t>NS12-1447A</t>
  </si>
  <si>
    <t>NS12-2410</t>
  </si>
  <si>
    <t>NS12-2411</t>
  </si>
  <si>
    <t>NS12-2441</t>
  </si>
  <si>
    <t>NS12-2442</t>
  </si>
  <si>
    <t>NS12-2880</t>
  </si>
  <si>
    <t>NS12-2881</t>
  </si>
  <si>
    <t>NS12-3083</t>
  </si>
  <si>
    <t>NS12-3084</t>
  </si>
  <si>
    <t>NS12-3414</t>
  </si>
  <si>
    <t>NS12-3415</t>
  </si>
  <si>
    <t>NN12-1146A</t>
  </si>
  <si>
    <t>NN12-1147A</t>
  </si>
  <si>
    <t>NS12-3262</t>
  </si>
  <si>
    <t>NS12-3263</t>
  </si>
  <si>
    <t>NS12-1459A</t>
  </si>
  <si>
    <t>NS12-1460A</t>
  </si>
  <si>
    <t>NS12-3651</t>
  </si>
  <si>
    <t>NS12-3652</t>
  </si>
  <si>
    <t>NS12-2872</t>
  </si>
  <si>
    <t>NS12-2873</t>
  </si>
  <si>
    <t>NS12-2595</t>
  </si>
  <si>
    <t>NS12-2596</t>
  </si>
  <si>
    <t>NS30-2589A</t>
  </si>
  <si>
    <t>NS30-2590A</t>
  </si>
  <si>
    <t>NS30-1836A</t>
  </si>
  <si>
    <t>NS30-1837A</t>
  </si>
  <si>
    <t>NS30-1838A</t>
  </si>
  <si>
    <t>NS30-1839A</t>
  </si>
  <si>
    <t>NS30-3270</t>
  </si>
  <si>
    <t>NS30-3338</t>
  </si>
  <si>
    <t>NS30-1477A</t>
  </si>
  <si>
    <t>NS30-1478A</t>
  </si>
  <si>
    <t>NS30-1479A</t>
  </si>
  <si>
    <t>NS30-1825A</t>
  </si>
  <si>
    <t>NS30-1826A</t>
  </si>
  <si>
    <t>NS30-1827A</t>
  </si>
  <si>
    <t>NS30-3421</t>
  </si>
  <si>
    <t>NS30-1451A</t>
  </si>
  <si>
    <t>NS30-1452A</t>
  </si>
  <si>
    <t>NS30-1453A</t>
  </si>
  <si>
    <t>NS30-2414</t>
  </si>
  <si>
    <t>NS30-2415</t>
  </si>
  <si>
    <t>NS30-2416</t>
  </si>
  <si>
    <t>NS30-3248</t>
  </si>
  <si>
    <t>NS30-3254</t>
  </si>
  <si>
    <t>NS30-2433A</t>
  </si>
  <si>
    <t>NS30-2434A</t>
  </si>
  <si>
    <t>NS30-2883</t>
  </si>
  <si>
    <t>NS30-2884</t>
  </si>
  <si>
    <t>NS30-3086</t>
  </si>
  <si>
    <t>NS30-3087</t>
  </si>
  <si>
    <t>NS30-3416</t>
  </si>
  <si>
    <t>NS30-3729</t>
  </si>
  <si>
    <t>NS30-3259</t>
  </si>
  <si>
    <t>NN30-1151A</t>
  </si>
  <si>
    <t>NN30-1152A</t>
  </si>
  <si>
    <t>NN30-1153A</t>
  </si>
  <si>
    <t>NS30-3265</t>
  </si>
  <si>
    <t>NS30-1465A</t>
  </si>
  <si>
    <t>NS30-1466A</t>
  </si>
  <si>
    <t>NS30-1467A</t>
  </si>
  <si>
    <t>NS30-2875</t>
  </si>
  <si>
    <t>NS30-2876</t>
  </si>
  <si>
    <t>NS30-2582A</t>
  </si>
  <si>
    <t>NS30-2583A</t>
  </si>
  <si>
    <t>NS20-1480A</t>
  </si>
  <si>
    <t>NS20-1481A</t>
  </si>
  <si>
    <t>NS20-1482A</t>
  </si>
  <si>
    <t>NS20-1483A</t>
  </si>
  <si>
    <t>NS20-1455A</t>
  </si>
  <si>
    <t>NS20-1456A</t>
  </si>
  <si>
    <t>NS20-1457A</t>
  </si>
  <si>
    <t>NS20-1458A</t>
  </si>
  <si>
    <t>NN20-1154A</t>
  </si>
  <si>
    <t>NN20-1155A</t>
  </si>
  <si>
    <t>NN20-1156A</t>
  </si>
  <si>
    <t>NN20-1157A</t>
  </si>
  <si>
    <t>NS20-1468A</t>
  </si>
  <si>
    <t>NS20-1469A</t>
  </si>
  <si>
    <t>NS20-1470A</t>
  </si>
  <si>
    <t>NS20-1471A</t>
  </si>
  <si>
    <t>NA15-1434</t>
  </si>
  <si>
    <t>NA15-803</t>
  </si>
  <si>
    <t>NA15-1408</t>
  </si>
  <si>
    <t>NA15-1268</t>
  </si>
  <si>
    <t>NA15-916</t>
  </si>
  <si>
    <t>NA15-1562</t>
  </si>
  <si>
    <t>NA15-1586</t>
  </si>
  <si>
    <t>NA15-2085</t>
  </si>
  <si>
    <t>NA15-1819</t>
  </si>
  <si>
    <t>NA15-1022</t>
  </si>
  <si>
    <t>NA15-2615</t>
  </si>
  <si>
    <t>NA15-1018</t>
  </si>
  <si>
    <t>NA15-1095</t>
  </si>
  <si>
    <t>NA15-1096</t>
  </si>
  <si>
    <t>NA15-3079</t>
  </si>
  <si>
    <t>NA54-433</t>
  </si>
  <si>
    <t>NA15-2480</t>
  </si>
  <si>
    <t>NA15-2868</t>
  </si>
  <si>
    <t>NA11-567</t>
  </si>
  <si>
    <t>NA11-568</t>
  </si>
  <si>
    <t>NA11-574</t>
  </si>
  <si>
    <t>NA11-616</t>
  </si>
  <si>
    <t>NA11-617</t>
  </si>
  <si>
    <t>NA11-618</t>
  </si>
  <si>
    <t>NA11-1210</t>
  </si>
  <si>
    <t>NA11-1211</t>
  </si>
  <si>
    <t>NA11-1212</t>
  </si>
  <si>
    <t>NA11-1213</t>
  </si>
  <si>
    <t>NA11-1214</t>
  </si>
  <si>
    <t>NA11-1215</t>
  </si>
  <si>
    <t>NA11-1419</t>
  </si>
  <si>
    <t>NA11-1420</t>
  </si>
  <si>
    <t>NA11-1423</t>
  </si>
  <si>
    <t>NA11-1424</t>
  </si>
  <si>
    <t>NA11-1425</t>
  </si>
  <si>
    <t>NA11-1426</t>
  </si>
  <si>
    <t>NA11-2681</t>
  </si>
  <si>
    <t>NA11-2682</t>
  </si>
  <si>
    <t>NA11-2683</t>
  </si>
  <si>
    <t>NA11-2684</t>
  </si>
  <si>
    <t>NA11-2685</t>
  </si>
  <si>
    <t>NA11-2686</t>
  </si>
  <si>
    <t>NA12-2679</t>
  </si>
  <si>
    <t>NA12-2680</t>
  </si>
  <si>
    <t>NA11-789</t>
  </si>
  <si>
    <t>NA11-790</t>
  </si>
  <si>
    <t>NA11-795</t>
  </si>
  <si>
    <t>NA11-796</t>
  </si>
  <si>
    <t>NA11-797</t>
  </si>
  <si>
    <t>NA11-798</t>
  </si>
  <si>
    <t>NA11-1392</t>
  </si>
  <si>
    <t>NA11-1393</t>
  </si>
  <si>
    <t>NA11-1394</t>
  </si>
  <si>
    <t>NA11-1395</t>
  </si>
  <si>
    <t>NA11-1396</t>
  </si>
  <si>
    <t>NA11-1397</t>
  </si>
  <si>
    <t>NA11-1398</t>
  </si>
  <si>
    <t>NA11-1612</t>
  </si>
  <si>
    <t>NA11-1613</t>
  </si>
  <si>
    <t>NA11-1616</t>
  </si>
  <si>
    <t>NA11-1617</t>
  </si>
  <si>
    <t>NA11-1618</t>
  </si>
  <si>
    <t>NA11-1619</t>
  </si>
  <si>
    <t>NA11-1256</t>
  </si>
  <si>
    <t>NA11-1257</t>
  </si>
  <si>
    <t>NA11-1258</t>
  </si>
  <si>
    <t>NA11-1259</t>
  </si>
  <si>
    <t>NA11-1260</t>
  </si>
  <si>
    <t>NA11-1261</t>
  </si>
  <si>
    <t>NA11-815</t>
  </si>
  <si>
    <t>NA11-816</t>
  </si>
  <si>
    <t>NA11-817</t>
  </si>
  <si>
    <t>NA11-818</t>
  </si>
  <si>
    <t>NA11-819</t>
  </si>
  <si>
    <t>NA11-820</t>
  </si>
  <si>
    <t>NA11-1549</t>
  </si>
  <si>
    <t>NA11-1550</t>
  </si>
  <si>
    <t>NA11-1553</t>
  </si>
  <si>
    <t>NA11-1554</t>
  </si>
  <si>
    <t>NA11-1555</t>
  </si>
  <si>
    <t>NA11-1556</t>
  </si>
  <si>
    <t>NA11-1557</t>
  </si>
  <si>
    <t>NA11-1558</t>
  </si>
  <si>
    <t>NA11-1968</t>
  </si>
  <si>
    <t>NA11-1969</t>
  </si>
  <si>
    <t>NA11-1972</t>
  </si>
  <si>
    <t>NA11-1973</t>
  </si>
  <si>
    <t>NA11-1974</t>
  </si>
  <si>
    <t>NA11-1975</t>
  </si>
  <si>
    <t>NA11-1572</t>
  </si>
  <si>
    <t>NA11-1573</t>
  </si>
  <si>
    <t>NA11-1576</t>
  </si>
  <si>
    <t>NA11-1577</t>
  </si>
  <si>
    <t>NA11-1578</t>
  </si>
  <si>
    <t>NA11-1579</t>
  </si>
  <si>
    <t>NA11-1580</t>
  </si>
  <si>
    <t>NA11-1581</t>
  </si>
  <si>
    <t>NA11-2073</t>
  </si>
  <si>
    <t>NA11-2074</t>
  </si>
  <si>
    <t>NA11-2077</t>
  </si>
  <si>
    <t>NA11-2078</t>
  </si>
  <si>
    <t>NA11-2079</t>
  </si>
  <si>
    <t>NA11-2080</t>
  </si>
  <si>
    <t>NA11-1809</t>
  </si>
  <si>
    <t>NA11-1810</t>
  </si>
  <si>
    <t>NA11-1811</t>
  </si>
  <si>
    <t>NA11-1812</t>
  </si>
  <si>
    <t>NA11-1813</t>
  </si>
  <si>
    <t>NA11-1814</t>
  </si>
  <si>
    <t>NA11-1005</t>
  </si>
  <si>
    <t>NA11-1006</t>
  </si>
  <si>
    <t>NA11-1007</t>
  </si>
  <si>
    <t>NA11-1008</t>
  </si>
  <si>
    <t>NA11-1009</t>
  </si>
  <si>
    <t>NA11-1010</t>
  </si>
  <si>
    <t>NA11-1634</t>
  </si>
  <si>
    <t>NA11-1635</t>
  </si>
  <si>
    <t>NA11-1638</t>
  </si>
  <si>
    <t>NA11-1640</t>
  </si>
  <si>
    <t>NA11-1641</t>
  </si>
  <si>
    <t>NA11-1642</t>
  </si>
  <si>
    <t>NA11-1651</t>
  </si>
  <si>
    <t>NA11-1652</t>
  </si>
  <si>
    <t>NA11-1653</t>
  </si>
  <si>
    <t>NA11-1661</t>
  </si>
  <si>
    <t>NA11-1662</t>
  </si>
  <si>
    <t>NA11-1663</t>
  </si>
  <si>
    <t>NA11-2604</t>
  </si>
  <si>
    <t>NA11-2605</t>
  </si>
  <si>
    <t>NA11-2606</t>
  </si>
  <si>
    <t>NA11-2607</t>
  </si>
  <si>
    <t>NA11-2608</t>
  </si>
  <si>
    <t>NA11-2609</t>
  </si>
  <si>
    <t>NA11-983</t>
  </si>
  <si>
    <t>NA11-984</t>
  </si>
  <si>
    <t>NA11-987</t>
  </si>
  <si>
    <t>NA11-988</t>
  </si>
  <si>
    <t>NA11-989</t>
  </si>
  <si>
    <t>NA11-991</t>
  </si>
  <si>
    <t>NA11-992</t>
  </si>
  <si>
    <t>NA11-993</t>
  </si>
  <si>
    <t>NA11-1085</t>
  </si>
  <si>
    <t>NA11-1086</t>
  </si>
  <si>
    <t>NA11-1087</t>
  </si>
  <si>
    <t>NA11-1088</t>
  </si>
  <si>
    <t>NA11-1089</t>
  </si>
  <si>
    <t>NA11-1090</t>
  </si>
  <si>
    <t>NA11-1059</t>
  </si>
  <si>
    <t>NA11-1060</t>
  </si>
  <si>
    <t>NA11-1063</t>
  </si>
  <si>
    <t>NA11-1064</t>
  </si>
  <si>
    <t>NA11-1065</t>
  </si>
  <si>
    <t>NA11-1066</t>
  </si>
  <si>
    <t>NA11-1067</t>
  </si>
  <si>
    <t>NA11-1068</t>
  </si>
  <si>
    <t>NA11-833</t>
  </si>
  <si>
    <t>NA11-834</t>
  </si>
  <si>
    <t>NA11-835</t>
  </si>
  <si>
    <t>NA11-836</t>
  </si>
  <si>
    <t>NA11-837</t>
  </si>
  <si>
    <t>NA11-838</t>
  </si>
  <si>
    <t>NA11-3073</t>
  </si>
  <si>
    <t>NA11-3074</t>
  </si>
  <si>
    <t>NA11-3075</t>
  </si>
  <si>
    <t>NA11-1181</t>
  </si>
  <si>
    <t>NA11-1182</t>
  </si>
  <si>
    <t>NA11-1185</t>
  </si>
  <si>
    <t>NA11-1186</t>
  </si>
  <si>
    <t>NA11-1187</t>
  </si>
  <si>
    <t>NA11-1188</t>
  </si>
  <si>
    <t>NA11-1189</t>
  </si>
  <si>
    <t>NA11-1190</t>
  </si>
  <si>
    <t>NA11-651</t>
  </si>
  <si>
    <t>NA11-652</t>
  </si>
  <si>
    <t>NA11-653</t>
  </si>
  <si>
    <t>NA11-656</t>
  </si>
  <si>
    <t>NA11-657</t>
  </si>
  <si>
    <t>NA11-658</t>
  </si>
  <si>
    <t>NA11-415</t>
  </si>
  <si>
    <t>NA11-416</t>
  </si>
  <si>
    <t>NA11-418</t>
  </si>
  <si>
    <t>NA11-419</t>
  </si>
  <si>
    <t>NA11-420</t>
  </si>
  <si>
    <t>NA11-1035</t>
  </si>
  <si>
    <t>NA11-1036</t>
  </si>
  <si>
    <t>NA11-1039</t>
  </si>
  <si>
    <t>NA11-1040</t>
  </si>
  <si>
    <t>NA11-1041</t>
  </si>
  <si>
    <t>NA11-1042</t>
  </si>
  <si>
    <t>NA11-628</t>
  </si>
  <si>
    <t>NA11-629</t>
  </si>
  <si>
    <t>NA11-632</t>
  </si>
  <si>
    <t>NA11-633</t>
  </si>
  <si>
    <t>NA11-634</t>
  </si>
  <si>
    <t>NA11-635</t>
  </si>
  <si>
    <t>NA11-636</t>
  </si>
  <si>
    <t>NA11-2469</t>
  </si>
  <si>
    <t>NA11-2470</t>
  </si>
  <si>
    <t>NA11-2471</t>
  </si>
  <si>
    <t>NA11-2473</t>
  </si>
  <si>
    <t>NA11-2474</t>
  </si>
  <si>
    <t>NA11-2475</t>
  </si>
  <si>
    <t>NA11-949</t>
  </si>
  <si>
    <t>NA11-950</t>
  </si>
  <si>
    <t>NA11-953</t>
  </si>
  <si>
    <t>NA11-954</t>
  </si>
  <si>
    <t>NA11-955</t>
  </si>
  <si>
    <t>NA11-956</t>
  </si>
  <si>
    <t>NA11-2987</t>
  </si>
  <si>
    <t>NA11-2988</t>
  </si>
  <si>
    <t>NA11-2989</t>
  </si>
  <si>
    <t>NA11-2859</t>
  </si>
  <si>
    <t>NA11-2860</t>
  </si>
  <si>
    <t>NA11-2861</t>
  </si>
  <si>
    <t>NA11-2862</t>
  </si>
  <si>
    <t>NA11-2863</t>
  </si>
  <si>
    <t>NA11-2864</t>
  </si>
  <si>
    <t>NA13-565</t>
  </si>
  <si>
    <t>NA13-566</t>
  </si>
  <si>
    <t>NA13-1208</t>
  </si>
  <si>
    <t>NA13-1209</t>
  </si>
  <si>
    <t>NA13-1421</t>
  </si>
  <si>
    <t>NA13-1422</t>
  </si>
  <si>
    <t>NA13-787</t>
  </si>
  <si>
    <t>NA13-788</t>
  </si>
  <si>
    <t>NA13-1390</t>
  </si>
  <si>
    <t>NA13-1391</t>
  </si>
  <si>
    <t>NA13-1614</t>
  </si>
  <si>
    <t>NA13-1615</t>
  </si>
  <si>
    <t>NA13-1254</t>
  </si>
  <si>
    <t>NA13-1255</t>
  </si>
  <si>
    <t>NA13-811</t>
  </si>
  <si>
    <t>NA13-812</t>
  </si>
  <si>
    <t>NA13-1551</t>
  </si>
  <si>
    <t>NA13-1552</t>
  </si>
  <si>
    <t>NA13-1970</t>
  </si>
  <si>
    <t>NA13-1971</t>
  </si>
  <si>
    <t>NA13-1574</t>
  </si>
  <si>
    <t>NA13-1575</t>
  </si>
  <si>
    <t>NA13-2075</t>
  </si>
  <si>
    <t>NA13-2076</t>
  </si>
  <si>
    <t>NA13-1003</t>
  </si>
  <si>
    <t>NA13-1004</t>
  </si>
  <si>
    <t>NA13-1636</t>
  </si>
  <si>
    <t>NA13-1637</t>
  </si>
  <si>
    <t>NA13-985</t>
  </si>
  <si>
    <t>NA13-986</t>
  </si>
  <si>
    <t>NA13-1083</t>
  </si>
  <si>
    <t>NA13-1084</t>
  </si>
  <si>
    <t>NA13-1061</t>
  </si>
  <si>
    <t>NA13-1062</t>
  </si>
  <si>
    <t>NA13-1183</t>
  </si>
  <si>
    <t>NA13-1184</t>
  </si>
  <si>
    <t>NA13-654</t>
  </si>
  <si>
    <t>NA13-655</t>
  </si>
  <si>
    <t>NA13-413</t>
  </si>
  <si>
    <t>NA13-414</t>
  </si>
  <si>
    <t>NA13-1037</t>
  </si>
  <si>
    <t>NA13-1038</t>
  </si>
  <si>
    <t>NA13-626</t>
  </si>
  <si>
    <t>NA13-627</t>
  </si>
  <si>
    <t>NA13-951</t>
  </si>
  <si>
    <t>NA13-952</t>
  </si>
  <si>
    <t>NA31-1441</t>
  </si>
  <si>
    <t>NA31-1484</t>
  </si>
  <si>
    <t>NA12-569</t>
  </si>
  <si>
    <t>NA12-570</t>
  </si>
  <si>
    <t>NA12-1206</t>
  </si>
  <si>
    <t>NA12-1207</t>
  </si>
  <si>
    <t>NA12-1417</t>
  </si>
  <si>
    <t>NA12-1418</t>
  </si>
  <si>
    <t>NA12-791</t>
  </si>
  <si>
    <t>NA12-792</t>
  </si>
  <si>
    <t>NA12-1386</t>
  </si>
  <si>
    <t>NA12-1387</t>
  </si>
  <si>
    <t>NA12-1610</t>
  </si>
  <si>
    <t>NA12-1611</t>
  </si>
  <si>
    <t>NA12-1252</t>
  </si>
  <si>
    <t>NA12-1253</t>
  </si>
  <si>
    <t>NA12-813</t>
  </si>
  <si>
    <t>NA12-814</t>
  </si>
  <si>
    <t>NA12-1547</t>
  </si>
  <si>
    <t>NA12-1548</t>
  </si>
  <si>
    <t>NA12-1966</t>
  </si>
  <si>
    <t>NA12-1967</t>
  </si>
  <si>
    <t>NA12-1570</t>
  </si>
  <si>
    <t>NA12-1571</t>
  </si>
  <si>
    <t>NA12-2071</t>
  </si>
  <si>
    <t>NA12-2072</t>
  </si>
  <si>
    <t>NA12-1807</t>
  </si>
  <si>
    <t>NA12-1808</t>
  </si>
  <si>
    <t>NA12-1001</t>
  </si>
  <si>
    <t>NA12-1002</t>
  </si>
  <si>
    <t>NA12-1632</t>
  </si>
  <si>
    <t>NA12-1633</t>
  </si>
  <si>
    <t>NA12-1649</t>
  </si>
  <si>
    <t>NA12-1650</t>
  </si>
  <si>
    <t>NA12-1659</t>
  </si>
  <si>
    <t>NA12-1660</t>
  </si>
  <si>
    <t>NA12-2602</t>
  </si>
  <si>
    <t>NA12-2603</t>
  </si>
  <si>
    <t>NA12-981</t>
  </si>
  <si>
    <t>NA12-982</t>
  </si>
  <si>
    <t>NA12-1081</t>
  </si>
  <si>
    <t>NA12-1082</t>
  </si>
  <si>
    <t>NA12-1057</t>
  </si>
  <si>
    <t>NA12-1058</t>
  </si>
  <si>
    <t>NA12-831</t>
  </si>
  <si>
    <t>NA12-832</t>
  </si>
  <si>
    <t>NA12-3071</t>
  </si>
  <si>
    <t>NA12-3072</t>
  </si>
  <si>
    <t>NA12-1179</t>
  </si>
  <si>
    <t>NA12-1180</t>
  </si>
  <si>
    <t>NA12-649</t>
  </si>
  <si>
    <t>NA12-650</t>
  </si>
  <si>
    <t>NA12-1033</t>
  </si>
  <si>
    <t>NA12-1034</t>
  </si>
  <si>
    <t>NA12-630</t>
  </si>
  <si>
    <t>NA12-631</t>
  </si>
  <si>
    <t>NA12-2467</t>
  </si>
  <si>
    <t>NA12-2468</t>
  </si>
  <si>
    <t>NA12-947</t>
  </si>
  <si>
    <t>NA12-948</t>
  </si>
  <si>
    <t>NA12-2985</t>
  </si>
  <si>
    <t>NA12-2986</t>
  </si>
  <si>
    <t>NA12-2857</t>
  </si>
  <si>
    <t>NA12-2858</t>
  </si>
  <si>
    <t>NA30-1654</t>
  </si>
  <si>
    <t>NA30-681</t>
  </si>
  <si>
    <t>NA30-682</t>
  </si>
  <si>
    <t>NA30-683</t>
  </si>
  <si>
    <t>NA30-684</t>
  </si>
  <si>
    <t>NA30-685</t>
  </si>
  <si>
    <t>NA30-686</t>
  </si>
  <si>
    <t>NA30-592</t>
  </si>
  <si>
    <t>NA30-596</t>
  </si>
  <si>
    <t>NA30-613</t>
  </si>
  <si>
    <t>NA30-614</t>
  </si>
  <si>
    <t>NA30-615</t>
  </si>
  <si>
    <t>NA30-665</t>
  </si>
  <si>
    <t>NA30-666</t>
  </si>
  <si>
    <t>NA30-696</t>
  </si>
  <si>
    <t>NA30-1216</t>
  </si>
  <si>
    <t>NA30-1217</t>
  </si>
  <si>
    <t>NA30-1220</t>
  </si>
  <si>
    <t>NA30-1428</t>
  </si>
  <si>
    <t>NA30-1429</t>
  </si>
  <si>
    <t>NA30-2687</t>
  </si>
  <si>
    <t>NA30-2688</t>
  </si>
  <si>
    <t>NA30-2689</t>
  </si>
  <si>
    <t>NA30-800</t>
  </si>
  <si>
    <t>NA30-801</t>
  </si>
  <si>
    <t>NA30-802</t>
  </si>
  <si>
    <t>NA30-910</t>
  </si>
  <si>
    <t>NA30-1399</t>
  </si>
  <si>
    <t>NA30-1402</t>
  </si>
  <si>
    <t>NA30-1405</t>
  </si>
  <si>
    <t>NA30-699</t>
  </si>
  <si>
    <t>NA30-1620</t>
  </si>
  <si>
    <t>NA30-1621</t>
  </si>
  <si>
    <t>NA30-1622</t>
  </si>
  <si>
    <t>NA30-1623</t>
  </si>
  <si>
    <t>NA30-1262</t>
  </si>
  <si>
    <t>NA30-1263</t>
  </si>
  <si>
    <t>NA30-1264</t>
  </si>
  <si>
    <t>NA30-1265</t>
  </si>
  <si>
    <t>NA30-1266</t>
  </si>
  <si>
    <t>NA30-1267</t>
  </si>
  <si>
    <t>NA30-821</t>
  </si>
  <si>
    <t>NA30-822</t>
  </si>
  <si>
    <t>NA30-823</t>
  </si>
  <si>
    <t>NA30-917</t>
  </si>
  <si>
    <t>NA30-1559</t>
  </si>
  <si>
    <t>NA30-1560</t>
  </si>
  <si>
    <t>NA30-1561</t>
  </si>
  <si>
    <t>NA30-239</t>
  </si>
  <si>
    <t>NA30-240</t>
  </si>
  <si>
    <t>NA30-1976</t>
  </si>
  <si>
    <t>NA30-1977</t>
  </si>
  <si>
    <t>NA30-1978</t>
  </si>
  <si>
    <t>NA30-1979</t>
  </si>
  <si>
    <t>NA30-1582</t>
  </si>
  <si>
    <t>NA30-1583</t>
  </si>
  <si>
    <t>NA30-1584</t>
  </si>
  <si>
    <t>NA30-1585</t>
  </si>
  <si>
    <t>NA30-2081</t>
  </si>
  <si>
    <t>NA30-2082</t>
  </si>
  <si>
    <t>NA30-2083</t>
  </si>
  <si>
    <t>NA30-2084</t>
  </si>
  <si>
    <t>NA30-1815</t>
  </si>
  <si>
    <t>NA30-1816</t>
  </si>
  <si>
    <t>NA30-1817</t>
  </si>
  <si>
    <t>NA30-1818</t>
  </si>
  <si>
    <t>NA30-1020</t>
  </si>
  <si>
    <t>NA30-1023</t>
  </si>
  <si>
    <t>NA30-1024</t>
  </si>
  <si>
    <t>NA30-1639</t>
  </si>
  <si>
    <t>NA30-1643</t>
  </si>
  <si>
    <t>NA30-1644</t>
  </si>
  <si>
    <t>NA30-1664</t>
  </si>
  <si>
    <t>NA30-2610</t>
  </si>
  <si>
    <t>NA30-2612</t>
  </si>
  <si>
    <t>NA30-2613</t>
  </si>
  <si>
    <t>NA30-1014</t>
  </si>
  <si>
    <t>NA30-1016</t>
  </si>
  <si>
    <t>NA30-1017</t>
  </si>
  <si>
    <t>NA30-1025</t>
  </si>
  <si>
    <t>NA30-990</t>
  </si>
  <si>
    <t>NA30-244</t>
  </si>
  <si>
    <t>NA30-1091</t>
  </si>
  <si>
    <t>NA30-1092</t>
  </si>
  <si>
    <t>NA30-1093</t>
  </si>
  <si>
    <t>NA30-1094</t>
  </si>
  <si>
    <t>NA30-1126</t>
  </si>
  <si>
    <t>NA30-1069</t>
  </si>
  <si>
    <t>NA30-1070</t>
  </si>
  <si>
    <t>NA30-1071</t>
  </si>
  <si>
    <t>NA30-1072</t>
  </si>
  <si>
    <t>NA30-869</t>
  </si>
  <si>
    <t>NA30-870</t>
  </si>
  <si>
    <t>NA30-871</t>
  </si>
  <si>
    <t>NA30-3076</t>
  </si>
  <si>
    <t>NA30-3077</t>
  </si>
  <si>
    <t>NA30-3078</t>
  </si>
  <si>
    <t>NA30-1192</t>
  </si>
  <si>
    <t>NA30-1193</t>
  </si>
  <si>
    <t>NA30-1196</t>
  </si>
  <si>
    <t>NA30-659</t>
  </si>
  <si>
    <t>NA30-660</t>
  </si>
  <si>
    <t>NA30-661</t>
  </si>
  <si>
    <t>NA30-662</t>
  </si>
  <si>
    <t>NA30-687</t>
  </si>
  <si>
    <t>NA30-429</t>
  </si>
  <si>
    <t>NA30-430</t>
  </si>
  <si>
    <t>NA30-431</t>
  </si>
  <si>
    <t>NA30-1043</t>
  </si>
  <si>
    <t>NA30-1044</t>
  </si>
  <si>
    <t>NA30-1045</t>
  </si>
  <si>
    <t>NA30-1049</t>
  </si>
  <si>
    <t>NA30-637</t>
  </si>
  <si>
    <t>NA30-640</t>
  </si>
  <si>
    <t>NA30-641</t>
  </si>
  <si>
    <t>NA30-702</t>
  </si>
  <si>
    <t>NA30-2476</t>
  </si>
  <si>
    <t>NA30-2478</t>
  </si>
  <si>
    <t>NA30-2479</t>
  </si>
  <si>
    <t>NA30-1011</t>
  </si>
  <si>
    <t>NA30-1012</t>
  </si>
  <si>
    <t>NA30-1013</t>
  </si>
  <si>
    <t>NA30-2990</t>
  </si>
  <si>
    <t>NA30-2991</t>
  </si>
  <si>
    <t>NA30-2865</t>
  </si>
  <si>
    <t>NA30-2866</t>
  </si>
  <si>
    <t>NA30-2867</t>
  </si>
  <si>
    <t>NA21-563</t>
  </si>
  <si>
    <t>NA21-564</t>
  </si>
  <si>
    <t>NA21-1204</t>
  </si>
  <si>
    <t>NA21-1205</t>
  </si>
  <si>
    <t>NA21-1415</t>
  </si>
  <si>
    <t>NA21-1416</t>
  </si>
  <si>
    <t>NA21-2677</t>
  </si>
  <si>
    <t>NA21-2678</t>
  </si>
  <si>
    <t>NA21-785</t>
  </si>
  <si>
    <t>NA21-786</t>
  </si>
  <si>
    <t>NA21-1384</t>
  </si>
  <si>
    <t>NA21-1385</t>
  </si>
  <si>
    <t>NA21-1250</t>
  </si>
  <si>
    <t>NA21-1251</t>
  </si>
  <si>
    <t>NA21-809</t>
  </si>
  <si>
    <t>NA21-810</t>
  </si>
  <si>
    <t>NA21-1545</t>
  </si>
  <si>
    <t>NA21-1546</t>
  </si>
  <si>
    <t>NA21-1964</t>
  </si>
  <si>
    <t>NA21-1965</t>
  </si>
  <si>
    <t>NA21-1568</t>
  </si>
  <si>
    <t>NA21-1569</t>
  </si>
  <si>
    <t>NA21-2069</t>
  </si>
  <si>
    <t>NA21-2070</t>
  </si>
  <si>
    <t>NA21-1805</t>
  </si>
  <si>
    <t>NA21-1806</t>
  </si>
  <si>
    <t>NA21-1000</t>
  </si>
  <si>
    <t>NA21-999</t>
  </si>
  <si>
    <t>NA21-1630</t>
  </si>
  <si>
    <t>NA21-1631</t>
  </si>
  <si>
    <t>NA21-1647</t>
  </si>
  <si>
    <t>NA21-1648</t>
  </si>
  <si>
    <t>NA21-1657</t>
  </si>
  <si>
    <t>NA21-1658</t>
  </si>
  <si>
    <t>NA21-2600A</t>
  </si>
  <si>
    <t>NA21-2601A</t>
  </si>
  <si>
    <t>NA21-979</t>
  </si>
  <si>
    <t>NA21-980</t>
  </si>
  <si>
    <t>NA21-1079</t>
  </si>
  <si>
    <t>NA21-1080</t>
  </si>
  <si>
    <t>NA21-1055</t>
  </si>
  <si>
    <t>NA21-1056</t>
  </si>
  <si>
    <t>NA21-1538</t>
  </si>
  <si>
    <t>NA21-1539</t>
  </si>
  <si>
    <t>NA21-829</t>
  </si>
  <si>
    <t>NA21-830</t>
  </si>
  <si>
    <t>NA21-1177</t>
  </si>
  <si>
    <t>NA21-1178</t>
  </si>
  <si>
    <t>NA21-647</t>
  </si>
  <si>
    <t>NA21-648</t>
  </si>
  <si>
    <t>NA11-417</t>
  </si>
  <si>
    <t>NA21-411</t>
  </si>
  <si>
    <t>NA21-412</t>
  </si>
  <si>
    <t>NA21-1031</t>
  </si>
  <si>
    <t>NA21-1032</t>
  </si>
  <si>
    <t>NA21-624</t>
  </si>
  <si>
    <t>NA21-625</t>
  </si>
  <si>
    <t>NA21-2465</t>
  </si>
  <si>
    <t>NA21-2466</t>
  </si>
  <si>
    <t>NA21-945</t>
  </si>
  <si>
    <t>NA21-946</t>
  </si>
  <si>
    <t>NA21-2855</t>
  </si>
  <si>
    <t>NA21-2856</t>
  </si>
  <si>
    <t>NA15-2690</t>
  </si>
  <si>
    <t>NA15-1624</t>
  </si>
  <si>
    <t>NA20-546</t>
  </si>
  <si>
    <t>NA20-547</t>
  </si>
  <si>
    <t>NA20-548</t>
  </si>
  <si>
    <t>NA20-549</t>
  </si>
  <si>
    <t>NA20-550</t>
  </si>
  <si>
    <t>NA20-1199</t>
  </si>
  <si>
    <t>NA20-1200</t>
  </si>
  <si>
    <t>NA20-1201</t>
  </si>
  <si>
    <t>NA20-1202</t>
  </si>
  <si>
    <t>NA20-1203</t>
  </si>
  <si>
    <t>NA20-1410</t>
  </si>
  <si>
    <t>NA20-1411</t>
  </si>
  <si>
    <t>NA20-1412</t>
  </si>
  <si>
    <t>NA20-1413</t>
  </si>
  <si>
    <t>NA20-1414</t>
  </si>
  <si>
    <t>NA20-2672</t>
  </si>
  <si>
    <t>NA20-2673</t>
  </si>
  <si>
    <t>NA20-2674</t>
  </si>
  <si>
    <t>NA20-2675</t>
  </si>
  <si>
    <t>NA20-2676</t>
  </si>
  <si>
    <t>NA20-780</t>
  </si>
  <si>
    <t>NA20-781</t>
  </si>
  <si>
    <t>NA20-782</t>
  </si>
  <si>
    <t>NA20-783</t>
  </si>
  <si>
    <t>NA20-784</t>
  </si>
  <si>
    <t>NA20-1379</t>
  </si>
  <si>
    <t>NA20-1380</t>
  </si>
  <si>
    <t>NA20-1381</t>
  </si>
  <si>
    <t>NA20-1382</t>
  </si>
  <si>
    <t>NA20-1383</t>
  </si>
  <si>
    <t>NA20-1603</t>
  </si>
  <si>
    <t>NA20-1604</t>
  </si>
  <si>
    <t>NA20-1605</t>
  </si>
  <si>
    <t>NA20-1606</t>
  </si>
  <si>
    <t>NA20-1607</t>
  </si>
  <si>
    <t>NA21-1608</t>
  </si>
  <si>
    <t>NA21-1609</t>
  </si>
  <si>
    <t>NA20-1245</t>
  </si>
  <si>
    <t>NA20-1246</t>
  </si>
  <si>
    <t>NA20-1247</t>
  </si>
  <si>
    <t>NA20-1248</t>
  </si>
  <si>
    <t>NA20-1249</t>
  </si>
  <si>
    <t>NA20-804</t>
  </si>
  <si>
    <t>NA20-805</t>
  </si>
  <si>
    <t>NA20-806</t>
  </si>
  <si>
    <t>NA20-807</t>
  </si>
  <si>
    <t>NA20-808</t>
  </si>
  <si>
    <t>NA20-1540</t>
  </si>
  <si>
    <t>NA20-1541</t>
  </si>
  <si>
    <t>NA20-1542</t>
  </si>
  <si>
    <t>NA20-1543</t>
  </si>
  <si>
    <t>NA20-1544</t>
  </si>
  <si>
    <t>NA20-1959</t>
  </si>
  <si>
    <t>NA20-1960</t>
  </si>
  <si>
    <t>NA20-1961</t>
  </si>
  <si>
    <t>NA20-1962</t>
  </si>
  <si>
    <t>NA20-1963</t>
  </si>
  <si>
    <t>NA20-1563</t>
  </si>
  <si>
    <t>NA20-1564</t>
  </si>
  <si>
    <t>NA20-1565</t>
  </si>
  <si>
    <t>NA20-1566</t>
  </si>
  <si>
    <t>NA20-1567</t>
  </si>
  <si>
    <t>NA20-2064</t>
  </si>
  <si>
    <t>NA20-2065</t>
  </si>
  <si>
    <t>NA20-2066</t>
  </si>
  <si>
    <t>NA20-2067</t>
  </si>
  <si>
    <t>NA20-2068</t>
  </si>
  <si>
    <t>NA20-1800</t>
  </si>
  <si>
    <t>NA20-1801</t>
  </si>
  <si>
    <t>NA20-1802</t>
  </si>
  <si>
    <t>NA20-1803</t>
  </si>
  <si>
    <t>NA20-1804</t>
  </si>
  <si>
    <t>NA20-994</t>
  </si>
  <si>
    <t>NA20-995</t>
  </si>
  <si>
    <t>NA20-996</t>
  </si>
  <si>
    <t>NA20-997</t>
  </si>
  <si>
    <t>NA20-998</t>
  </si>
  <si>
    <t>NA20-1625</t>
  </si>
  <si>
    <t>NA20-1626</t>
  </si>
  <si>
    <t>NA20-1627</t>
  </si>
  <si>
    <t>NA20-1628</t>
  </si>
  <si>
    <t>NA20-1629</t>
  </si>
  <si>
    <t>NA20-1645</t>
  </si>
  <si>
    <t>NA20-1646</t>
  </si>
  <si>
    <t>NA20-1655</t>
  </si>
  <si>
    <t>NA20-1656</t>
  </si>
  <si>
    <t>NA20-2595A</t>
  </si>
  <si>
    <t>NA20-2596A</t>
  </si>
  <si>
    <t>NA20-2597</t>
  </si>
  <si>
    <t>NA20-2598</t>
  </si>
  <si>
    <t>NA20-2599</t>
  </si>
  <si>
    <t>NA20-974</t>
  </si>
  <si>
    <t>NA20-975</t>
  </si>
  <si>
    <t>NA20-976</t>
  </si>
  <si>
    <t>NA20-977</t>
  </si>
  <si>
    <t>NA20-978</t>
  </si>
  <si>
    <t>NA20-1074</t>
  </si>
  <si>
    <t>NA20-1075</t>
  </si>
  <si>
    <t>NA20-1076</t>
  </si>
  <si>
    <t>NA20-1077</t>
  </si>
  <si>
    <t>NA20-1078</t>
  </si>
  <si>
    <t>NA20-1050</t>
  </si>
  <si>
    <t>NA20-1051</t>
  </si>
  <si>
    <t>NA20-1052</t>
  </si>
  <si>
    <t>NA20-1053</t>
  </si>
  <si>
    <t>NA20-1054</t>
  </si>
  <si>
    <t>NA20-1533</t>
  </si>
  <si>
    <t>NA20-1534</t>
  </si>
  <si>
    <t>NA20-1535</t>
  </si>
  <si>
    <t>NA20-1536</t>
  </si>
  <si>
    <t>NA20-1537</t>
  </si>
  <si>
    <t>NA20-824</t>
  </si>
  <si>
    <t>NA20-825</t>
  </si>
  <si>
    <t>NA20-826</t>
  </si>
  <si>
    <t>NA20-827</t>
  </si>
  <si>
    <t>NA20-828</t>
  </si>
  <si>
    <t>NA20-1172</t>
  </si>
  <si>
    <t>NA20-1173</t>
  </si>
  <si>
    <t>NA20-1174</t>
  </si>
  <si>
    <t>NA20-1175</t>
  </si>
  <si>
    <t>NA20-1176</t>
  </si>
  <si>
    <t>NA20-642</t>
  </si>
  <si>
    <t>NA20-643</t>
  </si>
  <si>
    <t>NA20-644</t>
  </si>
  <si>
    <t>NA20-645</t>
  </si>
  <si>
    <t>NA20-646</t>
  </si>
  <si>
    <t>NA20-406</t>
  </si>
  <si>
    <t>NA20-407</t>
  </si>
  <si>
    <t>NA20-408</t>
  </si>
  <si>
    <t>NA20-409</t>
  </si>
  <si>
    <t>NA20-410</t>
  </si>
  <si>
    <t>NA20-1026</t>
  </si>
  <si>
    <t>NA20-1027</t>
  </si>
  <si>
    <t>NA20-1028</t>
  </si>
  <si>
    <t>NA20-1029</t>
  </si>
  <si>
    <t>NA20-1030</t>
  </si>
  <si>
    <t>NA20-619</t>
  </si>
  <si>
    <t>NA20-620</t>
  </si>
  <si>
    <t>NA20-621</t>
  </si>
  <si>
    <t>NA20-622</t>
  </si>
  <si>
    <t>NA20-623</t>
  </si>
  <si>
    <t>NA20-2460</t>
  </si>
  <si>
    <t>NA20-2461</t>
  </si>
  <si>
    <t>NA20-2462</t>
  </si>
  <si>
    <t>NA20-2463</t>
  </si>
  <si>
    <t>NA20-2464</t>
  </si>
  <si>
    <t>NA20-940</t>
  </si>
  <si>
    <t>NA20-941</t>
  </si>
  <si>
    <t>NA20-942</t>
  </si>
  <si>
    <t>NA20-943</t>
  </si>
  <si>
    <t>NA20-944</t>
  </si>
  <si>
    <t>NA20-2850</t>
  </si>
  <si>
    <t>NA20-2851</t>
  </si>
  <si>
    <t>NA20-2852</t>
  </si>
  <si>
    <t>NA20-2853</t>
  </si>
  <si>
    <t>NA20-2854</t>
  </si>
  <si>
    <t>NA50-704</t>
  </si>
  <si>
    <t>NA50-706</t>
  </si>
  <si>
    <t>NA30-1427</t>
  </si>
  <si>
    <t>MCC10-2104</t>
  </si>
  <si>
    <t>MCC10-2105</t>
  </si>
  <si>
    <t>MCC10-2106</t>
  </si>
  <si>
    <t>MCC10-2107</t>
  </si>
  <si>
    <t>MCC10-2108</t>
  </si>
  <si>
    <t>MCC10-2109</t>
  </si>
  <si>
    <t>MCC10-2120</t>
  </si>
  <si>
    <t>MCC10-2121</t>
  </si>
  <si>
    <t>MCC10-2122</t>
  </si>
  <si>
    <t>KL10-1720</t>
  </si>
  <si>
    <t>KL12-1729</t>
  </si>
  <si>
    <t>TAO30-090</t>
  </si>
  <si>
    <t>WR11-2475</t>
  </si>
  <si>
    <t>WR11-2476</t>
  </si>
  <si>
    <t>WR11-1133</t>
  </si>
  <si>
    <t>WR11-086</t>
  </si>
  <si>
    <t>WR10-2945</t>
  </si>
  <si>
    <t>WR10-2946</t>
  </si>
  <si>
    <t>WR10-1889</t>
  </si>
  <si>
    <t>WR10-1890</t>
  </si>
  <si>
    <t>WR10-1891</t>
  </si>
  <si>
    <t>WR10-1892</t>
  </si>
  <si>
    <t>WR10-1893</t>
  </si>
  <si>
    <t>WR10-1139</t>
  </si>
  <si>
    <t>WR10-2177</t>
  </si>
  <si>
    <t>WR10-2178</t>
  </si>
  <si>
    <t>WR10-2154</t>
  </si>
  <si>
    <t>WR10-2155</t>
  </si>
  <si>
    <t>WR10-2156</t>
  </si>
  <si>
    <t>WR10-2157</t>
  </si>
  <si>
    <t>WR10-2158</t>
  </si>
  <si>
    <t>WR10-3974</t>
  </si>
  <si>
    <t>WR10-3975</t>
  </si>
  <si>
    <t>WR10-3976</t>
  </si>
  <si>
    <t>WR10-430</t>
  </si>
  <si>
    <t>WR10-1884</t>
  </si>
  <si>
    <t>WR10-1885</t>
  </si>
  <si>
    <t>WR10-1886</t>
  </si>
  <si>
    <t>WR10-1887</t>
  </si>
  <si>
    <t>WR10-1888</t>
  </si>
  <si>
    <t>WR10-079</t>
  </si>
  <si>
    <t>WR10-080</t>
  </si>
  <si>
    <t>WR10-081</t>
  </si>
  <si>
    <t>WR10-2812</t>
  </si>
  <si>
    <t>WR10-2813</t>
  </si>
  <si>
    <t>WR10-2814</t>
  </si>
  <si>
    <t>WR10-1874</t>
  </si>
  <si>
    <t>WR10-1875</t>
  </si>
  <si>
    <t>WR10-1876</t>
  </si>
  <si>
    <t>WR10-1877</t>
  </si>
  <si>
    <t>WR10-1878</t>
  </si>
  <si>
    <t>WR10-2472</t>
  </si>
  <si>
    <t>WR10-2473</t>
  </si>
  <si>
    <t>WR10-2474</t>
  </si>
  <si>
    <t>WR10-549</t>
  </si>
  <si>
    <t>WR10-2159</t>
  </si>
  <si>
    <t>WR10-2160</t>
  </si>
  <si>
    <t>WR10-2161</t>
  </si>
  <si>
    <t>WR10-2162</t>
  </si>
  <si>
    <t>WR10-2163</t>
  </si>
  <si>
    <t>WR10-3236</t>
  </si>
  <si>
    <t>WR10-3237</t>
  </si>
  <si>
    <t>WR10-577</t>
  </si>
  <si>
    <t>WR10-1975</t>
  </si>
  <si>
    <t>WR10-1976</t>
  </si>
  <si>
    <t>WR10-1977</t>
  </si>
  <si>
    <t>WR10-1978</t>
  </si>
  <si>
    <t>WR10-1979</t>
  </si>
  <si>
    <t>WR10-083</t>
  </si>
  <si>
    <t>WR10-084</t>
  </si>
  <si>
    <t>WR10-085</t>
  </si>
  <si>
    <t>WR10-1879</t>
  </si>
  <si>
    <t>WR10-1880</t>
  </si>
  <si>
    <t>WR10-1881</t>
  </si>
  <si>
    <t>WR10-1882</t>
  </si>
  <si>
    <t>WR10-1883</t>
  </si>
  <si>
    <t>WR13-2023</t>
  </si>
  <si>
    <t>WR13-2024</t>
  </si>
  <si>
    <t>WR13-2120</t>
  </si>
  <si>
    <t>WR14-2019</t>
  </si>
  <si>
    <t>WR14-2020</t>
  </si>
  <si>
    <t>WR13-3588</t>
  </si>
  <si>
    <t>WR14-2143</t>
  </si>
  <si>
    <t>WR14-2144</t>
  </si>
  <si>
    <t>WR14-2204</t>
  </si>
  <si>
    <t>WR14-2205</t>
  </si>
  <si>
    <t>WR13-2145</t>
  </si>
  <si>
    <t>WR14-2141</t>
  </si>
  <si>
    <t>WR14-2142</t>
  </si>
  <si>
    <t>WR14-2201</t>
  </si>
  <si>
    <t>WR14-2202</t>
  </si>
  <si>
    <t>WR14-1730</t>
  </si>
  <si>
    <t>WR14-1731</t>
  </si>
  <si>
    <t>WR14-2235</t>
  </si>
  <si>
    <t>WR14-2236</t>
  </si>
  <si>
    <t>WR14-1785</t>
  </si>
  <si>
    <t>WR14-1786</t>
  </si>
  <si>
    <t>WR14-1787</t>
  </si>
  <si>
    <t>WR14-1788</t>
  </si>
  <si>
    <t>WR13-2523</t>
  </si>
  <si>
    <t>WR13-2524</t>
  </si>
  <si>
    <t>WR14-2234</t>
  </si>
  <si>
    <t>WR13-3234</t>
  </si>
  <si>
    <t>WR13-3235</t>
  </si>
  <si>
    <t>WR13-2520</t>
  </si>
  <si>
    <t>WR13-2521</t>
  </si>
  <si>
    <t>WR12-2277</t>
  </si>
  <si>
    <t>WR12-2278</t>
  </si>
  <si>
    <t>WR30-1141</t>
  </si>
  <si>
    <t>WR30-1143</t>
  </si>
  <si>
    <t>WR30-1337</t>
  </si>
  <si>
    <t>WR30-1338</t>
  </si>
  <si>
    <t>WR30-422</t>
  </si>
  <si>
    <t>WR30-1134</t>
  </si>
  <si>
    <t>WR30-1135</t>
  </si>
  <si>
    <t>WR30-1136</t>
  </si>
  <si>
    <t>WR30-2190</t>
  </si>
  <si>
    <t>WR30-1048</t>
  </si>
  <si>
    <t>WR30-1872</t>
  </si>
  <si>
    <t>WR30-1873</t>
  </si>
  <si>
    <t>WR30-2477</t>
  </si>
  <si>
    <t>WR30-2478</t>
  </si>
  <si>
    <t>WR30-465</t>
  </si>
  <si>
    <t>WR30-467</t>
  </si>
  <si>
    <t>WR30-468</t>
  </si>
  <si>
    <t>WR14-2495</t>
  </si>
  <si>
    <t>WR14-2496</t>
  </si>
  <si>
    <t>WR50-2175</t>
  </si>
  <si>
    <t>WR50-2206</t>
  </si>
  <si>
    <t>WR50-2174</t>
  </si>
  <si>
    <t>WR50-2203</t>
  </si>
  <si>
    <t>WR50-1781</t>
  </si>
  <si>
    <t>WR50-2525</t>
  </si>
  <si>
    <t>LAF02-816</t>
  </si>
  <si>
    <t>LAF02-817</t>
  </si>
  <si>
    <t>LAF02-818</t>
  </si>
  <si>
    <t>LAF02-819</t>
  </si>
  <si>
    <t>LAF02-820</t>
  </si>
  <si>
    <t>LAF02-821</t>
  </si>
  <si>
    <t>LAF02-822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</si>
  <si>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</si>
  <si>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</si>
  <si>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</si>
  <si>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</si>
  <si>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</si>
  <si>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</si>
  <si>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</si>
  <si>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</si>
  <si>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LAF02-832</t>
  </si>
  <si>
    <t>LAF02-833</t>
  </si>
  <si>
    <t>LAF02-834</t>
  </si>
  <si>
    <t>LAF02-835</t>
  </si>
  <si>
    <t>LAF02-836</t>
  </si>
  <si>
    <t>LAF02-837</t>
  </si>
  <si>
    <t>LAF02-838</t>
  </si>
  <si>
    <t>LAF02-839</t>
  </si>
  <si>
    <t>LAF02-843</t>
  </si>
  <si>
    <t>LAF02-844</t>
  </si>
  <si>
    <t>LAF02-845</t>
  </si>
  <si>
    <t>LAF02-875</t>
  </si>
  <si>
    <t>LAF02-876</t>
  </si>
  <si>
    <t>LAF02-877</t>
  </si>
  <si>
    <t>LAF02-878</t>
  </si>
  <si>
    <t>LAF02-871</t>
  </si>
  <si>
    <t>LAF02-872</t>
  </si>
  <si>
    <t>LAF02-873</t>
  </si>
  <si>
    <t>LAF02-874</t>
  </si>
  <si>
    <t>LAF02-887</t>
  </si>
  <si>
    <t>LAF02-888</t>
  </si>
  <si>
    <t>LAF02-889</t>
  </si>
  <si>
    <t>LAF02-890</t>
  </si>
  <si>
    <t>AR02-0083</t>
  </si>
  <si>
    <t>AR02-0084</t>
  </si>
  <si>
    <t>AR02-0085</t>
  </si>
  <si>
    <t>AR02-0086</t>
  </si>
  <si>
    <t>AR04-0158</t>
  </si>
  <si>
    <t>AR04-0159</t>
  </si>
  <si>
    <t>AR04-0130</t>
  </si>
  <si>
    <t>AR04-0131</t>
  </si>
  <si>
    <t>AR04-0132</t>
  </si>
  <si>
    <t>AR04-0133</t>
  </si>
  <si>
    <t>AR04-0134</t>
  </si>
  <si>
    <t>AR04-0135</t>
  </si>
  <si>
    <t>AR04-0136</t>
  </si>
  <si>
    <t>AR04-0137</t>
  </si>
  <si>
    <t>AR04-0138</t>
  </si>
  <si>
    <t>AR04-0139</t>
  </si>
  <si>
    <t>AR04-0140</t>
  </si>
  <si>
    <t>AR04-0141</t>
  </si>
  <si>
    <t>AR04-0142</t>
  </si>
  <si>
    <t>AR04-0143</t>
  </si>
  <si>
    <t>AR04-0144</t>
  </si>
  <si>
    <t>AR04-0145</t>
  </si>
  <si>
    <t>AR04-0001</t>
  </si>
  <si>
    <t>AR04-0002</t>
  </si>
  <si>
    <t>AR04-0003</t>
  </si>
  <si>
    <t>AR04-0004</t>
  </si>
  <si>
    <t>BR03-053</t>
  </si>
  <si>
    <t>BR03-054</t>
  </si>
  <si>
    <t>BR03-055</t>
  </si>
  <si>
    <t>BR03-056</t>
  </si>
  <si>
    <t>BR03-057</t>
  </si>
  <si>
    <t>BR03-058</t>
  </si>
  <si>
    <t>BR03-059</t>
  </si>
  <si>
    <t>BR03-060</t>
  </si>
  <si>
    <t>BR03-093</t>
  </si>
  <si>
    <t>BR03-094</t>
  </si>
  <si>
    <t>BR03-095</t>
  </si>
  <si>
    <t>BR03-096</t>
  </si>
  <si>
    <t>BR03-097</t>
  </si>
  <si>
    <t>BR03-098</t>
  </si>
  <si>
    <t>BR03-099</t>
  </si>
  <si>
    <t>BR03-100</t>
  </si>
  <si>
    <t>BR03-073</t>
  </si>
  <si>
    <t>BR03-074</t>
  </si>
  <si>
    <t>BR03-075</t>
  </si>
  <si>
    <t>BR03-076</t>
  </si>
  <si>
    <t>BR03-077</t>
  </si>
  <si>
    <t>BR03-078</t>
  </si>
  <si>
    <t>BR03-079</t>
  </si>
  <si>
    <t>BR03-080</t>
  </si>
  <si>
    <t>BR03-113</t>
  </si>
  <si>
    <t>BR03-114</t>
  </si>
  <si>
    <t>BR03-115</t>
  </si>
  <si>
    <t>BR03-116</t>
  </si>
  <si>
    <t>BR03-117</t>
  </si>
  <si>
    <t>BR03-118</t>
  </si>
  <si>
    <t>BR03-119</t>
  </si>
  <si>
    <t>BR03-120</t>
  </si>
  <si>
    <t>BR03-557</t>
  </si>
  <si>
    <t>BR03-558</t>
  </si>
  <si>
    <t>BR03-559</t>
  </si>
  <si>
    <t>BR03-560</t>
  </si>
  <si>
    <t>BR03-561</t>
  </si>
  <si>
    <t>BR03-562</t>
  </si>
  <si>
    <t>BR03-563</t>
  </si>
  <si>
    <t>BR03-564</t>
  </si>
  <si>
    <t>BR02-041</t>
  </si>
  <si>
    <t>BR02-042</t>
  </si>
  <si>
    <t>BR02-043</t>
  </si>
  <si>
    <t>BR02-044</t>
  </si>
  <si>
    <t>BR02-045</t>
  </si>
  <si>
    <t>BR02-046</t>
  </si>
  <si>
    <t>BR02-047</t>
  </si>
  <si>
    <t>BR02-048</t>
  </si>
  <si>
    <t>BR02-049</t>
  </si>
  <si>
    <t>BR02-050</t>
  </si>
  <si>
    <t>BR02-051</t>
  </si>
  <si>
    <t>BR02-052</t>
  </si>
  <si>
    <t>BR02-081</t>
  </si>
  <si>
    <t>BR02-082</t>
  </si>
  <si>
    <t>BR02-083</t>
  </si>
  <si>
    <t>BR02-084</t>
  </si>
  <si>
    <t>BR02-085</t>
  </si>
  <si>
    <t>BR02-086</t>
  </si>
  <si>
    <t>BR02-087</t>
  </si>
  <si>
    <t>BR02-088</t>
  </si>
  <si>
    <t>BR02-089</t>
  </si>
  <si>
    <t>BR02-090</t>
  </si>
  <si>
    <t>BR02-091</t>
  </si>
  <si>
    <t>BR02-092</t>
  </si>
  <si>
    <t>BR02-061</t>
  </si>
  <si>
    <t>BR02-062</t>
  </si>
  <si>
    <t>BR02-063</t>
  </si>
  <si>
    <t>BR02-064</t>
  </si>
  <si>
    <t>BR02-101</t>
  </si>
  <si>
    <t>BR02-102</t>
  </si>
  <si>
    <t>BR02-103</t>
  </si>
  <si>
    <t>BR02-104</t>
  </si>
  <si>
    <t>BR02-065</t>
  </si>
  <si>
    <t>BR02-066</t>
  </si>
  <si>
    <t>BR02-067</t>
  </si>
  <si>
    <t>BR02-068</t>
  </si>
  <si>
    <t>BR02-069</t>
  </si>
  <si>
    <t>BR02-070</t>
  </si>
  <si>
    <t>BR02-071</t>
  </si>
  <si>
    <t>BR02-072</t>
  </si>
  <si>
    <t>BR02-105</t>
  </si>
  <si>
    <t>BR02-106</t>
  </si>
  <si>
    <t>BR02-107</t>
  </si>
  <si>
    <t>BR02-108</t>
  </si>
  <si>
    <t>BR02-109</t>
  </si>
  <si>
    <t>BR02-110</t>
  </si>
  <si>
    <t>BR02-111</t>
  </si>
  <si>
    <t>BR02-112</t>
  </si>
  <si>
    <t>BR02-201</t>
  </si>
  <si>
    <t>BR02-202</t>
  </si>
  <si>
    <t>BR02-203</t>
  </si>
  <si>
    <t>BR02-208</t>
  </si>
  <si>
    <t>BR02-209</t>
  </si>
  <si>
    <t>BR02-210</t>
  </si>
  <si>
    <t>BR02-215</t>
  </si>
  <si>
    <t>BR02-216</t>
  </si>
  <si>
    <t>BR02-217</t>
  </si>
  <si>
    <t>BR02-222</t>
  </si>
  <si>
    <t>BR02-223</t>
  </si>
  <si>
    <t>BR02-224</t>
  </si>
  <si>
    <t>BR02-225</t>
  </si>
  <si>
    <t>BR02-226</t>
  </si>
  <si>
    <t>BR02-227</t>
  </si>
  <si>
    <t>BR02-228</t>
  </si>
  <si>
    <t>BR02-229</t>
  </si>
  <si>
    <t>BR02-230</t>
  </si>
  <si>
    <t>BR02-231</t>
  </si>
  <si>
    <t>BR02-232</t>
  </si>
  <si>
    <t>BR02-233</t>
  </si>
  <si>
    <t>BR02-234</t>
  </si>
  <si>
    <t>BR02-235</t>
  </si>
  <si>
    <t>BR02-236</t>
  </si>
  <si>
    <t>BR02-237</t>
  </si>
  <si>
    <t>BR02-238</t>
  </si>
  <si>
    <t>BR02-239</t>
  </si>
  <si>
    <t>BR02-240</t>
  </si>
  <si>
    <t>BR02-425</t>
  </si>
  <si>
    <t>BR02-426</t>
  </si>
  <si>
    <t>BR02-427</t>
  </si>
  <si>
    <t>BR02-428</t>
  </si>
  <si>
    <t>BR02-429</t>
  </si>
  <si>
    <t>BR02-430</t>
  </si>
  <si>
    <t>BR02-431</t>
  </si>
  <si>
    <t>BR02-432</t>
  </si>
  <si>
    <t>BR02-433</t>
  </si>
  <si>
    <t>BR02-434</t>
  </si>
  <si>
    <t>BR02-435</t>
  </si>
  <si>
    <t>BR02-436</t>
  </si>
  <si>
    <t>BR02-437</t>
  </si>
  <si>
    <t>BR02-438</t>
  </si>
  <si>
    <t>BR02-439</t>
  </si>
  <si>
    <t>BR02-440</t>
  </si>
  <si>
    <t>BR02-441</t>
  </si>
  <si>
    <t>BR02-442</t>
  </si>
  <si>
    <t>BR02-443</t>
  </si>
  <si>
    <t>BR02-444</t>
  </si>
  <si>
    <t>BR02-445</t>
  </si>
  <si>
    <t>BR02-446</t>
  </si>
  <si>
    <t>BR02-447</t>
  </si>
  <si>
    <t>BR02-448</t>
  </si>
  <si>
    <t>BR02-493</t>
  </si>
  <si>
    <t>BR02-494</t>
  </si>
  <si>
    <t>BR02-495</t>
  </si>
  <si>
    <t>BR02-496</t>
  </si>
  <si>
    <t>BR02-497</t>
  </si>
  <si>
    <t>BR02-498</t>
  </si>
  <si>
    <t>BR02-499</t>
  </si>
  <si>
    <t>BR02-500</t>
  </si>
  <si>
    <t>BR02-501</t>
  </si>
  <si>
    <t>BR02-502</t>
  </si>
  <si>
    <t>BR02-503</t>
  </si>
  <si>
    <t>BR02-504</t>
  </si>
  <si>
    <t>BR02-359</t>
  </si>
  <si>
    <t>BR02-360</t>
  </si>
  <si>
    <t>BR02-361</t>
  </si>
  <si>
    <t>BR02-362</t>
  </si>
  <si>
    <t>BR02-363</t>
  </si>
  <si>
    <t>BR02-364</t>
  </si>
  <si>
    <t>BR02-365</t>
  </si>
  <si>
    <t>BR02-521</t>
  </si>
  <si>
    <t>BR02-522</t>
  </si>
  <si>
    <t>BR02-523</t>
  </si>
  <si>
    <t>BR02-524</t>
  </si>
  <si>
    <t>BR04-473</t>
  </si>
  <si>
    <t>BR04-474</t>
  </si>
  <si>
    <t>BR04-475</t>
  </si>
  <si>
    <t>BR04-476</t>
  </si>
  <si>
    <t>BR04-477</t>
  </si>
  <si>
    <t>BR04-478</t>
  </si>
  <si>
    <t>BR04-479</t>
  </si>
  <si>
    <t>BR04-480</t>
  </si>
  <si>
    <t>CW03-0388</t>
  </si>
  <si>
    <t>CW03-0389</t>
  </si>
  <si>
    <t>CW03-0390</t>
  </si>
  <si>
    <t>CW03-0391</t>
  </si>
  <si>
    <t>CW03-0392</t>
  </si>
  <si>
    <t>CW03-0393</t>
  </si>
  <si>
    <t>CW03-0394</t>
  </si>
  <si>
    <t>CW03-0395</t>
  </si>
  <si>
    <t>CW03-0376</t>
  </si>
  <si>
    <t>CW03-0377</t>
  </si>
  <si>
    <t>CW03-0378</t>
  </si>
  <si>
    <t>CW03-0379</t>
  </si>
  <si>
    <t>CW03-0380</t>
  </si>
  <si>
    <t>CW03-0381</t>
  </si>
  <si>
    <t>CW03-0382</t>
  </si>
  <si>
    <t>CW03-0383</t>
  </si>
  <si>
    <t>CW03-0384</t>
  </si>
  <si>
    <t>CW03-0385</t>
  </si>
  <si>
    <t>CW03-0386</t>
  </si>
  <si>
    <t>CW03-0387</t>
  </si>
  <si>
    <t>CW02-0344</t>
  </si>
  <si>
    <t>CW02-0345</t>
  </si>
  <si>
    <t>CW02-0346</t>
  </si>
  <si>
    <t>CW02-0347</t>
  </si>
  <si>
    <t>CW02-0348</t>
  </si>
  <si>
    <t>CW02-0349</t>
  </si>
  <si>
    <t>CW02-0350</t>
  </si>
  <si>
    <t>CW02-0351</t>
  </si>
  <si>
    <t>CW02-0352</t>
  </si>
  <si>
    <t>CW02-0353</t>
  </si>
  <si>
    <t>CW02-0354</t>
  </si>
  <si>
    <t>CW02-0355</t>
  </si>
  <si>
    <t>CW02-0356</t>
  </si>
  <si>
    <t>CW02-0357</t>
  </si>
  <si>
    <t>CW02-0358</t>
  </si>
  <si>
    <t>CW02-0359</t>
  </si>
  <si>
    <t>CW02-0360</t>
  </si>
  <si>
    <t>CW02-0361</t>
  </si>
  <si>
    <t>CW02-0362</t>
  </si>
  <si>
    <t>CW02-0363</t>
  </si>
  <si>
    <t>CW02-0364</t>
  </si>
  <si>
    <t>CW02-0365</t>
  </si>
  <si>
    <t>CW02-0366</t>
  </si>
  <si>
    <t>CW02-0367</t>
  </si>
  <si>
    <t>CW02-0368</t>
  </si>
  <si>
    <t>CW02-0369</t>
  </si>
  <si>
    <t>CW02-0370</t>
  </si>
  <si>
    <t>CW02-0371</t>
  </si>
  <si>
    <t>CW02-0372</t>
  </si>
  <si>
    <t>CW02-0373</t>
  </si>
  <si>
    <t>CW02-0374</t>
  </si>
  <si>
    <t>CW02-0375</t>
  </si>
  <si>
    <t>CW02-0336</t>
  </si>
  <si>
    <t>CW02-0396</t>
  </si>
  <si>
    <t>CW02-0397</t>
  </si>
  <si>
    <t>CW02-0398</t>
  </si>
  <si>
    <t>CW02-0399</t>
  </si>
  <si>
    <t>CW02-0401</t>
  </si>
  <si>
    <t>CW02-0402</t>
  </si>
  <si>
    <t>CW02-0403</t>
  </si>
  <si>
    <t>CW02-0404</t>
  </si>
  <si>
    <t>CW02-0405</t>
  </si>
  <si>
    <t>CW02-0406</t>
  </si>
  <si>
    <t>CW02-0407</t>
  </si>
  <si>
    <t>EO00-5755</t>
  </si>
  <si>
    <t>EO00-5756</t>
  </si>
  <si>
    <t>EO00-5757</t>
  </si>
  <si>
    <t>EO00-5758</t>
  </si>
  <si>
    <t>EO00-5759</t>
  </si>
  <si>
    <t>EO00-5760</t>
  </si>
  <si>
    <t>EO00-5761</t>
  </si>
  <si>
    <t>EO00-5762</t>
  </si>
  <si>
    <t>EO00-5775</t>
  </si>
  <si>
    <t>EO00-5776</t>
  </si>
  <si>
    <t>EO00-5777</t>
  </si>
  <si>
    <t>EO00-5778</t>
  </si>
  <si>
    <t>EO00-5779</t>
  </si>
  <si>
    <t>EO00-5780</t>
  </si>
  <si>
    <t>EO00-5781</t>
  </si>
  <si>
    <t>EO00-5782</t>
  </si>
  <si>
    <t>EO00-5783</t>
  </si>
  <si>
    <t>EO00-5784</t>
  </si>
  <si>
    <t>EO00-5785</t>
  </si>
  <si>
    <t>EO00-5786</t>
  </si>
  <si>
    <t>EO00-5795</t>
  </si>
  <si>
    <t>EO00-5796</t>
  </si>
  <si>
    <t>EO00-5797</t>
  </si>
  <si>
    <t>EO00-5798</t>
  </si>
  <si>
    <t>EO00-5799</t>
  </si>
  <si>
    <t>EO00-5800</t>
  </si>
  <si>
    <t>EO00-5801</t>
  </si>
  <si>
    <t>EO00-5802</t>
  </si>
  <si>
    <t>EO00-5561</t>
  </si>
  <si>
    <t>EO00-5562</t>
  </si>
  <si>
    <t>EO00-5563</t>
  </si>
  <si>
    <t>EO00-5564</t>
  </si>
  <si>
    <t>EO00-5565</t>
  </si>
  <si>
    <t>EO00-5566</t>
  </si>
  <si>
    <t>EO00-5567</t>
  </si>
  <si>
    <t>EO00-5568</t>
  </si>
  <si>
    <t>EO03-7770</t>
  </si>
  <si>
    <t>EO03-7771</t>
  </si>
  <si>
    <t>EO03-7772</t>
  </si>
  <si>
    <t>EO03-7773</t>
  </si>
  <si>
    <t>EO03-7774</t>
  </si>
  <si>
    <t>EO03-7775</t>
  </si>
  <si>
    <t>EO03-7776</t>
  </si>
  <si>
    <t>EO03-7777</t>
  </si>
  <si>
    <t>EO02-6138</t>
  </si>
  <si>
    <t>EO03-6099</t>
  </si>
  <si>
    <t>EO03-6100</t>
  </si>
  <si>
    <t>EO03-6101</t>
  </si>
  <si>
    <t>EO03-6102</t>
  </si>
  <si>
    <t>EO03-6103</t>
  </si>
  <si>
    <t>EO03-6104</t>
  </si>
  <si>
    <t>EO03-6105</t>
  </si>
  <si>
    <t>EO03-6106</t>
  </si>
  <si>
    <t>EO03-6489</t>
  </si>
  <si>
    <t>EO03-6490</t>
  </si>
  <si>
    <t>EO03-6491</t>
  </si>
  <si>
    <t>EO03-6492</t>
  </si>
  <si>
    <t>EO03-6493</t>
  </si>
  <si>
    <t>EO03-6494</t>
  </si>
  <si>
    <t>EO03-6495</t>
  </si>
  <si>
    <t>EO03-6496</t>
  </si>
  <si>
    <t>EO03-6497</t>
  </si>
  <si>
    <t>EO03-6498</t>
  </si>
  <si>
    <t>EO03-6499</t>
  </si>
  <si>
    <t>EO03-6500</t>
  </si>
  <si>
    <t>EO03-6501</t>
  </si>
  <si>
    <t>EO03-6502</t>
  </si>
  <si>
    <t>EO03-6503</t>
  </si>
  <si>
    <t>EO03-6504</t>
  </si>
  <si>
    <t>EO03-6505</t>
  </si>
  <si>
    <t>EO03-6506</t>
  </si>
  <si>
    <t>EO03-6507</t>
  </si>
  <si>
    <t>EO03-6508</t>
  </si>
  <si>
    <t>EO03-6139</t>
  </si>
  <si>
    <t>EO03-6140</t>
  </si>
  <si>
    <t>EO03-6141</t>
  </si>
  <si>
    <t>EO03-6142</t>
  </si>
  <si>
    <t>EO03-6143</t>
  </si>
  <si>
    <t>EO03-6144</t>
  </si>
  <si>
    <t>EO03-6145</t>
  </si>
  <si>
    <t>EO03-6146</t>
  </si>
  <si>
    <t>EO03-6147</t>
  </si>
  <si>
    <t>EO03-6148</t>
  </si>
  <si>
    <t>EO03-6149</t>
  </si>
  <si>
    <t>EO03-6150</t>
  </si>
  <si>
    <t>EO03-6525</t>
  </si>
  <si>
    <t>EO03-6526</t>
  </si>
  <si>
    <t>EO03-6527</t>
  </si>
  <si>
    <t>EO03-6528</t>
  </si>
  <si>
    <t>EO03-6529</t>
  </si>
  <si>
    <t>EO03-6530</t>
  </si>
  <si>
    <t>EO03-6531</t>
  </si>
  <si>
    <t>EO03-6532</t>
  </si>
  <si>
    <t>EO03-6533</t>
  </si>
  <si>
    <t>EO03-6534</t>
  </si>
  <si>
    <t>EO03-6535</t>
  </si>
  <si>
    <t>EO03-6536</t>
  </si>
  <si>
    <t>EO03-6537</t>
  </si>
  <si>
    <t>EO03-6538</t>
  </si>
  <si>
    <t>EO03-6539</t>
  </si>
  <si>
    <t>EO03-6540</t>
  </si>
  <si>
    <t>EO03-7862</t>
  </si>
  <si>
    <t>EO03-7863</t>
  </si>
  <si>
    <t>EO03-7864</t>
  </si>
  <si>
    <t>EO03-7865</t>
  </si>
  <si>
    <t>EO03-7866</t>
  </si>
  <si>
    <t>EO03-7867</t>
  </si>
  <si>
    <t>EO03-7868</t>
  </si>
  <si>
    <t>EO03-7869</t>
  </si>
  <si>
    <t>EO03-7870</t>
  </si>
  <si>
    <t>EO03-7871</t>
  </si>
  <si>
    <t>EO03-7872</t>
  </si>
  <si>
    <t>EO03-7873</t>
  </si>
  <si>
    <t>EO03-7123</t>
  </si>
  <si>
    <t>EO03-7124</t>
  </si>
  <si>
    <t>EO03-7125</t>
  </si>
  <si>
    <t>EO03-7126</t>
  </si>
  <si>
    <t>EO03-7127</t>
  </si>
  <si>
    <t>EO03-7128</t>
  </si>
  <si>
    <t>EO03-7129</t>
  </si>
  <si>
    <t>EO03-7130</t>
  </si>
  <si>
    <t>EO03-7131</t>
  </si>
  <si>
    <t>EO03-7132</t>
  </si>
  <si>
    <t>EO03-7133</t>
  </si>
  <si>
    <t>EO03-7134</t>
  </si>
  <si>
    <t>EO03-7135</t>
  </si>
  <si>
    <t>EO03-7136</t>
  </si>
  <si>
    <t>EO03-7137</t>
  </si>
  <si>
    <t>EO03-7138</t>
  </si>
  <si>
    <t>EO03-8198</t>
  </si>
  <si>
    <t>EO03-8199</t>
  </si>
  <si>
    <t>EO03-8200</t>
  </si>
  <si>
    <t>EO03-8201</t>
  </si>
  <si>
    <t>EO03-8202</t>
  </si>
  <si>
    <t>EO03-8203</t>
  </si>
  <si>
    <t>EO03-8204</t>
  </si>
  <si>
    <t>EO03-8205</t>
  </si>
  <si>
    <t>EO03-8206</t>
  </si>
  <si>
    <t>EO03-8207</t>
  </si>
  <si>
    <t>EO03-8208</t>
  </si>
  <si>
    <t>EO03-8209</t>
  </si>
  <si>
    <t>EO03-8210</t>
  </si>
  <si>
    <t>EO03-8211</t>
  </si>
  <si>
    <t>EO03-8212</t>
  </si>
  <si>
    <t>EO03-8213</t>
  </si>
  <si>
    <t>EO03-8242</t>
  </si>
  <si>
    <t>EO03-8243</t>
  </si>
  <si>
    <t>EO03-8244</t>
  </si>
  <si>
    <t>EO03-8245</t>
  </si>
  <si>
    <t>EO03-8246</t>
  </si>
  <si>
    <t>EO03-8247</t>
  </si>
  <si>
    <t>EO03-8248</t>
  </si>
  <si>
    <t>EO03-8249</t>
  </si>
  <si>
    <t>EO03-8234</t>
  </si>
  <si>
    <t>EO03-8235</t>
  </si>
  <si>
    <t>EO03-8236</t>
  </si>
  <si>
    <t>EO03-8237</t>
  </si>
  <si>
    <t>EO03-8238</t>
  </si>
  <si>
    <t>EO03-8239</t>
  </si>
  <si>
    <t>EO03-8240</t>
  </si>
  <si>
    <t>EO03-8241</t>
  </si>
  <si>
    <t>EO02-5747</t>
  </si>
  <si>
    <t>EO02-5748</t>
  </si>
  <si>
    <t>EO02-5749</t>
  </si>
  <si>
    <t>EO02-5750</t>
  </si>
  <si>
    <t>EO02-5751</t>
  </si>
  <si>
    <t>EO02-5752</t>
  </si>
  <si>
    <t>EO02-5753</t>
  </si>
  <si>
    <t>EO02-5754</t>
  </si>
  <si>
    <t>EO02-5923</t>
  </si>
  <si>
    <t>EO02-5924</t>
  </si>
  <si>
    <t>EO02-5925</t>
  </si>
  <si>
    <t>EO02-5926</t>
  </si>
  <si>
    <t>EO02-5927</t>
  </si>
  <si>
    <t>EO02-5928</t>
  </si>
  <si>
    <t>EO02-5929</t>
  </si>
  <si>
    <t>EO02-5930</t>
  </si>
  <si>
    <t>EO02-5739</t>
  </si>
  <si>
    <t>EO02-5740</t>
  </si>
  <si>
    <t>EO02-5741</t>
  </si>
  <si>
    <t>EO02-5742</t>
  </si>
  <si>
    <t>EO02-5743</t>
  </si>
  <si>
    <t>EO02-5744</t>
  </si>
  <si>
    <t>EO02-5745</t>
  </si>
  <si>
    <t>EO02-5746</t>
  </si>
  <si>
    <t>EO02-5915</t>
  </si>
  <si>
    <t>EO02-5916</t>
  </si>
  <si>
    <t>EO02-5917</t>
  </si>
  <si>
    <t>EO02-5918</t>
  </si>
  <si>
    <t>EO02-5919</t>
  </si>
  <si>
    <t>EO02-5920</t>
  </si>
  <si>
    <t>EO02-5921</t>
  </si>
  <si>
    <t>EO02-5922</t>
  </si>
  <si>
    <t>EO02-5767</t>
  </si>
  <si>
    <t>EO02-5768</t>
  </si>
  <si>
    <t>EO02-5769</t>
  </si>
  <si>
    <t>EO02-5770</t>
  </si>
  <si>
    <t>EO02-5763</t>
  </si>
  <si>
    <t>EO02-5764</t>
  </si>
  <si>
    <t>EO02-5765</t>
  </si>
  <si>
    <t>EO02-5766</t>
  </si>
  <si>
    <t>EO02-5771</t>
  </si>
  <si>
    <t>EO02-5772</t>
  </si>
  <si>
    <t>EO02-5773</t>
  </si>
  <si>
    <t>EO02-5774</t>
  </si>
  <si>
    <t>EO02-5787</t>
  </si>
  <si>
    <t>EO02-5788</t>
  </si>
  <si>
    <t>EO02-5789</t>
  </si>
  <si>
    <t>EO02-5790</t>
  </si>
  <si>
    <t>EO02-5791</t>
  </si>
  <si>
    <t>EO02-5792</t>
  </si>
  <si>
    <t>EO02-5793</t>
  </si>
  <si>
    <t>EO02-5794</t>
  </si>
  <si>
    <t>EO02-5803</t>
  </si>
  <si>
    <t>EO02-5804</t>
  </si>
  <si>
    <t>EO02-5805</t>
  </si>
  <si>
    <t>EO02-5806</t>
  </si>
  <si>
    <t>EO02-5807</t>
  </si>
  <si>
    <t>EO02-5808</t>
  </si>
  <si>
    <t>EO02-5809</t>
  </si>
  <si>
    <t>EO02-5810</t>
  </si>
  <si>
    <t>EO02-5811</t>
  </si>
  <si>
    <t>EO02-5812</t>
  </si>
  <si>
    <t>EO02-5813</t>
  </si>
  <si>
    <t>EO02-5814</t>
  </si>
  <si>
    <t>EO02-5815</t>
  </si>
  <si>
    <t>EO02-5816</t>
  </si>
  <si>
    <t>EO02-5817</t>
  </si>
  <si>
    <t>EO02-5818</t>
  </si>
  <si>
    <t>EO02-7778</t>
  </si>
  <si>
    <t>EO02-7779</t>
  </si>
  <si>
    <t>EO02-7780</t>
  </si>
  <si>
    <t>EO02-7781</t>
  </si>
  <si>
    <t>EO02-7782</t>
  </si>
  <si>
    <t>EO02-7783</t>
  </si>
  <si>
    <t>EO02-7784</t>
  </si>
  <si>
    <t>EO02-7785</t>
  </si>
  <si>
    <t>EO02-6087</t>
  </si>
  <si>
    <t>EO02-6088</t>
  </si>
  <si>
    <t>EO02-6089</t>
  </si>
  <si>
    <t>EO02-6090</t>
  </si>
  <si>
    <t>EO02-6095</t>
  </si>
  <si>
    <t>EO02-6096</t>
  </si>
  <si>
    <t>EO02-6097</t>
  </si>
  <si>
    <t>EO02-6098</t>
  </si>
  <si>
    <t>EO02-6107</t>
  </si>
  <si>
    <t>EO02-6108</t>
  </si>
  <si>
    <t>EO02-6109</t>
  </si>
  <si>
    <t>EO02-6110</t>
  </si>
  <si>
    <t>EO02-6111</t>
  </si>
  <si>
    <t>EO02-6112</t>
  </si>
  <si>
    <t>EO02-6113</t>
  </si>
  <si>
    <t>EO02-6114</t>
  </si>
  <si>
    <t>EO02-6115</t>
  </si>
  <si>
    <t>EO02-6116</t>
  </si>
  <si>
    <t>EO02-6117</t>
  </si>
  <si>
    <t>EO02-6118</t>
  </si>
  <si>
    <t>EO02-6509</t>
  </si>
  <si>
    <t>EO02-6510</t>
  </si>
  <si>
    <t>EO02-6511</t>
  </si>
  <si>
    <t>EO02-6512</t>
  </si>
  <si>
    <t>EO02-6513</t>
  </si>
  <si>
    <t>EO02-6514</t>
  </si>
  <si>
    <t>EO02-6515</t>
  </si>
  <si>
    <t>EO02-6516</t>
  </si>
  <si>
    <t>EO02-6517</t>
  </si>
  <si>
    <t>EO02-6518</t>
  </si>
  <si>
    <t>EO02-6519</t>
  </si>
  <si>
    <t>EO02-6520</t>
  </si>
  <si>
    <t>EO02-6521</t>
  </si>
  <si>
    <t>EO02-6522</t>
  </si>
  <si>
    <t>EO02-6523</t>
  </si>
  <si>
    <t>EO02-6524</t>
  </si>
  <si>
    <t>EO02-6127</t>
  </si>
  <si>
    <t>EO02-6128</t>
  </si>
  <si>
    <t>EO02-6129</t>
  </si>
  <si>
    <t>EO02-6130</t>
  </si>
  <si>
    <t>EO02-6131</t>
  </si>
  <si>
    <t>EO02-6132</t>
  </si>
  <si>
    <t>EO02-6133</t>
  </si>
  <si>
    <t>EO02-6134</t>
  </si>
  <si>
    <t>EO02-6135</t>
  </si>
  <si>
    <t>EO02-6136</t>
  </si>
  <si>
    <t>EO02-6137</t>
  </si>
  <si>
    <t>EO02-6079</t>
  </si>
  <si>
    <t>EO02-6080</t>
  </si>
  <si>
    <t>EO02-6081</t>
  </si>
  <si>
    <t>EO02-6082</t>
  </si>
  <si>
    <t>EO02-6083</t>
  </si>
  <si>
    <t>EO02-6084</t>
  </si>
  <si>
    <t>EO02-6085</t>
  </si>
  <si>
    <t>EO02-6086</t>
  </si>
  <si>
    <t>EO02-6469</t>
  </si>
  <si>
    <t>EO02-6470</t>
  </si>
  <si>
    <t>EO02-6471</t>
  </si>
  <si>
    <t>EO02-6472</t>
  </si>
  <si>
    <t>EO02-6473</t>
  </si>
  <si>
    <t>EO02-6474</t>
  </si>
  <si>
    <t>EO02-6475</t>
  </si>
  <si>
    <t>EO02-6476</t>
  </si>
  <si>
    <t>EO02-6477</t>
  </si>
  <si>
    <t>EO02-6478</t>
  </si>
  <si>
    <t>EO02-6479</t>
  </si>
  <si>
    <t>EO02-6480</t>
  </si>
  <si>
    <t>EO02-6481</t>
  </si>
  <si>
    <t>EO02-6482</t>
  </si>
  <si>
    <t>EO02-6483</t>
  </si>
  <si>
    <t>EO02-6484</t>
  </si>
  <si>
    <t>EO02-6485</t>
  </si>
  <si>
    <t>EO02-6486</t>
  </si>
  <si>
    <t>EO02-6487</t>
  </si>
  <si>
    <t>EO02-6488</t>
  </si>
  <si>
    <t>EO02-6163</t>
  </si>
  <si>
    <t>EO02-6164</t>
  </si>
  <si>
    <t>EO02-6165</t>
  </si>
  <si>
    <t>EO02-6166</t>
  </si>
  <si>
    <t>EO02-6554</t>
  </si>
  <si>
    <t>EO02-6555</t>
  </si>
  <si>
    <t>EO02-6556</t>
  </si>
  <si>
    <t>EO02-6119</t>
  </si>
  <si>
    <t>EO02-6120</t>
  </si>
  <si>
    <t>EO02-6121</t>
  </si>
  <si>
    <t>EO02-6122</t>
  </si>
  <si>
    <t>EO02-6123</t>
  </si>
  <si>
    <t>EO02-6124</t>
  </si>
  <si>
    <t>EO02-6125</t>
  </si>
  <si>
    <t>EO02-6126</t>
  </si>
  <si>
    <t>EO02-6175</t>
  </si>
  <si>
    <t>EO02-6176</t>
  </si>
  <si>
    <t>EO02-6177</t>
  </si>
  <si>
    <t>EO02-6178</t>
  </si>
  <si>
    <t>EO02-6179</t>
  </si>
  <si>
    <t>EO02-6180</t>
  </si>
  <si>
    <t>EO02-6181</t>
  </si>
  <si>
    <t>EO02-6182</t>
  </si>
  <si>
    <t>EO02-7850</t>
  </si>
  <si>
    <t>EO02-7851</t>
  </si>
  <si>
    <t>EO02-7852</t>
  </si>
  <si>
    <t>EO02-7853</t>
  </si>
  <si>
    <t>EO02-7854</t>
  </si>
  <si>
    <t>EO02-7855</t>
  </si>
  <si>
    <t>EO02-7856</t>
  </si>
  <si>
    <t>EO02-7857</t>
  </si>
  <si>
    <t>EO02-7858</t>
  </si>
  <si>
    <t>EO02-7859</t>
  </si>
  <si>
    <t>EO02-7860</t>
  </si>
  <si>
    <t>EO02-7861</t>
  </si>
  <si>
    <t>EO02-7071</t>
  </si>
  <si>
    <t>EO02-7072</t>
  </si>
  <si>
    <t>EO02-7073</t>
  </si>
  <si>
    <t>EO02-7074</t>
  </si>
  <si>
    <t>EO02-7075</t>
  </si>
  <si>
    <t>EO02-7076</t>
  </si>
  <si>
    <t>EO02-7077</t>
  </si>
  <si>
    <t>EO02-7078</t>
  </si>
  <si>
    <t>EO02-7079</t>
  </si>
  <si>
    <t>EO02-7080</t>
  </si>
  <si>
    <t>EO02-7081</t>
  </si>
  <si>
    <t>EO02-7082</t>
  </si>
  <si>
    <t>EO02-7083</t>
  </si>
  <si>
    <t>EO02-7084</t>
  </si>
  <si>
    <t>EO02-7085</t>
  </si>
  <si>
    <t>EO02-7086</t>
  </si>
  <si>
    <t>EO02-7103</t>
  </si>
  <si>
    <t>EO02-7104</t>
  </si>
  <si>
    <t>EO02-7105</t>
  </si>
  <si>
    <t>EO02-7106</t>
  </si>
  <si>
    <t>EO02-7107</t>
  </si>
  <si>
    <t>EO02-7108</t>
  </si>
  <si>
    <t>EO02-7109</t>
  </si>
  <si>
    <t>EO02-7110</t>
  </si>
  <si>
    <t>EO02-7111</t>
  </si>
  <si>
    <t>EO02-7112</t>
  </si>
  <si>
    <t>EO02-7113</t>
  </si>
  <si>
    <t>EO02-7114</t>
  </si>
  <si>
    <t>EO02-7115</t>
  </si>
  <si>
    <t>EO02-7116</t>
  </si>
  <si>
    <t>EO02-7117</t>
  </si>
  <si>
    <t>EO02-7118</t>
  </si>
  <si>
    <t>EO02-7095</t>
  </si>
  <si>
    <t>EO02-7096</t>
  </si>
  <si>
    <t>EO02-7097</t>
  </si>
  <si>
    <t>EO02-7098</t>
  </si>
  <si>
    <t>EO02-7099</t>
  </si>
  <si>
    <t>EO02-7100</t>
  </si>
  <si>
    <t>EO02-7101</t>
  </si>
  <si>
    <t>EO02-7102</t>
  </si>
  <si>
    <t>EO02-7978</t>
  </si>
  <si>
    <t>EO02-7979</t>
  </si>
  <si>
    <t>EO02-7980</t>
  </si>
  <si>
    <t>EO02-7981</t>
  </si>
  <si>
    <t>EO02-7982</t>
  </si>
  <si>
    <t>EO02-7983</t>
  </si>
  <si>
    <t>EO02-7984</t>
  </si>
  <si>
    <t>EO02-7985</t>
  </si>
  <si>
    <t>EO02-7986</t>
  </si>
  <si>
    <t>EO02-7987</t>
  </si>
  <si>
    <t>EO02-7988</t>
  </si>
  <si>
    <t>EO02-7989</t>
  </si>
  <si>
    <t>EO02-7990</t>
  </si>
  <si>
    <t>EO02-7991</t>
  </si>
  <si>
    <t>EO02-7992</t>
  </si>
  <si>
    <t>EO02-7993</t>
  </si>
  <si>
    <t>EO02-7994</t>
  </si>
  <si>
    <t>EO02-7995</t>
  </si>
  <si>
    <t>EO02-7996</t>
  </si>
  <si>
    <t>EO02-7997</t>
  </si>
  <si>
    <t>EO02-8426</t>
  </si>
  <si>
    <t>EO02-8427</t>
  </si>
  <si>
    <t>EO02-8428</t>
  </si>
  <si>
    <t>EO02-8429</t>
  </si>
  <si>
    <t>EO02-8430</t>
  </si>
  <si>
    <t>EO02-8431</t>
  </si>
  <si>
    <t>EO02-8432</t>
  </si>
  <si>
    <t>EO02-8433</t>
  </si>
  <si>
    <t>EO02-8442</t>
  </si>
  <si>
    <t>EO02-8443</t>
  </si>
  <si>
    <t>EO02-8444</t>
  </si>
  <si>
    <t>EO02-8445</t>
  </si>
  <si>
    <t>EO02-8446</t>
  </si>
  <si>
    <t>EO02-8447</t>
  </si>
  <si>
    <t>EO02-8448</t>
  </si>
  <si>
    <t>EO02-8449</t>
  </si>
  <si>
    <t>EO02-8434</t>
  </si>
  <si>
    <t>EO02-8435</t>
  </si>
  <si>
    <t>EO02-8436</t>
  </si>
  <si>
    <t>EO02-8437</t>
  </si>
  <si>
    <t>EO02-8438</t>
  </si>
  <si>
    <t>EO02-8439</t>
  </si>
  <si>
    <t>EO02-8440</t>
  </si>
  <si>
    <t>EO02-8441</t>
  </si>
  <si>
    <t>EO02-5281</t>
  </si>
  <si>
    <t>EO02-5282</t>
  </si>
  <si>
    <t>EO02-5283</t>
  </si>
  <si>
    <t>EO02-5284</t>
  </si>
  <si>
    <t>EO02-5285</t>
  </si>
  <si>
    <t>EO02-5286</t>
  </si>
  <si>
    <t>EO02-5287</t>
  </si>
  <si>
    <t>EO02-5288</t>
  </si>
  <si>
    <t>EO02-5289</t>
  </si>
  <si>
    <t>EO02-5290</t>
  </si>
  <si>
    <t>EO02-5291</t>
  </si>
  <si>
    <t>EO02-5292</t>
  </si>
  <si>
    <t>EO02-5345</t>
  </si>
  <si>
    <t>EO02-5346</t>
  </si>
  <si>
    <t>EO02-5347</t>
  </si>
  <si>
    <t>EO02-5348</t>
  </si>
  <si>
    <t>EO02-5349</t>
  </si>
  <si>
    <t>EO02-5350</t>
  </si>
  <si>
    <t>EO02-5351</t>
  </si>
  <si>
    <t>EO02-5352</t>
  </si>
  <si>
    <t>EO02-7331</t>
  </si>
  <si>
    <t>EO02-7332</t>
  </si>
  <si>
    <t>EO02-7333</t>
  </si>
  <si>
    <t>EO02-7334</t>
  </si>
  <si>
    <t>EO02-7339</t>
  </si>
  <si>
    <t>EO02-7340</t>
  </si>
  <si>
    <t>EO02-7341</t>
  </si>
  <si>
    <t>EO02-7342</t>
  </si>
  <si>
    <t>EO02-7343</t>
  </si>
  <si>
    <t>EO02-7344</t>
  </si>
  <si>
    <t>EO02-7345</t>
  </si>
  <si>
    <t>EO02-7346</t>
  </si>
  <si>
    <t>EO02-7942</t>
  </si>
  <si>
    <t>EO02-7943</t>
  </si>
  <si>
    <t>EO02-7944</t>
  </si>
  <si>
    <t>EO02-7945</t>
  </si>
  <si>
    <t>EO02-7946</t>
  </si>
  <si>
    <t>EO02-7947</t>
  </si>
  <si>
    <t>EO02-7948</t>
  </si>
  <si>
    <t>EO02-7949</t>
  </si>
  <si>
    <t>EO02-7950</t>
  </si>
  <si>
    <t>EO02-7951</t>
  </si>
  <si>
    <t>EO02-7952</t>
  </si>
  <si>
    <t>EO02-7953</t>
  </si>
  <si>
    <t>EO02-7954</t>
  </si>
  <si>
    <t>EO02-7955</t>
  </si>
  <si>
    <t>EO02-7956</t>
  </si>
  <si>
    <t>EO02-7957</t>
  </si>
  <si>
    <t>EO02-8186</t>
  </si>
  <si>
    <t>EO02-8187</t>
  </si>
  <si>
    <t>EO02-8188</t>
  </si>
  <si>
    <t>EO02-8189</t>
  </si>
  <si>
    <t>EO02-8190</t>
  </si>
  <si>
    <t>EO02-8191</t>
  </si>
  <si>
    <t>EO02-8192</t>
  </si>
  <si>
    <t>EO02-8193</t>
  </si>
  <si>
    <t>EO02-8194</t>
  </si>
  <si>
    <t>EO02-8195</t>
  </si>
  <si>
    <t>EO02-8196</t>
  </si>
  <si>
    <t>EO02-8197</t>
  </si>
  <si>
    <t>EO02-8226</t>
  </si>
  <si>
    <t>EO02-8227</t>
  </si>
  <si>
    <t>EO02-8228</t>
  </si>
  <si>
    <t>EO02-8229</t>
  </si>
  <si>
    <t>EO02-8230</t>
  </si>
  <si>
    <t>EO02-8231</t>
  </si>
  <si>
    <t>EO02-8232</t>
  </si>
  <si>
    <t>EO02-8233</t>
  </si>
  <si>
    <t>EO02-8218</t>
  </si>
  <si>
    <t>EO02-8219</t>
  </si>
  <si>
    <t>EO02-8220</t>
  </si>
  <si>
    <t>EO02-8221</t>
  </si>
  <si>
    <t>EO02-8222</t>
  </si>
  <si>
    <t>EO02-8223</t>
  </si>
  <si>
    <t>EO02-8224</t>
  </si>
  <si>
    <t>EO02-8225</t>
  </si>
  <si>
    <t>EO02-8214</t>
  </si>
  <si>
    <t>EO02-8215</t>
  </si>
  <si>
    <t>EO02-8216</t>
  </si>
  <si>
    <t>EO02-8217</t>
  </si>
  <si>
    <t>EO04-5213</t>
  </si>
  <si>
    <t>EO04-5214</t>
  </si>
  <si>
    <t>EO04-5215</t>
  </si>
  <si>
    <t>EO04-5216</t>
  </si>
  <si>
    <t>EO04-5217</t>
  </si>
  <si>
    <t>EO04-5218</t>
  </si>
  <si>
    <t>EO04-5219</t>
  </si>
  <si>
    <t>EO04-5220</t>
  </si>
  <si>
    <t>EO04-5221</t>
  </si>
  <si>
    <t>EO04-5222</t>
  </si>
  <si>
    <t>EO04-5223</t>
  </si>
  <si>
    <t>EO04-5224</t>
  </si>
  <si>
    <t>EO02-5545</t>
  </si>
  <si>
    <t>EO02-5546</t>
  </si>
  <si>
    <t>EO02-5547</t>
  </si>
  <si>
    <t>EO02-5548</t>
  </si>
  <si>
    <t>EO04-7926</t>
  </si>
  <si>
    <t>EO04-7927</t>
  </si>
  <si>
    <t>EO04-7928</t>
  </si>
  <si>
    <t>EO04-7929</t>
  </si>
  <si>
    <t>EO04-7930</t>
  </si>
  <si>
    <t>EO04-7931</t>
  </si>
  <si>
    <t>EO04-7932</t>
  </si>
  <si>
    <t>EO04-7933</t>
  </si>
  <si>
    <t>EO04-7934</t>
  </si>
  <si>
    <t>EO04-7935</t>
  </si>
  <si>
    <t>EO04-7936</t>
  </si>
  <si>
    <t>EO04-7937</t>
  </si>
  <si>
    <t>EO04-7938</t>
  </si>
  <si>
    <t>EO04-7939</t>
  </si>
  <si>
    <t>EO04-7940</t>
  </si>
  <si>
    <t>EO04-7941</t>
  </si>
  <si>
    <t>HH-140124R-AQU</t>
  </si>
  <si>
    <t>HH-140124R-WHT</t>
  </si>
  <si>
    <t>IM01-0057</t>
  </si>
  <si>
    <t>IM01-0058</t>
  </si>
  <si>
    <t>IM01-0059</t>
  </si>
  <si>
    <t>IM01-0060</t>
  </si>
  <si>
    <t>IM01-0061</t>
  </si>
  <si>
    <t>IM01-0062</t>
  </si>
  <si>
    <t>IM01-0063</t>
  </si>
  <si>
    <t>IM01-0064</t>
  </si>
  <si>
    <t>IM01-0065</t>
  </si>
  <si>
    <t>IM01-0066</t>
  </si>
  <si>
    <t>IM01-0067</t>
  </si>
  <si>
    <t>IM01-0068</t>
  </si>
  <si>
    <t>IM01-0069</t>
  </si>
  <si>
    <t>IM01-0070</t>
  </si>
  <si>
    <t>IM01-0071</t>
  </si>
  <si>
    <t>IM01-0072</t>
  </si>
  <si>
    <t>IM01-0017</t>
  </si>
  <si>
    <t>IM01-0018</t>
  </si>
  <si>
    <t>IM01-0019</t>
  </si>
  <si>
    <t>IM01-0020</t>
  </si>
  <si>
    <t>IM01-0021</t>
  </si>
  <si>
    <t>IM01-0022</t>
  </si>
  <si>
    <t>IM01-0023</t>
  </si>
  <si>
    <t>IM01-0024</t>
  </si>
  <si>
    <t>IM01-0137</t>
  </si>
  <si>
    <t>IM01-0138</t>
  </si>
  <si>
    <t>IM01-0139</t>
  </si>
  <si>
    <t>IM01-0140</t>
  </si>
  <si>
    <t>IM01-0141</t>
  </si>
  <si>
    <t>IM01-0142</t>
  </si>
  <si>
    <t>IM01-0143</t>
  </si>
  <si>
    <t>IM01-0144</t>
  </si>
  <si>
    <t>IM01-0145</t>
  </si>
  <si>
    <t>IM01-0146</t>
  </si>
  <si>
    <t>IM01-0147</t>
  </si>
  <si>
    <t>IM01-0148</t>
  </si>
  <si>
    <t>IM01-0149</t>
  </si>
  <si>
    <t>IM01-0150</t>
  </si>
  <si>
    <t>IM01-0151</t>
  </si>
  <si>
    <t>IM01-0152</t>
  </si>
  <si>
    <t>II00-0105</t>
  </si>
  <si>
    <t>II00-0106</t>
  </si>
  <si>
    <t>II00-0107</t>
  </si>
  <si>
    <t>II00-0108</t>
  </si>
  <si>
    <t>II00-0109</t>
  </si>
  <si>
    <t>II00-0110</t>
  </si>
  <si>
    <t>II00-0111</t>
  </si>
  <si>
    <t>II00-0112</t>
  </si>
  <si>
    <t>II00-0113</t>
  </si>
  <si>
    <t>II00-0114</t>
  </si>
  <si>
    <t>II00-0115</t>
  </si>
  <si>
    <t>II00-0116</t>
  </si>
  <si>
    <t>II00-0117</t>
  </si>
  <si>
    <t>II00-0118</t>
  </si>
  <si>
    <t>II00-0119</t>
  </si>
  <si>
    <t>II00-0120</t>
  </si>
  <si>
    <t>II00-0121</t>
  </si>
  <si>
    <t>II00-0122</t>
  </si>
  <si>
    <t>II00-0123</t>
  </si>
  <si>
    <t>II00-0124</t>
  </si>
  <si>
    <t>II00-0125</t>
  </si>
  <si>
    <t>II00-0126</t>
  </si>
  <si>
    <t>II00-0127</t>
  </si>
  <si>
    <t>II00-0128</t>
  </si>
  <si>
    <t>MC00-025</t>
  </si>
  <si>
    <t>MC00-026</t>
  </si>
  <si>
    <t>MC00-027</t>
  </si>
  <si>
    <t>MC00-028</t>
  </si>
  <si>
    <t>MC00-029</t>
  </si>
  <si>
    <t>MC00-030</t>
  </si>
  <si>
    <t>MC00-031</t>
  </si>
  <si>
    <t>MC00-032</t>
  </si>
  <si>
    <t>MC00-009</t>
  </si>
  <si>
    <t>MC00-010</t>
  </si>
  <si>
    <t>MC00-011</t>
  </si>
  <si>
    <t>MC00-012</t>
  </si>
  <si>
    <t>MC00-013</t>
  </si>
  <si>
    <t>MC00-014</t>
  </si>
  <si>
    <t>MC00-015</t>
  </si>
  <si>
    <t>MC00-016</t>
  </si>
  <si>
    <t>MC00-049</t>
  </si>
  <si>
    <t>MC00-050</t>
  </si>
  <si>
    <t>MC00-051</t>
  </si>
  <si>
    <t>MC00-052</t>
  </si>
  <si>
    <t>MC00-053</t>
  </si>
  <si>
    <t>MC00-054</t>
  </si>
  <si>
    <t>MC00-055</t>
  </si>
  <si>
    <t>MC00-056</t>
  </si>
  <si>
    <t>II00-7826</t>
  </si>
  <si>
    <t>II00-7827</t>
  </si>
  <si>
    <t>II00-7828</t>
  </si>
  <si>
    <t>II00-7829</t>
  </si>
  <si>
    <t>II00-7830</t>
  </si>
  <si>
    <t>II00-7831</t>
  </si>
  <si>
    <t>II00-7832</t>
  </si>
  <si>
    <t>II00-7833</t>
  </si>
  <si>
    <t>IM00-0041</t>
  </si>
  <si>
    <t>IM00-0042</t>
  </si>
  <si>
    <t>IM00-0043</t>
  </si>
  <si>
    <t>IM00-0044</t>
  </si>
  <si>
    <t>IM00-0045</t>
  </si>
  <si>
    <t>IM00-0046</t>
  </si>
  <si>
    <t>IM00-0047</t>
  </si>
  <si>
    <t>IM00-0048</t>
  </si>
  <si>
    <t>IM00-0049</t>
  </si>
  <si>
    <t>IM00-0050</t>
  </si>
  <si>
    <t>IM00-0051</t>
  </si>
  <si>
    <t>IM00-0052</t>
  </si>
  <si>
    <t>IM00-0053</t>
  </si>
  <si>
    <t>IM00-0054</t>
  </si>
  <si>
    <t>IM00-0055</t>
  </si>
  <si>
    <t>IM00-0056</t>
  </si>
  <si>
    <t>IM00-0001</t>
  </si>
  <si>
    <t>IM00-0002</t>
  </si>
  <si>
    <t>IM00-0003</t>
  </si>
  <si>
    <t>IM00-0004</t>
  </si>
  <si>
    <t>IM00-0005</t>
  </si>
  <si>
    <t>IM00-0006</t>
  </si>
  <si>
    <t>IM00-0007</t>
  </si>
  <si>
    <t>IM00-0008</t>
  </si>
  <si>
    <t>IM00-0009</t>
  </si>
  <si>
    <t>IM00-0010</t>
  </si>
  <si>
    <t>IM00-0011</t>
  </si>
  <si>
    <t>IM00-0012</t>
  </si>
  <si>
    <t>IM00-0013</t>
  </si>
  <si>
    <t>IM00-0014</t>
  </si>
  <si>
    <t>IM00-0015</t>
  </si>
  <si>
    <t>IM00-0016</t>
  </si>
  <si>
    <t>IM00-0121</t>
  </si>
  <si>
    <t>IM00-0122</t>
  </si>
  <si>
    <t>IM00-0123</t>
  </si>
  <si>
    <t>IM00-0124</t>
  </si>
  <si>
    <t>IM00-0125</t>
  </si>
  <si>
    <t>IM00-0126</t>
  </si>
  <si>
    <t>IM00-0127</t>
  </si>
  <si>
    <t>IM00-0128</t>
  </si>
  <si>
    <t>IM00-0129</t>
  </si>
  <si>
    <t>IM00-0130</t>
  </si>
  <si>
    <t>IM00-0131</t>
  </si>
  <si>
    <t>IM00-0132</t>
  </si>
  <si>
    <t>IM00-0133</t>
  </si>
  <si>
    <t>IM00-0134</t>
  </si>
  <si>
    <t>IM00-0135</t>
  </si>
  <si>
    <t>IM00-0136</t>
  </si>
  <si>
    <t>II03-0067</t>
  </si>
  <si>
    <t>II03-0068</t>
  </si>
  <si>
    <t>II03-0069</t>
  </si>
  <si>
    <t>II03-0070</t>
  </si>
  <si>
    <t>II03-0071</t>
  </si>
  <si>
    <t>II03-0072</t>
  </si>
  <si>
    <t>II03-0073</t>
  </si>
  <si>
    <t>II03-0074</t>
  </si>
  <si>
    <t>II03-0075</t>
  </si>
  <si>
    <t>II03-0076</t>
  </si>
  <si>
    <t>II03-0077</t>
  </si>
  <si>
    <t>II03-0078</t>
  </si>
  <si>
    <t>MC03-269</t>
  </si>
  <si>
    <t>MC03-270</t>
  </si>
  <si>
    <t>MC03-271</t>
  </si>
  <si>
    <t>MC03-272</t>
  </si>
  <si>
    <t>MC03-273</t>
  </si>
  <si>
    <t>MC03-274</t>
  </si>
  <si>
    <t>MC03-275</t>
  </si>
  <si>
    <t>MC03-276</t>
  </si>
  <si>
    <t>MC03-277</t>
  </si>
  <si>
    <t>MC03-278</t>
  </si>
  <si>
    <t>MC03-279</t>
  </si>
  <si>
    <t>MC03-280</t>
  </si>
  <si>
    <t>MC03-281</t>
  </si>
  <si>
    <t>MC03-282</t>
  </si>
  <si>
    <t>MC03-283</t>
  </si>
  <si>
    <t>MC03-284</t>
  </si>
  <si>
    <t>MC03-285</t>
  </si>
  <si>
    <t>MC03-286</t>
  </si>
  <si>
    <t>MC03-287</t>
  </si>
  <si>
    <t>MC03-288</t>
  </si>
  <si>
    <t>MC03-289</t>
  </si>
  <si>
    <t>MC03-290</t>
  </si>
  <si>
    <t>MC03-291</t>
  </si>
  <si>
    <t>MC03-292</t>
  </si>
  <si>
    <t>MC03-293</t>
  </si>
  <si>
    <t>MC03-294</t>
  </si>
  <si>
    <t>MC03-295</t>
  </si>
  <si>
    <t>MC03-296</t>
  </si>
  <si>
    <t>MC03-297</t>
  </si>
  <si>
    <t>MC03-298</t>
  </si>
  <si>
    <t>MC03-299</t>
  </si>
  <si>
    <t>MC03-300</t>
  </si>
  <si>
    <t>MC03-301</t>
  </si>
  <si>
    <t>MC03-302</t>
  </si>
  <si>
    <t>MC03-303</t>
  </si>
  <si>
    <t>MC03-304</t>
  </si>
  <si>
    <t>MC03-305</t>
  </si>
  <si>
    <t>MC03-306</t>
  </si>
  <si>
    <t>MC03-307</t>
  </si>
  <si>
    <t>MC03-308</t>
  </si>
  <si>
    <t>MC03-309</t>
  </si>
  <si>
    <t>MC03-310</t>
  </si>
  <si>
    <t>MC03-311</t>
  </si>
  <si>
    <t>MC03-312</t>
  </si>
  <si>
    <t>MC03-313</t>
  </si>
  <si>
    <t>MC03-314</t>
  </si>
  <si>
    <t>MC03-315</t>
  </si>
  <si>
    <t>MC03-316</t>
  </si>
  <si>
    <t>II03-8674</t>
  </si>
  <si>
    <t>II03-8675</t>
  </si>
  <si>
    <t>II03-8676</t>
  </si>
  <si>
    <t>II03-8677</t>
  </si>
  <si>
    <t>II03-8678</t>
  </si>
  <si>
    <t>II03-8679</t>
  </si>
  <si>
    <t>II03-8680</t>
  </si>
  <si>
    <t>II03-8681</t>
  </si>
  <si>
    <t>LAF03-1089</t>
  </si>
  <si>
    <t>LAF03-1090</t>
  </si>
  <si>
    <t>LAF03-1091</t>
  </si>
  <si>
    <t>LAF03-1092</t>
  </si>
  <si>
    <t>LAF03-1093</t>
  </si>
  <si>
    <t>LAF03-1094</t>
  </si>
  <si>
    <t>LAF03-1095</t>
  </si>
  <si>
    <t>LAF03-1096</t>
  </si>
  <si>
    <t>LAF03-1097</t>
  </si>
  <si>
    <t>LAF03-1098</t>
  </si>
  <si>
    <t>LAF03-1099</t>
  </si>
  <si>
    <t>LAF03-1100</t>
  </si>
  <si>
    <t>LAF03-1101</t>
  </si>
  <si>
    <t>LAF03-1102</t>
  </si>
  <si>
    <t>LAF03-1103</t>
  </si>
  <si>
    <t>LAF03-1104</t>
  </si>
  <si>
    <t>LAF03-1105</t>
  </si>
  <si>
    <t>LAF03-1106</t>
  </si>
  <si>
    <t>LAF03-1107</t>
  </si>
  <si>
    <t>LAF03-1108</t>
  </si>
  <si>
    <t>LAF03-1109</t>
  </si>
  <si>
    <t>LAF03-1110</t>
  </si>
  <si>
    <t>LAF03-1111</t>
  </si>
  <si>
    <t>LAF03-1112</t>
  </si>
  <si>
    <t>LAF03-1113</t>
  </si>
  <si>
    <t>LAF03-1114</t>
  </si>
  <si>
    <t>LAF03-1115</t>
  </si>
  <si>
    <t>LAF03-1116</t>
  </si>
  <si>
    <t>LAF03-1117</t>
  </si>
  <si>
    <t>LAF03-1118</t>
  </si>
  <si>
    <t>LAF03-1119</t>
  </si>
  <si>
    <t>LAF03-1120</t>
  </si>
  <si>
    <t>LAF03-1121</t>
  </si>
  <si>
    <t>LAF03-1122</t>
  </si>
  <si>
    <t>LAF03-1123</t>
  </si>
  <si>
    <t>LAF03-1124</t>
  </si>
  <si>
    <t>LAF03-903</t>
  </si>
  <si>
    <t>LAF03-904</t>
  </si>
  <si>
    <t>LAF03-905</t>
  </si>
  <si>
    <t>LAF03-906</t>
  </si>
  <si>
    <t>LAF03-907</t>
  </si>
  <si>
    <t>LAF03-908</t>
  </si>
  <si>
    <t>LAF03-909</t>
  </si>
  <si>
    <t>LAF03-910</t>
  </si>
  <si>
    <t>LAF03-911</t>
  </si>
  <si>
    <t>LAF03-912</t>
  </si>
  <si>
    <t>LAF03-913</t>
  </si>
  <si>
    <t>LAF03-914</t>
  </si>
  <si>
    <t>LAF03-915</t>
  </si>
  <si>
    <t>LAF03-916</t>
  </si>
  <si>
    <t>LAF03-917</t>
  </si>
  <si>
    <t>LAF03-918</t>
  </si>
  <si>
    <t>LAF03-919</t>
  </si>
  <si>
    <t>LAF03-920</t>
  </si>
  <si>
    <t>LAF03-921</t>
  </si>
  <si>
    <t>LAF03-922</t>
  </si>
  <si>
    <t>LAF03-923</t>
  </si>
  <si>
    <t>LAF03-924</t>
  </si>
  <si>
    <t>LAF03-925</t>
  </si>
  <si>
    <t>LAF03-926</t>
  </si>
  <si>
    <t>LAF03-927</t>
  </si>
  <si>
    <t>LAF03-928</t>
  </si>
  <si>
    <t>LAF03-929</t>
  </si>
  <si>
    <t>LAF03-930</t>
  </si>
  <si>
    <t>LAF03-931</t>
  </si>
  <si>
    <t>LAF03-932</t>
  </si>
  <si>
    <t>LAF03-933</t>
  </si>
  <si>
    <t>LAF03-934</t>
  </si>
  <si>
    <t>LAF03-935</t>
  </si>
  <si>
    <t>LAF03-936</t>
  </si>
  <si>
    <t>LAF03-937</t>
  </si>
  <si>
    <t>LAF03-938</t>
  </si>
  <si>
    <t>LAF03-939</t>
  </si>
  <si>
    <t>LAF03-940</t>
  </si>
  <si>
    <t>LAF03-941</t>
  </si>
  <si>
    <t>LAF03-942</t>
  </si>
  <si>
    <t>LAF03-943</t>
  </si>
  <si>
    <t>LAF03-944</t>
  </si>
  <si>
    <t>LAF03-945</t>
  </si>
  <si>
    <t>LAF03-946</t>
  </si>
  <si>
    <t>LAF03-947</t>
  </si>
  <si>
    <t>LAF03-948</t>
  </si>
  <si>
    <t>LAF03-949</t>
  </si>
  <si>
    <t>LAF03-950</t>
  </si>
  <si>
    <t>LAF03-951</t>
  </si>
  <si>
    <t>LAF03-952</t>
  </si>
  <si>
    <t>LAF03-953</t>
  </si>
  <si>
    <t>LAF03-954</t>
  </si>
  <si>
    <t>LAF03-955</t>
  </si>
  <si>
    <t>LAF03-956</t>
  </si>
  <si>
    <t>LAF03-957</t>
  </si>
  <si>
    <t>LAF03-958</t>
  </si>
  <si>
    <t>LAF03-959</t>
  </si>
  <si>
    <t>LAF03-960</t>
  </si>
  <si>
    <t>LAF03-961</t>
  </si>
  <si>
    <t>LAF03-962</t>
  </si>
  <si>
    <t>LAF03-963</t>
  </si>
  <si>
    <t>LAF03-964</t>
  </si>
  <si>
    <t>LAF03-965</t>
  </si>
  <si>
    <t>LAF03-966</t>
  </si>
  <si>
    <t>LAF03-967</t>
  </si>
  <si>
    <t>LAF03-968</t>
  </si>
  <si>
    <t>LAF03-969</t>
  </si>
  <si>
    <t>LAF03-970</t>
  </si>
  <si>
    <t>LAF03-971</t>
  </si>
  <si>
    <t>LAF03-972</t>
  </si>
  <si>
    <t>LAF03-973</t>
  </si>
  <si>
    <t>LAF03-974</t>
  </si>
  <si>
    <t>LAF03-975</t>
  </si>
  <si>
    <t>LAF03-976</t>
  </si>
  <si>
    <t>LAF03-977</t>
  </si>
  <si>
    <t>LAF03-978</t>
  </si>
  <si>
    <t>LAF03-979</t>
  </si>
  <si>
    <t>LAF03-980</t>
  </si>
  <si>
    <t>II03-6146</t>
  </si>
  <si>
    <t>II03-6147</t>
  </si>
  <si>
    <t>II03-6148</t>
  </si>
  <si>
    <t>II03-6149</t>
  </si>
  <si>
    <t>II03-6150</t>
  </si>
  <si>
    <t>II03-6151</t>
  </si>
  <si>
    <t>II03-6152</t>
  </si>
  <si>
    <t>II03-6153</t>
  </si>
  <si>
    <t>II03-6154</t>
  </si>
  <si>
    <t>II03-6155</t>
  </si>
  <si>
    <t>II03-6156</t>
  </si>
  <si>
    <t>II03-6157</t>
  </si>
  <si>
    <t>II03-6158</t>
  </si>
  <si>
    <t>II03-6159</t>
  </si>
  <si>
    <t>II03-6160</t>
  </si>
  <si>
    <t>II03-6161</t>
  </si>
  <si>
    <t>MC03-201</t>
  </si>
  <si>
    <t>MC03-202</t>
  </si>
  <si>
    <t>MC03-203</t>
  </si>
  <si>
    <t>MC03-204</t>
  </si>
  <si>
    <t>MC03-205</t>
  </si>
  <si>
    <t>MC03-206</t>
  </si>
  <si>
    <t>MC03-207</t>
  </si>
  <si>
    <t>MC03-208</t>
  </si>
  <si>
    <t>MC03-209</t>
  </si>
  <si>
    <t>MC03-210</t>
  </si>
  <si>
    <t>MC03-211</t>
  </si>
  <si>
    <t>MC03-212</t>
  </si>
  <si>
    <t>II03-6042</t>
  </si>
  <si>
    <t>II03-6043</t>
  </si>
  <si>
    <t>II03-6044</t>
  </si>
  <si>
    <t>II03-6045</t>
  </si>
  <si>
    <t>II03-6162</t>
  </si>
  <si>
    <t>II03-6163</t>
  </si>
  <si>
    <t>II03-6164</t>
  </si>
  <si>
    <t>II03-6165</t>
  </si>
  <si>
    <t>II03-6166</t>
  </si>
  <si>
    <t>II03-6167</t>
  </si>
  <si>
    <t>II03-6168</t>
  </si>
  <si>
    <t>II03-6169</t>
  </si>
  <si>
    <t>II03-6170</t>
  </si>
  <si>
    <t>II03-6171</t>
  </si>
  <si>
    <t>II03-6172</t>
  </si>
  <si>
    <t>II03-6173</t>
  </si>
  <si>
    <t>II03-6174</t>
  </si>
  <si>
    <t>II03-6175</t>
  </si>
  <si>
    <t>II03-6176</t>
  </si>
  <si>
    <t>II03-6177</t>
  </si>
  <si>
    <t>MC03-229</t>
  </si>
  <si>
    <t>MC03-230</t>
  </si>
  <si>
    <t>MC03-231</t>
  </si>
  <si>
    <t>MC03-232</t>
  </si>
  <si>
    <t>MC03-233</t>
  </si>
  <si>
    <t>MC03-234</t>
  </si>
  <si>
    <t>MC03-235</t>
  </si>
  <si>
    <t>MC03-236</t>
  </si>
  <si>
    <t>MC03-237</t>
  </si>
  <si>
    <t>MC03-238</t>
  </si>
  <si>
    <t>MC03-239</t>
  </si>
  <si>
    <t>MC03-240</t>
  </si>
  <si>
    <t>II03-6046</t>
  </si>
  <si>
    <t>II03-6047</t>
  </si>
  <si>
    <t>II03-6048</t>
  </si>
  <si>
    <t>II03-6049</t>
  </si>
  <si>
    <t>II03-8887</t>
  </si>
  <si>
    <t>II03-8888</t>
  </si>
  <si>
    <t>II03-8889</t>
  </si>
  <si>
    <t>II03-8890</t>
  </si>
  <si>
    <t>II03-8891</t>
  </si>
  <si>
    <t>II03-8892</t>
  </si>
  <si>
    <t>II03-8893</t>
  </si>
  <si>
    <t>II03-8894</t>
  </si>
  <si>
    <t>II03-9672</t>
  </si>
  <si>
    <t>II03-9673</t>
  </si>
  <si>
    <t>II03-9674</t>
  </si>
  <si>
    <t>II03-9675</t>
  </si>
  <si>
    <t>II03-9676</t>
  </si>
  <si>
    <t>II03-9677</t>
  </si>
  <si>
    <t>II03-9678</t>
  </si>
  <si>
    <t>II03-9679</t>
  </si>
  <si>
    <t>II03-9680</t>
  </si>
  <si>
    <t>II03-9681</t>
  </si>
  <si>
    <t>II03-9682</t>
  </si>
  <si>
    <t>II03-9683</t>
  </si>
  <si>
    <t>II03-9696</t>
  </si>
  <si>
    <t>II03-9697</t>
  </si>
  <si>
    <t>II03-9698</t>
  </si>
  <si>
    <t>II03-9699</t>
  </si>
  <si>
    <t>II03-9700</t>
  </si>
  <si>
    <t>II03-9701</t>
  </si>
  <si>
    <t>II03-9702</t>
  </si>
  <si>
    <t>II03-9703</t>
  </si>
  <si>
    <t>II03-9704</t>
  </si>
  <si>
    <t>II03-9705</t>
  </si>
  <si>
    <t>II03-9706</t>
  </si>
  <si>
    <t>II03-9707</t>
  </si>
  <si>
    <t>II03-8123</t>
  </si>
  <si>
    <t>II03-8124</t>
  </si>
  <si>
    <t>II03-8125</t>
  </si>
  <si>
    <t>II03-8126</t>
  </si>
  <si>
    <t>II03-8127</t>
  </si>
  <si>
    <t>II03-8128</t>
  </si>
  <si>
    <t>II03-8129</t>
  </si>
  <si>
    <t>II03-8130</t>
  </si>
  <si>
    <t>II03-9011</t>
  </si>
  <si>
    <t>II03-9012</t>
  </si>
  <si>
    <t>II03-9013</t>
  </si>
  <si>
    <t>II03-9014</t>
  </si>
  <si>
    <t>II03-9015</t>
  </si>
  <si>
    <t>II03-9016</t>
  </si>
  <si>
    <t>II03-9017</t>
  </si>
  <si>
    <t>II03-9018</t>
  </si>
  <si>
    <t>II03-9019</t>
  </si>
  <si>
    <t>II03-9020</t>
  </si>
  <si>
    <t>II03-9021</t>
  </si>
  <si>
    <t>II03-9022</t>
  </si>
  <si>
    <t>II03-5358</t>
  </si>
  <si>
    <t>II03-5359</t>
  </si>
  <si>
    <t>II03-5360</t>
  </si>
  <si>
    <t>II03-5681</t>
  </si>
  <si>
    <t>II03-8375</t>
  </si>
  <si>
    <t>II03-8376</t>
  </si>
  <si>
    <t>II03-8377</t>
  </si>
  <si>
    <t>II03-8378</t>
  </si>
  <si>
    <t>II03-8379</t>
  </si>
  <si>
    <t>II03-8380</t>
  </si>
  <si>
    <t>II03-8381</t>
  </si>
  <si>
    <t>II03-8382</t>
  </si>
  <si>
    <t>II03-9512</t>
  </si>
  <si>
    <t>II03-9513</t>
  </si>
  <si>
    <t>II03-9514</t>
  </si>
  <si>
    <t>II03-9515</t>
  </si>
  <si>
    <t>II03-9516</t>
  </si>
  <si>
    <t>II03-9517</t>
  </si>
  <si>
    <t>II03-9518</t>
  </si>
  <si>
    <t>II03-9519</t>
  </si>
  <si>
    <t>II03-9520</t>
  </si>
  <si>
    <t>II03-9521</t>
  </si>
  <si>
    <t>II03-9522</t>
  </si>
  <si>
    <t>II03-9523</t>
  </si>
  <si>
    <t>II03-9532</t>
  </si>
  <si>
    <t>II03-9533</t>
  </si>
  <si>
    <t>II03-9534</t>
  </si>
  <si>
    <t>II03-9535</t>
  </si>
  <si>
    <t>II03-9536</t>
  </si>
  <si>
    <t>II03-9537</t>
  </si>
  <si>
    <t>II03-9538</t>
  </si>
  <si>
    <t>II03-9539</t>
  </si>
  <si>
    <t>II03-9540</t>
  </si>
  <si>
    <t>II03-9541</t>
  </si>
  <si>
    <t>II03-9542</t>
  </si>
  <si>
    <t>II03-9543</t>
  </si>
  <si>
    <t>II03-0025</t>
  </si>
  <si>
    <t>II03-0026</t>
  </si>
  <si>
    <t>II03-0027</t>
  </si>
  <si>
    <t>II03-0028</t>
  </si>
  <si>
    <t>II03-0029</t>
  </si>
  <si>
    <t>II03-0030</t>
  </si>
  <si>
    <t>II03-0031</t>
  </si>
  <si>
    <t>II03-0032</t>
  </si>
  <si>
    <t>II03-0033</t>
  </si>
  <si>
    <t>II03-0034</t>
  </si>
  <si>
    <t>II03-0035</t>
  </si>
  <si>
    <t>II03-0036</t>
  </si>
  <si>
    <t>II02-0055</t>
  </si>
  <si>
    <t>II02-0056</t>
  </si>
  <si>
    <t>II02-0057</t>
  </si>
  <si>
    <t>II02-0058</t>
  </si>
  <si>
    <t>II02-0059</t>
  </si>
  <si>
    <t>II02-0060</t>
  </si>
  <si>
    <t>II02-0061</t>
  </si>
  <si>
    <t>II02-0062</t>
  </si>
  <si>
    <t>II02-0063</t>
  </si>
  <si>
    <t>II02-0064</t>
  </si>
  <si>
    <t>II02-0065</t>
  </si>
  <si>
    <t>II02-0066</t>
  </si>
  <si>
    <t>II02-5083</t>
  </si>
  <si>
    <t>II02-5084</t>
  </si>
  <si>
    <t>II02-5085</t>
  </si>
  <si>
    <t>II02-5086</t>
  </si>
  <si>
    <t>II02-5095</t>
  </si>
  <si>
    <t>II02-5096</t>
  </si>
  <si>
    <t>II02-5097</t>
  </si>
  <si>
    <t>II02-5098</t>
  </si>
  <si>
    <t>II02-5099</t>
  </si>
  <si>
    <t>II02-5100</t>
  </si>
  <si>
    <t>II02-5101</t>
  </si>
  <si>
    <t>II02-5102</t>
  </si>
  <si>
    <t>LAF02-883</t>
  </si>
  <si>
    <t>LAF02-884</t>
  </si>
  <si>
    <t>LAF02-885</t>
  </si>
  <si>
    <t>LAF02-886</t>
  </si>
  <si>
    <t>MC02-001</t>
  </si>
  <si>
    <t>MC02-002</t>
  </si>
  <si>
    <t>MC02-003</t>
  </si>
  <si>
    <t>MC02-004</t>
  </si>
  <si>
    <t>MC02-005</t>
  </si>
  <si>
    <t>MC02-006</t>
  </si>
  <si>
    <t>MC02-007</t>
  </si>
  <si>
    <t>MC02-008</t>
  </si>
  <si>
    <t>II02-5826</t>
  </si>
  <si>
    <t>II02-5827</t>
  </si>
  <si>
    <t>II02-5828</t>
  </si>
  <si>
    <t>II02-5829</t>
  </si>
  <si>
    <t>II02-5830</t>
  </si>
  <si>
    <t>II02-5831</t>
  </si>
  <si>
    <t>II02-5832</t>
  </si>
  <si>
    <t>II02-5833</t>
  </si>
  <si>
    <t>MC02-033</t>
  </si>
  <si>
    <t>MC02-034</t>
  </si>
  <si>
    <t>MC02-035</t>
  </si>
  <si>
    <t>MC02-036</t>
  </si>
  <si>
    <t>MC02-037</t>
  </si>
  <si>
    <t>MC02-038</t>
  </si>
  <si>
    <t>MC02-039</t>
  </si>
  <si>
    <t>MC02-040</t>
  </si>
  <si>
    <t>MC02-041</t>
  </si>
  <si>
    <t>MC02-042</t>
  </si>
  <si>
    <t>MC02-043</t>
  </si>
  <si>
    <t>MC02-044</t>
  </si>
  <si>
    <t>MC02-045</t>
  </si>
  <si>
    <t>MC02-046</t>
  </si>
  <si>
    <t>MC02-047</t>
  </si>
  <si>
    <t>MC02-048</t>
  </si>
  <si>
    <t>MC02-017</t>
  </si>
  <si>
    <t>MC02-018</t>
  </si>
  <si>
    <t>MC02-019</t>
  </si>
  <si>
    <t>MC02-020</t>
  </si>
  <si>
    <t>MC02-021</t>
  </si>
  <si>
    <t>MC02-022</t>
  </si>
  <si>
    <t>MC02-023</t>
  </si>
  <si>
    <t>MC02-024</t>
  </si>
  <si>
    <t>II02-6066</t>
  </si>
  <si>
    <t>II02-6067</t>
  </si>
  <si>
    <t>II02-6068</t>
  </si>
  <si>
    <t>II02-6069</t>
  </si>
  <si>
    <t>II02-6070</t>
  </si>
  <si>
    <t>II02-6071</t>
  </si>
  <si>
    <t>II02-6072</t>
  </si>
  <si>
    <t>II02-6073</t>
  </si>
  <si>
    <t>II02-6074</t>
  </si>
  <si>
    <t>II02-6075</t>
  </si>
  <si>
    <t>II02-6076</t>
  </si>
  <si>
    <t>II02-6077</t>
  </si>
  <si>
    <t>II02-6078</t>
  </si>
  <si>
    <t>II02-6079</t>
  </si>
  <si>
    <t>II02-6080</t>
  </si>
  <si>
    <t>II02-6081</t>
  </si>
  <si>
    <t>II02-7834</t>
  </si>
  <si>
    <t>II02-7835</t>
  </si>
  <si>
    <t>II02-7836</t>
  </si>
  <si>
    <t>II02-7837</t>
  </si>
  <si>
    <t>II02-7838</t>
  </si>
  <si>
    <t>II02-7839</t>
  </si>
  <si>
    <t>II02-7840</t>
  </si>
  <si>
    <t>II02-7841</t>
  </si>
  <si>
    <t>II02-7842</t>
  </si>
  <si>
    <t>II02-7843</t>
  </si>
  <si>
    <t>II02-7844</t>
  </si>
  <si>
    <t>II02-7845</t>
  </si>
  <si>
    <t>II02-7846</t>
  </si>
  <si>
    <t>II02-7847</t>
  </si>
  <si>
    <t>II02-7848</t>
  </si>
  <si>
    <t>II02-7849</t>
  </si>
  <si>
    <t>II02-8698</t>
  </si>
  <si>
    <t>II02-8699</t>
  </si>
  <si>
    <t>II02-8700</t>
  </si>
  <si>
    <t>II02-8701</t>
  </si>
  <si>
    <t>II02-8702</t>
  </si>
  <si>
    <t>II02-8703</t>
  </si>
  <si>
    <t>II02-8704</t>
  </si>
  <si>
    <t>II02-8705</t>
  </si>
  <si>
    <t>II02-8706</t>
  </si>
  <si>
    <t>II02-8707</t>
  </si>
  <si>
    <t>II02-8708</t>
  </si>
  <si>
    <t>II02-8709</t>
  </si>
  <si>
    <t>II02-8710</t>
  </si>
  <si>
    <t>II02-8711</t>
  </si>
  <si>
    <t>II02-8712</t>
  </si>
  <si>
    <t>II02-8713</t>
  </si>
  <si>
    <t>II02-8634</t>
  </si>
  <si>
    <t>II02-8635</t>
  </si>
  <si>
    <t>II02-8636</t>
  </si>
  <si>
    <t>II02-8637</t>
  </si>
  <si>
    <t>II02-8638</t>
  </si>
  <si>
    <t>II02-8639</t>
  </si>
  <si>
    <t>II02-8640</t>
  </si>
  <si>
    <t>II02-8641</t>
  </si>
  <si>
    <t>II02-8642</t>
  </si>
  <si>
    <t>II02-8643</t>
  </si>
  <si>
    <t>II02-8644</t>
  </si>
  <si>
    <t>II02-8645</t>
  </si>
  <si>
    <t>II02-8646</t>
  </si>
  <si>
    <t>II02-8647</t>
  </si>
  <si>
    <t>II02-8648</t>
  </si>
  <si>
    <t>II02-8649</t>
  </si>
  <si>
    <t>II02-8650</t>
  </si>
  <si>
    <t>II02-8651</t>
  </si>
  <si>
    <t>II02-8652</t>
  </si>
  <si>
    <t>II02-8653</t>
  </si>
  <si>
    <t>II02-8654</t>
  </si>
  <si>
    <t>II02-8655</t>
  </si>
  <si>
    <t>II02-8656</t>
  </si>
  <si>
    <t>II02-8657</t>
  </si>
  <si>
    <t>II02-8658</t>
  </si>
  <si>
    <t>II02-8659</t>
  </si>
  <si>
    <t>II02-8660</t>
  </si>
  <si>
    <t>II02-8661</t>
  </si>
  <si>
    <t>II02-8662</t>
  </si>
  <si>
    <t>II02-8663</t>
  </si>
  <si>
    <t>II02-8664</t>
  </si>
  <si>
    <t>II02-8665</t>
  </si>
  <si>
    <t>II02-8714</t>
  </si>
  <si>
    <t>II02-8715</t>
  </si>
  <si>
    <t>II02-8716</t>
  </si>
  <si>
    <t>II02-8717</t>
  </si>
  <si>
    <t>II02-8722</t>
  </si>
  <si>
    <t>II02-8723</t>
  </si>
  <si>
    <t>II02-8724</t>
  </si>
  <si>
    <t>II02-8725</t>
  </si>
  <si>
    <t>II02-6082</t>
  </si>
  <si>
    <t>II02-6083</t>
  </si>
  <si>
    <t>II02-6084</t>
  </si>
  <si>
    <t>II02-6085</t>
  </si>
  <si>
    <t>LAF02-1053</t>
  </si>
  <si>
    <t>LAF02-1054</t>
  </si>
  <si>
    <t>LAF02-1055</t>
  </si>
  <si>
    <t>LAF02-1056</t>
  </si>
  <si>
    <t>LAF02-1057</t>
  </si>
  <si>
    <t>LAF02-1058</t>
  </si>
  <si>
    <t>LAF02-1059</t>
  </si>
  <si>
    <t>LAF02-1060</t>
  </si>
  <si>
    <t>LAF02-1061</t>
  </si>
  <si>
    <t>LAF02-1062</t>
  </si>
  <si>
    <t>LAF02-1063</t>
  </si>
  <si>
    <t>LAF02-1064</t>
  </si>
  <si>
    <t>LAF02-1065</t>
  </si>
  <si>
    <t>LAF02-1066</t>
  </si>
  <si>
    <t>LAF02-1067</t>
  </si>
  <si>
    <t>LAF02-1068</t>
  </si>
  <si>
    <t>LAF02-1069</t>
  </si>
  <si>
    <t>LAF02-1070</t>
  </si>
  <si>
    <t>LAF02-1071</t>
  </si>
  <si>
    <t>LAF02-1072</t>
  </si>
  <si>
    <t>LAF02-1073</t>
  </si>
  <si>
    <t>LAF02-1074</t>
  </si>
  <si>
    <t>LAF02-1075</t>
  </si>
  <si>
    <t>LAF02-1076</t>
  </si>
  <si>
    <t>LAF02-1077</t>
  </si>
  <si>
    <t>LAF02-1078</t>
  </si>
  <si>
    <t>LAF02-1079</t>
  </si>
  <si>
    <t>LAF02-1080</t>
  </si>
  <si>
    <t>LAF02-1081</t>
  </si>
  <si>
    <t>LAF02-1082</t>
  </si>
  <si>
    <t>LAF02-1083</t>
  </si>
  <si>
    <t>LAF02-1084</t>
  </si>
  <si>
    <t>LAF02-1085</t>
  </si>
  <si>
    <t>LAF02-1086</t>
  </si>
  <si>
    <t>LAF02-1087</t>
  </si>
  <si>
    <t>LAF02-1088</t>
  </si>
  <si>
    <t>LAF02-1197A</t>
  </si>
  <si>
    <t>LAF02-1198A</t>
  </si>
  <si>
    <t>LAF02-1199A</t>
  </si>
  <si>
    <t>LAF02-1200A</t>
  </si>
  <si>
    <t>LAF02-1201A</t>
  </si>
  <si>
    <t>LAF02-1202A</t>
  </si>
  <si>
    <t>LAF02-1203A</t>
  </si>
  <si>
    <t>LAF02-1204A</t>
  </si>
  <si>
    <t>LAF02-1205A</t>
  </si>
  <si>
    <t>LAF02-1206A</t>
  </si>
  <si>
    <t>LAF02-1207A</t>
  </si>
  <si>
    <t>LAF02-1208A</t>
  </si>
  <si>
    <t>LAF02-1125</t>
  </si>
  <si>
    <t>LAF02-1126</t>
  </si>
  <si>
    <t>LAF02-1127</t>
  </si>
  <si>
    <t>LAF02-1128</t>
  </si>
  <si>
    <t>LAF02-1129</t>
  </si>
  <si>
    <t>LAF02-1130</t>
  </si>
  <si>
    <t>LAF02-1131</t>
  </si>
  <si>
    <t>LAF02-1132</t>
  </si>
  <si>
    <t>LAF02-1133</t>
  </si>
  <si>
    <t>LAF02-1134</t>
  </si>
  <si>
    <t>LAF02-1135</t>
  </si>
  <si>
    <t>LAF02-1136</t>
  </si>
  <si>
    <t>LAF02-1137</t>
  </si>
  <si>
    <t>LAF02-1138</t>
  </si>
  <si>
    <t>LAF02-1139</t>
  </si>
  <si>
    <t>LAF02-1140</t>
  </si>
  <si>
    <t>LAF02-1141</t>
  </si>
  <si>
    <t>LAF02-1142</t>
  </si>
  <si>
    <t>LAF02-1143</t>
  </si>
  <si>
    <t>LAF02-1144</t>
  </si>
  <si>
    <t>LAF02-1145</t>
  </si>
  <si>
    <t>LAF02-1146</t>
  </si>
  <si>
    <t>LAF02-1147</t>
  </si>
  <si>
    <t>LAF02-1148</t>
  </si>
  <si>
    <t>LAF02-1149</t>
  </si>
  <si>
    <t>LAF02-1150</t>
  </si>
  <si>
    <t>LAF02-1151</t>
  </si>
  <si>
    <t>LAF02-1152</t>
  </si>
  <si>
    <t>LAF02-1153</t>
  </si>
  <si>
    <t>LAF02-1154</t>
  </si>
  <si>
    <t>LAF02-1155</t>
  </si>
  <si>
    <t>LAF02-1156</t>
  </si>
  <si>
    <t>LAF02-1157</t>
  </si>
  <si>
    <t>LAF02-1158</t>
  </si>
  <si>
    <t>LAF02-1159</t>
  </si>
  <si>
    <t>LAF02-1160</t>
  </si>
  <si>
    <t>LAF02-1209A</t>
  </si>
  <si>
    <t>LAF02-1210A</t>
  </si>
  <si>
    <t>LAF02-1211A</t>
  </si>
  <si>
    <t>LAF02-1212A</t>
  </si>
  <si>
    <t>LAF02-1213A</t>
  </si>
  <si>
    <t>LAF02-1214A</t>
  </si>
  <si>
    <t>LAF02-1215A</t>
  </si>
  <si>
    <t>LAF02-1216A</t>
  </si>
  <si>
    <t>LAF02-1217A</t>
  </si>
  <si>
    <t>LAF02-1218A</t>
  </si>
  <si>
    <t>LAF02-1219A</t>
  </si>
  <si>
    <t>LAF02-1220A</t>
  </si>
  <si>
    <t>LAF02-1161</t>
  </si>
  <si>
    <t>LAF02-1162</t>
  </si>
  <si>
    <t>LAF02-1163</t>
  </si>
  <si>
    <t>LAF02-1164</t>
  </si>
  <si>
    <t>LAF02-1165</t>
  </si>
  <si>
    <t>LAF02-1166</t>
  </si>
  <si>
    <t>LAF02-1167</t>
  </si>
  <si>
    <t>LAF02-1168</t>
  </si>
  <si>
    <t>LAF02-1169</t>
  </si>
  <si>
    <t>LAF02-1170</t>
  </si>
  <si>
    <t>LAF02-1171</t>
  </si>
  <si>
    <t>LAF02-1172</t>
  </si>
  <si>
    <t>LAF02-1173</t>
  </si>
  <si>
    <t>LAF02-1174</t>
  </si>
  <si>
    <t>LAF02-1175</t>
  </si>
  <si>
    <t>LAF02-1176</t>
  </si>
  <si>
    <t>LAF02-1177</t>
  </si>
  <si>
    <t>LAF02-1178</t>
  </si>
  <si>
    <t>LAF02-1179</t>
  </si>
  <si>
    <t>LAF02-1180</t>
  </si>
  <si>
    <t>LAF02-1181</t>
  </si>
  <si>
    <t>LAF02-1182</t>
  </si>
  <si>
    <t>LAF02-1183</t>
  </si>
  <si>
    <t>LAF02-1184</t>
  </si>
  <si>
    <t>LAF02-1185</t>
  </si>
  <si>
    <t>LAF02-1186</t>
  </si>
  <si>
    <t>LAF02-1187</t>
  </si>
  <si>
    <t>LAF02-1188</t>
  </si>
  <si>
    <t>LAF02-1189</t>
  </si>
  <si>
    <t>LAF02-1190</t>
  </si>
  <si>
    <t>LAF02-1191</t>
  </si>
  <si>
    <t>LAF02-1192</t>
  </si>
  <si>
    <t>LAF02-1193</t>
  </si>
  <si>
    <t>LAF02-1194</t>
  </si>
  <si>
    <t>LAF02-1195</t>
  </si>
  <si>
    <t>LAF02-1196</t>
  </si>
  <si>
    <t>LAF02-1000</t>
  </si>
  <si>
    <t>LAF02-1001</t>
  </si>
  <si>
    <t>LAF02-1002</t>
  </si>
  <si>
    <t>LAF02-1003</t>
  </si>
  <si>
    <t>LAF02-1004</t>
  </si>
  <si>
    <t>LAF02-1005</t>
  </si>
  <si>
    <t>LAF02-1006</t>
  </si>
  <si>
    <t>LAF02-1007</t>
  </si>
  <si>
    <t>LAF02-1008</t>
  </si>
  <si>
    <t>LAF02-1009</t>
  </si>
  <si>
    <t>LAF02-1010</t>
  </si>
  <si>
    <t>LAF02-1011</t>
  </si>
  <si>
    <t>LAF02-1012</t>
  </si>
  <si>
    <t>LAF02-1013</t>
  </si>
  <si>
    <t>LAF02-1014</t>
  </si>
  <si>
    <t>LAF02-1015</t>
  </si>
  <si>
    <t>LAF02-1016</t>
  </si>
  <si>
    <t>LAF02-981</t>
  </si>
  <si>
    <t>LAF02-982</t>
  </si>
  <si>
    <t>LAF02-983</t>
  </si>
  <si>
    <t>LAF02-984</t>
  </si>
  <si>
    <t>LAF02-985</t>
  </si>
  <si>
    <t>LAF02-986</t>
  </si>
  <si>
    <t>LAF02-987</t>
  </si>
  <si>
    <t>LAF02-988</t>
  </si>
  <si>
    <t>LAF02-989</t>
  </si>
  <si>
    <t>LAF02-990</t>
  </si>
  <si>
    <t>LAF02-991</t>
  </si>
  <si>
    <t>LAF02-992</t>
  </si>
  <si>
    <t>LAF02-993</t>
  </si>
  <si>
    <t>LAF02-994</t>
  </si>
  <si>
    <t>LAF02-995</t>
  </si>
  <si>
    <t>LAF02-996</t>
  </si>
  <si>
    <t>LAF02-997</t>
  </si>
  <si>
    <t>LAF02-998</t>
  </si>
  <si>
    <t>LAF02-999</t>
  </si>
  <si>
    <t>LAF02-1017</t>
  </si>
  <si>
    <t>LAF02-1018</t>
  </si>
  <si>
    <t>LAF02-1019</t>
  </si>
  <si>
    <t>LAF02-1020</t>
  </si>
  <si>
    <t>LAF02-1021</t>
  </si>
  <si>
    <t>LAF02-1022</t>
  </si>
  <si>
    <t>LAF02-1023</t>
  </si>
  <si>
    <t>LAF02-1024</t>
  </si>
  <si>
    <t>LAF02-1025</t>
  </si>
  <si>
    <t>LAF02-1026</t>
  </si>
  <si>
    <t>LAF02-1027</t>
  </si>
  <si>
    <t>LAF02-1028</t>
  </si>
  <si>
    <t>LAF02-1029</t>
  </si>
  <si>
    <t>LAF02-1030</t>
  </si>
  <si>
    <t>LAF02-1031</t>
  </si>
  <si>
    <t>LAF02-1032</t>
  </si>
  <si>
    <t>LAF02-1033</t>
  </si>
  <si>
    <t>LAF02-1034</t>
  </si>
  <si>
    <t>LAF02-1035</t>
  </si>
  <si>
    <t>LAF02-1036</t>
  </si>
  <si>
    <t>LAF02-1037</t>
  </si>
  <si>
    <t>LAF02-1038</t>
  </si>
  <si>
    <t>LAF02-1039</t>
  </si>
  <si>
    <t>LAF02-1040</t>
  </si>
  <si>
    <t>LAF02-1041</t>
  </si>
  <si>
    <t>LAF02-1042</t>
  </si>
  <si>
    <t>LAF02-1043</t>
  </si>
  <si>
    <t>LAF02-1044</t>
  </si>
  <si>
    <t>LAF02-1045</t>
  </si>
  <si>
    <t>LAF02-1046</t>
  </si>
  <si>
    <t>LAF02-1047</t>
  </si>
  <si>
    <t>LAF02-1048</t>
  </si>
  <si>
    <t>LAF02-1049</t>
  </si>
  <si>
    <t>LAF02-1050</t>
  </si>
  <si>
    <t>LAF02-1051</t>
  </si>
  <si>
    <t>LAF02-1052</t>
  </si>
  <si>
    <t>II02-6138</t>
  </si>
  <si>
    <t>II02-6139</t>
  </si>
  <si>
    <t>II02-6140</t>
  </si>
  <si>
    <t>II02-6141</t>
  </si>
  <si>
    <t>II02-6142</t>
  </si>
  <si>
    <t>II02-6143</t>
  </si>
  <si>
    <t>II02-6144</t>
  </si>
  <si>
    <t>II02-6145</t>
  </si>
  <si>
    <t>MC02-179</t>
  </si>
  <si>
    <t>MC02-180</t>
  </si>
  <si>
    <t>MC02-181</t>
  </si>
  <si>
    <t>MC02-182</t>
  </si>
  <si>
    <t>MC02-183</t>
  </si>
  <si>
    <t>MC02-184</t>
  </si>
  <si>
    <t>II02-6182</t>
  </si>
  <si>
    <t>II02-6183</t>
  </si>
  <si>
    <t>II02-6184</t>
  </si>
  <si>
    <t>II02-6185</t>
  </si>
  <si>
    <t>II02-6190</t>
  </si>
  <si>
    <t>II02-6191</t>
  </si>
  <si>
    <t>II02-6192</t>
  </si>
  <si>
    <t>II02-6193</t>
  </si>
  <si>
    <t>MC02-260</t>
  </si>
  <si>
    <t>MC02-261</t>
  </si>
  <si>
    <t>MC02-262</t>
  </si>
  <si>
    <t>MC02-266</t>
  </si>
  <si>
    <t>MC02-267</t>
  </si>
  <si>
    <t>MC02-268</t>
  </si>
  <si>
    <t>II02-7938</t>
  </si>
  <si>
    <t>II02-7939</t>
  </si>
  <si>
    <t>II02-7940</t>
  </si>
  <si>
    <t>II02-7941</t>
  </si>
  <si>
    <t>II02-7942</t>
  </si>
  <si>
    <t>II02-7943</t>
  </si>
  <si>
    <t>II02-7944</t>
  </si>
  <si>
    <t>II02-7945</t>
  </si>
  <si>
    <t>II02-7946</t>
  </si>
  <si>
    <t>II02-7947</t>
  </si>
  <si>
    <t>II02-7948</t>
  </si>
  <si>
    <t>II02-7949</t>
  </si>
  <si>
    <t>II02-7950</t>
  </si>
  <si>
    <t>II02-7951</t>
  </si>
  <si>
    <t>II02-7952</t>
  </si>
  <si>
    <t>II02-7953</t>
  </si>
  <si>
    <t>II02-7954</t>
  </si>
  <si>
    <t>II02-7955</t>
  </si>
  <si>
    <t>II02-7956</t>
  </si>
  <si>
    <t>II02-7957</t>
  </si>
  <si>
    <t>II02-7958</t>
  </si>
  <si>
    <t>II02-7959</t>
  </si>
  <si>
    <t>II02-7960</t>
  </si>
  <si>
    <t>II02-7961</t>
  </si>
  <si>
    <t>II02-7962</t>
  </si>
  <si>
    <t>II02-7963</t>
  </si>
  <si>
    <t>II02-7964</t>
  </si>
  <si>
    <t>II02-7965</t>
  </si>
  <si>
    <t>II02-7966</t>
  </si>
  <si>
    <t>II02-7967</t>
  </si>
  <si>
    <t>II02-7968</t>
  </si>
  <si>
    <t>II02-7969</t>
  </si>
  <si>
    <t>II02-8871</t>
  </si>
  <si>
    <t>II02-8872</t>
  </si>
  <si>
    <t>II02-8873</t>
  </si>
  <si>
    <t>II02-8874</t>
  </si>
  <si>
    <t>II02-8875</t>
  </si>
  <si>
    <t>II02-8876</t>
  </si>
  <si>
    <t>II02-8877</t>
  </si>
  <si>
    <t>II02-8878</t>
  </si>
  <si>
    <t>II02-8879</t>
  </si>
  <si>
    <t>II02-8880</t>
  </si>
  <si>
    <t>II02-8881</t>
  </si>
  <si>
    <t>II02-8882</t>
  </si>
  <si>
    <t>II02-8883</t>
  </si>
  <si>
    <t>II02-8884</t>
  </si>
  <si>
    <t>II02-8885</t>
  </si>
  <si>
    <t>II02-8886</t>
  </si>
  <si>
    <t>II02-9660</t>
  </si>
  <si>
    <t>II02-9661</t>
  </si>
  <si>
    <t>II02-9662</t>
  </si>
  <si>
    <t>II02-9663</t>
  </si>
  <si>
    <t>II02-9664</t>
  </si>
  <si>
    <t>II02-9665</t>
  </si>
  <si>
    <t>II02-9666</t>
  </si>
  <si>
    <t>II02-9667</t>
  </si>
  <si>
    <t>II02-9668</t>
  </si>
  <si>
    <t>II02-9669</t>
  </si>
  <si>
    <t>II02-9670</t>
  </si>
  <si>
    <t>II02-9671</t>
  </si>
  <si>
    <t>II02-9684</t>
  </si>
  <si>
    <t>II02-9685</t>
  </si>
  <si>
    <t>II02-9686</t>
  </si>
  <si>
    <t>II02-9687</t>
  </si>
  <si>
    <t>II02-9688</t>
  </si>
  <si>
    <t>II02-9689</t>
  </si>
  <si>
    <t>II02-9690</t>
  </si>
  <si>
    <t>II02-9691</t>
  </si>
  <si>
    <t>II02-9692</t>
  </si>
  <si>
    <t>II02-9693</t>
  </si>
  <si>
    <t>II02-9694</t>
  </si>
  <si>
    <t>II02-9695</t>
  </si>
  <si>
    <t>II02-4464</t>
  </si>
  <si>
    <t>II02-4465</t>
  </si>
  <si>
    <t>II02-4466</t>
  </si>
  <si>
    <t>II02-4467</t>
  </si>
  <si>
    <t>II02-4468</t>
  </si>
  <si>
    <t>II02-4469</t>
  </si>
  <si>
    <t>II02-4470</t>
  </si>
  <si>
    <t>II02-4471</t>
  </si>
  <si>
    <t>II02-5613</t>
  </si>
  <si>
    <t>II02-5614</t>
  </si>
  <si>
    <t>II02-5615</t>
  </si>
  <si>
    <t>II02-5616</t>
  </si>
  <si>
    <t>II02-5609</t>
  </si>
  <si>
    <t>II02-5610</t>
  </si>
  <si>
    <t>II02-5611</t>
  </si>
  <si>
    <t>II02-5612</t>
  </si>
  <si>
    <t>II02-6582</t>
  </si>
  <si>
    <t>II02-6583</t>
  </si>
  <si>
    <t>II02-6584</t>
  </si>
  <si>
    <t>II02-6585</t>
  </si>
  <si>
    <t>II02-6586</t>
  </si>
  <si>
    <t>II02-6587</t>
  </si>
  <si>
    <t>II02-6588</t>
  </si>
  <si>
    <t>II02-6589</t>
  </si>
  <si>
    <t>II02-6590</t>
  </si>
  <si>
    <t>II02-6591</t>
  </si>
  <si>
    <t>II02-6592</t>
  </si>
  <si>
    <t>II02-6593</t>
  </si>
  <si>
    <t>II02-6594</t>
  </si>
  <si>
    <t>II02-6595</t>
  </si>
  <si>
    <t>II02-6596</t>
  </si>
  <si>
    <t>II02-6597</t>
  </si>
  <si>
    <t>II02-6574</t>
  </si>
  <si>
    <t>II02-6575</t>
  </si>
  <si>
    <t>II02-6576</t>
  </si>
  <si>
    <t>II02-6577</t>
  </si>
  <si>
    <t>II02-6578</t>
  </si>
  <si>
    <t>II02-6579</t>
  </si>
  <si>
    <t>II02-6580</t>
  </si>
  <si>
    <t>II02-6581</t>
  </si>
  <si>
    <t>MC02-405</t>
  </si>
  <si>
    <t>MC02-406</t>
  </si>
  <si>
    <t>MC02-407</t>
  </si>
  <si>
    <t>MC02-408</t>
  </si>
  <si>
    <t>MC02-409</t>
  </si>
  <si>
    <t>MC02-410</t>
  </si>
  <si>
    <t>MC02-411</t>
  </si>
  <si>
    <t>MC02-412</t>
  </si>
  <si>
    <t>MC02-413</t>
  </si>
  <si>
    <t>MC02-414</t>
  </si>
  <si>
    <t>MC02-415</t>
  </si>
  <si>
    <t>MC02-416</t>
  </si>
  <si>
    <t>MC02-417</t>
  </si>
  <si>
    <t>MC02-418</t>
  </si>
  <si>
    <t>MC02-419</t>
  </si>
  <si>
    <t>MC02-420</t>
  </si>
  <si>
    <t>MC02-421</t>
  </si>
  <si>
    <t>MC02-422</t>
  </si>
  <si>
    <t>MC02-423</t>
  </si>
  <si>
    <t>MC02-424</t>
  </si>
  <si>
    <t>II02-6618</t>
  </si>
  <si>
    <t>II02-6619</t>
  </si>
  <si>
    <t>II02-6620</t>
  </si>
  <si>
    <t>II02-6621</t>
  </si>
  <si>
    <t>II02-6622</t>
  </si>
  <si>
    <t>II02-6623</t>
  </si>
  <si>
    <t>II02-6624</t>
  </si>
  <si>
    <t>II02-6625</t>
  </si>
  <si>
    <t>II02-6610</t>
  </si>
  <si>
    <t>II02-6611</t>
  </si>
  <si>
    <t>II02-6612</t>
  </si>
  <si>
    <t>II02-6613</t>
  </si>
  <si>
    <t>II02-6614</t>
  </si>
  <si>
    <t>II02-6615</t>
  </si>
  <si>
    <t>II02-6616</t>
  </si>
  <si>
    <t>II02-6617</t>
  </si>
  <si>
    <t>II02-8111</t>
  </si>
  <si>
    <t>II02-8112</t>
  </si>
  <si>
    <t>II02-8113</t>
  </si>
  <si>
    <t>II02-8114</t>
  </si>
  <si>
    <t>II02-8115</t>
  </si>
  <si>
    <t>II02-8116</t>
  </si>
  <si>
    <t>II02-8117</t>
  </si>
  <si>
    <t>II02-8118</t>
  </si>
  <si>
    <t>II02-8119</t>
  </si>
  <si>
    <t>II02-8120</t>
  </si>
  <si>
    <t>II02-8121</t>
  </si>
  <si>
    <t>II02-8122</t>
  </si>
  <si>
    <t>II02-9003</t>
  </si>
  <si>
    <t>II02-9004</t>
  </si>
  <si>
    <t>II02-9005</t>
  </si>
  <si>
    <t>II02-9006</t>
  </si>
  <si>
    <t>II02-9007</t>
  </si>
  <si>
    <t>II02-9008</t>
  </si>
  <si>
    <t>II02-9009</t>
  </si>
  <si>
    <t>II02-9010</t>
  </si>
  <si>
    <t>II02-3462</t>
  </si>
  <si>
    <t>II02-3463</t>
  </si>
  <si>
    <t>II02-3464</t>
  </si>
  <si>
    <t>II02-3465</t>
  </si>
  <si>
    <t>II02-3476</t>
  </si>
  <si>
    <t>II02-3477</t>
  </si>
  <si>
    <t>II02-3478</t>
  </si>
  <si>
    <t>II02-3479</t>
  </si>
  <si>
    <t>II02-775</t>
  </si>
  <si>
    <t>II02-776</t>
  </si>
  <si>
    <t>II02-777</t>
  </si>
  <si>
    <t>II02-778</t>
  </si>
  <si>
    <t>LAF02-0130</t>
  </si>
  <si>
    <t>LAF02-0131</t>
  </si>
  <si>
    <t>LAF02-0132</t>
  </si>
  <si>
    <t>LAF02-0133</t>
  </si>
  <si>
    <t>LAF02-0134</t>
  </si>
  <si>
    <t>LAF02-0135</t>
  </si>
  <si>
    <t>LAF02-0140</t>
  </si>
  <si>
    <t>LAF02-0141</t>
  </si>
  <si>
    <t>LAF02-0150</t>
  </si>
  <si>
    <t>LAF02-0151</t>
  </si>
  <si>
    <t>LAF02-0152</t>
  </si>
  <si>
    <t>LAF02-0153</t>
  </si>
  <si>
    <t>LAF02-0154</t>
  </si>
  <si>
    <t>LAF02-0155</t>
  </si>
  <si>
    <t>LAF02-0156</t>
  </si>
  <si>
    <t>LAF02-0157</t>
  </si>
  <si>
    <t>LAF02-0158</t>
  </si>
  <si>
    <t>LAF02-0159</t>
  </si>
  <si>
    <t>LAF02-0201</t>
  </si>
  <si>
    <t>LAF02-0202</t>
  </si>
  <si>
    <t>LAF02-0203</t>
  </si>
  <si>
    <t>LAF02-0204</t>
  </si>
  <si>
    <t>LAF02-0205</t>
  </si>
  <si>
    <t>LAF02-0256</t>
  </si>
  <si>
    <t>LAF02-0257</t>
  </si>
  <si>
    <t>LAF02-0258</t>
  </si>
  <si>
    <t>LAF02-0259</t>
  </si>
  <si>
    <t>LAF02-0260</t>
  </si>
  <si>
    <t>II02-5115</t>
  </si>
  <si>
    <t>II02-5116</t>
  </si>
  <si>
    <t>II02-5117</t>
  </si>
  <si>
    <t>II02-5118</t>
  </si>
  <si>
    <t>II02-5119</t>
  </si>
  <si>
    <t>II02-5120</t>
  </si>
  <si>
    <t>II02-5121</t>
  </si>
  <si>
    <t>II02-5122</t>
  </si>
  <si>
    <t>II02-5123</t>
  </si>
  <si>
    <t>II02-5124</t>
  </si>
  <si>
    <t>II02-5125</t>
  </si>
  <si>
    <t>II02-5126</t>
  </si>
  <si>
    <t>II02-5131</t>
  </si>
  <si>
    <t>II02-5132</t>
  </si>
  <si>
    <t>II02-5133</t>
  </si>
  <si>
    <t>II02-5134</t>
  </si>
  <si>
    <t>II02-8179</t>
  </si>
  <si>
    <t>II02-8180</t>
  </si>
  <si>
    <t>II02-8181</t>
  </si>
  <si>
    <t>II02-8182</t>
  </si>
  <si>
    <t>II02-8183</t>
  </si>
  <si>
    <t>II02-8184</t>
  </si>
  <si>
    <t>II02-8185</t>
  </si>
  <si>
    <t>II02-8186</t>
  </si>
  <si>
    <t>II02-8187</t>
  </si>
  <si>
    <t>II02-8188</t>
  </si>
  <si>
    <t>II02-8189</t>
  </si>
  <si>
    <t>II02-8190</t>
  </si>
  <si>
    <t>II02-8191</t>
  </si>
  <si>
    <t>II02-8192</t>
  </si>
  <si>
    <t>II02-8193</t>
  </si>
  <si>
    <t>II02-8194</t>
  </si>
  <si>
    <t>LAF02-0308</t>
  </si>
  <si>
    <t>LAF02-0309</t>
  </si>
  <si>
    <t>LAF02-0310</t>
  </si>
  <si>
    <t>LAF02-0311</t>
  </si>
  <si>
    <t>LAF02-0312</t>
  </si>
  <si>
    <t>MC02-057</t>
  </si>
  <si>
    <t>MC02-058</t>
  </si>
  <si>
    <t>MC02-059</t>
  </si>
  <si>
    <t>MC02-060</t>
  </si>
  <si>
    <t>MC02-061</t>
  </si>
  <si>
    <t>MC02-062</t>
  </si>
  <si>
    <t>MC02-063</t>
  </si>
  <si>
    <t>MC02-064</t>
  </si>
  <si>
    <t>MC02-065</t>
  </si>
  <si>
    <t>MC02-066</t>
  </si>
  <si>
    <t>MC02-067</t>
  </si>
  <si>
    <t>MC02-068</t>
  </si>
  <si>
    <t>MC02-069</t>
  </si>
  <si>
    <t>MC02-070</t>
  </si>
  <si>
    <t>MC02-071</t>
  </si>
  <si>
    <t>MC02-072</t>
  </si>
  <si>
    <t>II02-7850</t>
  </si>
  <si>
    <t>II02-7851</t>
  </si>
  <si>
    <t>II02-7852</t>
  </si>
  <si>
    <t>II02-7853</t>
  </si>
  <si>
    <t>II02-7854</t>
  </si>
  <si>
    <t>II02-7855</t>
  </si>
  <si>
    <t>II02-7856</t>
  </si>
  <si>
    <t>II02-7857</t>
  </si>
  <si>
    <t>II02-7061</t>
  </si>
  <si>
    <t>II02-7062</t>
  </si>
  <si>
    <t>II02-7063</t>
  </si>
  <si>
    <t>II02-7065</t>
  </si>
  <si>
    <t>II02-7066</t>
  </si>
  <si>
    <t>II02-7067</t>
  </si>
  <si>
    <t>II02-6869</t>
  </si>
  <si>
    <t>II02-6870</t>
  </si>
  <si>
    <t>II02-6871</t>
  </si>
  <si>
    <t>II02-6872</t>
  </si>
  <si>
    <t>II02-6873</t>
  </si>
  <si>
    <t>II02-6874</t>
  </si>
  <si>
    <t>II02-6875</t>
  </si>
  <si>
    <t>II02-6876</t>
  </si>
  <si>
    <t>II02-8367</t>
  </si>
  <si>
    <t>II02-8368</t>
  </si>
  <si>
    <t>II02-8369</t>
  </si>
  <si>
    <t>II02-8370</t>
  </si>
  <si>
    <t>II02-8371</t>
  </si>
  <si>
    <t>II02-8372</t>
  </si>
  <si>
    <t>II02-8373</t>
  </si>
  <si>
    <t>II02-8374</t>
  </si>
  <si>
    <t>II02-8383</t>
  </si>
  <si>
    <t>II02-8384</t>
  </si>
  <si>
    <t>II02-8385</t>
  </si>
  <si>
    <t>II02-8386</t>
  </si>
  <si>
    <t>II02-8387</t>
  </si>
  <si>
    <t>II02-8388</t>
  </si>
  <si>
    <t>II02-8389</t>
  </si>
  <si>
    <t>II02-8390</t>
  </si>
  <si>
    <t>II02-8391</t>
  </si>
  <si>
    <t>II02-8392</t>
  </si>
  <si>
    <t>II02-8393</t>
  </si>
  <si>
    <t>II02-8394</t>
  </si>
  <si>
    <t>II02-8395</t>
  </si>
  <si>
    <t>II02-8396</t>
  </si>
  <si>
    <t>II02-8397</t>
  </si>
  <si>
    <t>II02-8398</t>
  </si>
  <si>
    <t>II02-8399</t>
  </si>
  <si>
    <t>II02-8400</t>
  </si>
  <si>
    <t>II02-8401</t>
  </si>
  <si>
    <t>II02-8402</t>
  </si>
  <si>
    <t>II02-8403</t>
  </si>
  <si>
    <t>II02-8404</t>
  </si>
  <si>
    <t>II02-8405</t>
  </si>
  <si>
    <t>II02-8406</t>
  </si>
  <si>
    <t>II02-9504</t>
  </si>
  <si>
    <t>II02-9505</t>
  </si>
  <si>
    <t>II02-9506</t>
  </si>
  <si>
    <t>II02-9507</t>
  </si>
  <si>
    <t>II02-9508</t>
  </si>
  <si>
    <t>II02-9509</t>
  </si>
  <si>
    <t>II02-9510</t>
  </si>
  <si>
    <t>II02-9511</t>
  </si>
  <si>
    <t>II02-9524</t>
  </si>
  <si>
    <t>II02-9525</t>
  </si>
  <si>
    <t>II02-9526</t>
  </si>
  <si>
    <t>II02-9527</t>
  </si>
  <si>
    <t>II02-9528</t>
  </si>
  <si>
    <t>II02-9529</t>
  </si>
  <si>
    <t>II02-9530</t>
  </si>
  <si>
    <t>II02-9531</t>
  </si>
  <si>
    <t>II02-0135</t>
  </si>
  <si>
    <t>II02-0136</t>
  </si>
  <si>
    <t>II02-0137</t>
  </si>
  <si>
    <t>II02-0138</t>
  </si>
  <si>
    <t>II02-0143</t>
  </si>
  <si>
    <t>II02-0144</t>
  </si>
  <si>
    <t>II02-0145</t>
  </si>
  <si>
    <t>II02-0146</t>
  </si>
  <si>
    <t>II02-0276</t>
  </si>
  <si>
    <t>II02-0277</t>
  </si>
  <si>
    <t>II02-1000</t>
  </si>
  <si>
    <t>II02-1001</t>
  </si>
  <si>
    <t>II02-1002</t>
  </si>
  <si>
    <t>II02-1003</t>
  </si>
  <si>
    <t>II02-1013</t>
  </si>
  <si>
    <t>II02-1014</t>
  </si>
  <si>
    <t>II02-1015</t>
  </si>
  <si>
    <t>II02-6306</t>
  </si>
  <si>
    <t>II02-6307</t>
  </si>
  <si>
    <t>II02-6308</t>
  </si>
  <si>
    <t>II02-6309</t>
  </si>
  <si>
    <t>II02-6310</t>
  </si>
  <si>
    <t>II02-6311</t>
  </si>
  <si>
    <t>II02-6312</t>
  </si>
  <si>
    <t>II02-6313</t>
  </si>
  <si>
    <t>II02-7858</t>
  </si>
  <si>
    <t>II02-7859</t>
  </si>
  <si>
    <t>II02-7860</t>
  </si>
  <si>
    <t>II02-7861</t>
  </si>
  <si>
    <t>II02-999</t>
  </si>
  <si>
    <t>LAF02-0261</t>
  </si>
  <si>
    <t>LAF02-0262</t>
  </si>
  <si>
    <t>LAF02-0263</t>
  </si>
  <si>
    <t>LAF02-0264</t>
  </si>
  <si>
    <t>LAF02-0265</t>
  </si>
  <si>
    <t>LAF02-0266</t>
  </si>
  <si>
    <t>LAF02-0267</t>
  </si>
  <si>
    <t>LAF02-0268</t>
  </si>
  <si>
    <t>LAF02-0269</t>
  </si>
  <si>
    <t>LAF02-0270</t>
  </si>
  <si>
    <t>LAF02-0271</t>
  </si>
  <si>
    <t>LAF02-0272</t>
  </si>
  <si>
    <t>LAF02-0273</t>
  </si>
  <si>
    <t>LAF02-0274</t>
  </si>
  <si>
    <t>LAF02-0275</t>
  </si>
  <si>
    <t>IM02-0025</t>
  </si>
  <si>
    <t>IM02-0026</t>
  </si>
  <si>
    <t>IM02-0027</t>
  </si>
  <si>
    <t>IM02-0028</t>
  </si>
  <si>
    <t>IM02-0029</t>
  </si>
  <si>
    <t>IM02-0030</t>
  </si>
  <si>
    <t>IM02-0031</t>
  </si>
  <si>
    <t>IM02-0032</t>
  </si>
  <si>
    <t>IM02-0033</t>
  </si>
  <si>
    <t>IM02-0034</t>
  </si>
  <si>
    <t>IM02-0035</t>
  </si>
  <si>
    <t>IM02-0036</t>
  </si>
  <si>
    <t>IM02-0037</t>
  </si>
  <si>
    <t>IM02-0038</t>
  </si>
  <si>
    <t>IM02-0039</t>
  </si>
  <si>
    <t>IM02-0040</t>
  </si>
  <si>
    <t>IM02-0073</t>
  </si>
  <si>
    <t>IM02-0074</t>
  </si>
  <si>
    <t>IM02-0075</t>
  </si>
  <si>
    <t>IM02-0076</t>
  </si>
  <si>
    <t>IM02-0077</t>
  </si>
  <si>
    <t>IM02-0078</t>
  </si>
  <si>
    <t>IM02-0079</t>
  </si>
  <si>
    <t>IM02-0080</t>
  </si>
  <si>
    <t>IM02-0081</t>
  </si>
  <si>
    <t>IM02-0082</t>
  </si>
  <si>
    <t>IM02-0083</t>
  </si>
  <si>
    <t>IM02-0084</t>
  </si>
  <si>
    <t>IM02-0085</t>
  </si>
  <si>
    <t>IM02-0086</t>
  </si>
  <si>
    <t>IM02-0087</t>
  </si>
  <si>
    <t>IM02-0088</t>
  </si>
  <si>
    <t>IM02-0089</t>
  </si>
  <si>
    <t>IM02-0090</t>
  </si>
  <si>
    <t>IM02-0091</t>
  </si>
  <si>
    <t>IM02-0092</t>
  </si>
  <si>
    <t>IM02-0093</t>
  </si>
  <si>
    <t>IM02-0094</t>
  </si>
  <si>
    <t>IM02-0095</t>
  </si>
  <si>
    <t>IM02-0096</t>
  </si>
  <si>
    <t>IM02-0097</t>
  </si>
  <si>
    <t>IM02-0098</t>
  </si>
  <si>
    <t>IM02-0099</t>
  </si>
  <si>
    <t>IM02-0100</t>
  </si>
  <si>
    <t>IM02-0101</t>
  </si>
  <si>
    <t>IM02-0102</t>
  </si>
  <si>
    <t>IM02-0103</t>
  </si>
  <si>
    <t>IM02-0104</t>
  </si>
  <si>
    <t>IM02-0105</t>
  </si>
  <si>
    <t>IM02-0106</t>
  </si>
  <si>
    <t>IM02-0107</t>
  </si>
  <si>
    <t>IM02-0108</t>
  </si>
  <si>
    <t>IM02-0109</t>
  </si>
  <si>
    <t>IM02-0110</t>
  </si>
  <si>
    <t>IM02-0111</t>
  </si>
  <si>
    <t>IM02-0112</t>
  </si>
  <si>
    <t>IM02-0113</t>
  </si>
  <si>
    <t>IM02-0114</t>
  </si>
  <si>
    <t>IM02-0115</t>
  </si>
  <si>
    <t>IM02-0116</t>
  </si>
  <si>
    <t>IM02-0117</t>
  </si>
  <si>
    <t>IM02-0118</t>
  </si>
  <si>
    <t>IM02-0119</t>
  </si>
  <si>
    <t>IM02-0120</t>
  </si>
  <si>
    <t>MC02-437</t>
  </si>
  <si>
    <t>MC02-438</t>
  </si>
  <si>
    <t>MC02-439</t>
  </si>
  <si>
    <t>MC02-440</t>
  </si>
  <si>
    <t>MC02-441</t>
  </si>
  <si>
    <t>MC02-442</t>
  </si>
  <si>
    <t>MC02-443</t>
  </si>
  <si>
    <t>MC02-444</t>
  </si>
  <si>
    <t>MC02-445</t>
  </si>
  <si>
    <t>MC02-446</t>
  </si>
  <si>
    <t>MC02-447</t>
  </si>
  <si>
    <t>MC02-448</t>
  </si>
  <si>
    <t>IIS16112S01</t>
  </si>
  <si>
    <t>IIS16112S02</t>
  </si>
  <si>
    <t>IIS16112S03</t>
  </si>
  <si>
    <t>IIS16112S04</t>
  </si>
  <si>
    <t>IIS16112S05</t>
  </si>
  <si>
    <t>IIS16112S06</t>
  </si>
  <si>
    <t>IIS16112S07</t>
  </si>
  <si>
    <t>IIS16112S08</t>
  </si>
  <si>
    <t>IIS16112S09</t>
  </si>
  <si>
    <t>IIS16112S10</t>
  </si>
  <si>
    <t>IIS16112S11</t>
  </si>
  <si>
    <t>IIS16112S12</t>
  </si>
  <si>
    <t>IIS16130S01</t>
  </si>
  <si>
    <t>IIS16130S02</t>
  </si>
  <si>
    <t>IIS16130S03</t>
  </si>
  <si>
    <t>IIS16130S04</t>
  </si>
  <si>
    <t>IIS16130S05</t>
  </si>
  <si>
    <t>IIS16130S06</t>
  </si>
  <si>
    <t>IIS16130S07</t>
  </si>
  <si>
    <t>IIS16130S08</t>
  </si>
  <si>
    <t>IIS16130S09</t>
  </si>
  <si>
    <t>IIS16130S10</t>
  </si>
  <si>
    <t>IIS16130S11</t>
  </si>
  <si>
    <t>IIS16130S12</t>
  </si>
  <si>
    <t>IIS16302D01</t>
  </si>
  <si>
    <t>IIS16302D02</t>
  </si>
  <si>
    <t>IIS16302D03</t>
  </si>
  <si>
    <t>IIS16302D04</t>
  </si>
  <si>
    <t>IIS16302D05</t>
  </si>
  <si>
    <t>IIS16302D06</t>
  </si>
  <si>
    <t>IIS16515D01</t>
  </si>
  <si>
    <t>IIS16515D02</t>
  </si>
  <si>
    <t>IIS16515D03</t>
  </si>
  <si>
    <t>IIS16515D04</t>
  </si>
  <si>
    <t>IIS16515D05</t>
  </si>
  <si>
    <t>IIS16515D06</t>
  </si>
  <si>
    <t>IIS16515D07</t>
  </si>
  <si>
    <t>IIS16515D08</t>
  </si>
  <si>
    <t>IIS16515D09</t>
  </si>
  <si>
    <t>IIS16515D10</t>
  </si>
  <si>
    <t>IIS16515D11</t>
  </si>
  <si>
    <t>IIS16515D12</t>
  </si>
  <si>
    <t>II02-0013</t>
  </si>
  <si>
    <t>II02-0014</t>
  </si>
  <si>
    <t>II02-0015</t>
  </si>
  <si>
    <t>II02-0016</t>
  </si>
  <si>
    <t>II02-0017</t>
  </si>
  <si>
    <t>II02-0018</t>
  </si>
  <si>
    <t>II02-0019</t>
  </si>
  <si>
    <t>II02-0020</t>
  </si>
  <si>
    <t>II02-0021</t>
  </si>
  <si>
    <t>II02-0022</t>
  </si>
  <si>
    <t>II02-0023</t>
  </si>
  <si>
    <t>II02-0024</t>
  </si>
  <si>
    <t>II02-0139</t>
  </si>
  <si>
    <t>II02-0140</t>
  </si>
  <si>
    <t>II02-0141</t>
  </si>
  <si>
    <t>II02-0142</t>
  </si>
  <si>
    <t>IIS16201S01</t>
  </si>
  <si>
    <t>IIS16201S02</t>
  </si>
  <si>
    <t>IIS16201S03</t>
  </si>
  <si>
    <t>IIS16201S04</t>
  </si>
  <si>
    <t>IIS16201S05</t>
  </si>
  <si>
    <t>IIS16201S06</t>
  </si>
  <si>
    <t>IIS16201S07</t>
  </si>
  <si>
    <t>IIS16201S08</t>
  </si>
  <si>
    <t>IIS16201S09</t>
  </si>
  <si>
    <t>IIS16201S10</t>
  </si>
  <si>
    <t>IIS16201S11</t>
  </si>
  <si>
    <t>IIS16201S12</t>
  </si>
  <si>
    <t>IIS16225S01</t>
  </si>
  <si>
    <t>IIS16225S02</t>
  </si>
  <si>
    <t>IIS16225S03</t>
  </si>
  <si>
    <t>IIS16225S04</t>
  </si>
  <si>
    <t>IIS16225S05</t>
  </si>
  <si>
    <t>IIS16225S06</t>
  </si>
  <si>
    <t>IIS16225S07</t>
  </si>
  <si>
    <t>IIS16225S08</t>
  </si>
  <si>
    <t>IIS16225S09</t>
  </si>
  <si>
    <t>IIS16225S10</t>
  </si>
  <si>
    <t>IIS16225S11</t>
  </si>
  <si>
    <t>IIS16225S12</t>
  </si>
  <si>
    <t>IIS16606S01</t>
  </si>
  <si>
    <t>IIS16606S02</t>
  </si>
  <si>
    <t>IIS16606S03</t>
  </si>
  <si>
    <t>IIS16606S04</t>
  </si>
  <si>
    <t>IIS16606S05</t>
  </si>
  <si>
    <t>IIS16606S06</t>
  </si>
  <si>
    <t>IIS16608S01</t>
  </si>
  <si>
    <t>IIS16608S02</t>
  </si>
  <si>
    <t>IIS16608S03</t>
  </si>
  <si>
    <t>IIS16608S04</t>
  </si>
  <si>
    <t>IIS16608S05</t>
  </si>
  <si>
    <t>IIS16608S06</t>
  </si>
  <si>
    <t>II04-0099</t>
  </si>
  <si>
    <t>II04-0100</t>
  </si>
  <si>
    <t>II04-0101</t>
  </si>
  <si>
    <t>II04-0102</t>
  </si>
  <si>
    <t>II04-0103</t>
  </si>
  <si>
    <t>II04-0104</t>
  </si>
  <si>
    <t>II04-0129</t>
  </si>
  <si>
    <t>II04-0130</t>
  </si>
  <si>
    <t>II04-0131</t>
  </si>
  <si>
    <t>II04-0132</t>
  </si>
  <si>
    <t>II04-0133</t>
  </si>
  <si>
    <t>II04-0134</t>
  </si>
  <si>
    <t>II04-3015</t>
  </si>
  <si>
    <t>II04-3016</t>
  </si>
  <si>
    <t>LAF04-0017</t>
  </si>
  <si>
    <t>LAF04-0018</t>
  </si>
  <si>
    <t>LAF04-0019</t>
  </si>
  <si>
    <t>LAF04-0020</t>
  </si>
  <si>
    <t>LAF04-0021</t>
  </si>
  <si>
    <t>LAF04-0022</t>
  </si>
  <si>
    <t>II04-6821</t>
  </si>
  <si>
    <t>II04-6822</t>
  </si>
  <si>
    <t>II04-6823</t>
  </si>
  <si>
    <t>II04-6824</t>
  </si>
  <si>
    <t>II04-6825</t>
  </si>
  <si>
    <t>II04-6826</t>
  </si>
  <si>
    <t>II04-6827</t>
  </si>
  <si>
    <t>II04-6828</t>
  </si>
  <si>
    <t>II04-1260</t>
  </si>
  <si>
    <t>II04-2462</t>
  </si>
  <si>
    <t>II04-2463</t>
  </si>
  <si>
    <t>II04-3014</t>
  </si>
  <si>
    <t>II04-6817</t>
  </si>
  <si>
    <t>II04-6818</t>
  </si>
  <si>
    <t>II04-6819</t>
  </si>
  <si>
    <t>II04-6820</t>
  </si>
  <si>
    <t>LAF04-0049</t>
  </si>
  <si>
    <t>LAF04-0050</t>
  </si>
  <si>
    <t>II04-1585</t>
  </si>
  <si>
    <t>II04-1586</t>
  </si>
  <si>
    <t>II04-1587</t>
  </si>
  <si>
    <t>II04-1588</t>
  </si>
  <si>
    <t>II04-4444</t>
  </si>
  <si>
    <t>II04-4445</t>
  </si>
  <si>
    <t>II04-4446</t>
  </si>
  <si>
    <t>II04-4447</t>
  </si>
  <si>
    <t>II04-4448</t>
  </si>
  <si>
    <t>II04-4449</t>
  </si>
  <si>
    <t>II04-4450</t>
  </si>
  <si>
    <t>II04-4451</t>
  </si>
  <si>
    <t>LAF04-794</t>
  </si>
  <si>
    <t>LAF04-795</t>
  </si>
  <si>
    <t>LAF04-796</t>
  </si>
  <si>
    <t>LAF04-797</t>
  </si>
  <si>
    <t>LAF04-798</t>
  </si>
  <si>
    <t>LAF04-799</t>
  </si>
  <si>
    <t>LAF04-800</t>
  </si>
  <si>
    <t>LAF04-801</t>
  </si>
  <si>
    <t>II04-4452</t>
  </si>
  <si>
    <t>II04-4453</t>
  </si>
  <si>
    <t>II04-4454</t>
  </si>
  <si>
    <t>II04-4455</t>
  </si>
  <si>
    <t>LAF04-802</t>
  </si>
  <si>
    <t>LAF04-803</t>
  </si>
  <si>
    <t>LAF04-804</t>
  </si>
  <si>
    <t>LAF04-805</t>
  </si>
  <si>
    <t>II04-4456</t>
  </si>
  <si>
    <t>II04-4457</t>
  </si>
  <si>
    <t>II04-4458</t>
  </si>
  <si>
    <t>II04-4459</t>
  </si>
  <si>
    <t>II04-4460</t>
  </si>
  <si>
    <t>II04-4461</t>
  </si>
  <si>
    <t>II04-4462</t>
  </si>
  <si>
    <t>II04-4463</t>
  </si>
  <si>
    <t>LAF04-806</t>
  </si>
  <si>
    <t>LAF04-807</t>
  </si>
  <si>
    <t>LAF04-808</t>
  </si>
  <si>
    <t>LAF04-809</t>
  </si>
  <si>
    <t>LAF04-810</t>
  </si>
  <si>
    <t>LAF04-811</t>
  </si>
  <si>
    <t>LAF04-812</t>
  </si>
  <si>
    <t>LAF04-813</t>
  </si>
  <si>
    <t>II04-6733</t>
  </si>
  <si>
    <t>II04-6734</t>
  </si>
  <si>
    <t>II04-6735</t>
  </si>
  <si>
    <t>II04-6736</t>
  </si>
  <si>
    <t>II04-6737</t>
  </si>
  <si>
    <t>II04-6738</t>
  </si>
  <si>
    <t>II04-6739</t>
  </si>
  <si>
    <t>II04-6740</t>
  </si>
  <si>
    <t>II04-8038</t>
  </si>
  <si>
    <t>II04-8039</t>
  </si>
  <si>
    <t>II04-8040</t>
  </si>
  <si>
    <t>II04-8041</t>
  </si>
  <si>
    <t>II04-8042</t>
  </si>
  <si>
    <t>II04-8043</t>
  </si>
  <si>
    <t>II04-8044</t>
  </si>
  <si>
    <t>II04-8045</t>
  </si>
  <si>
    <t>II04-8046</t>
  </si>
  <si>
    <t>II04-8047</t>
  </si>
  <si>
    <t>II04-8093</t>
  </si>
  <si>
    <t>II04-8094</t>
  </si>
  <si>
    <t>II04-8095</t>
  </si>
  <si>
    <t>II04-8096</t>
  </si>
  <si>
    <t>II04-8097</t>
  </si>
  <si>
    <t>II04-8098</t>
  </si>
  <si>
    <t>II04-8099</t>
  </si>
  <si>
    <t>II04-8100</t>
  </si>
  <si>
    <t>II04-8101</t>
  </si>
  <si>
    <t>II04-8102</t>
  </si>
  <si>
    <t>II04-8103</t>
  </si>
  <si>
    <t>II04-8104</t>
  </si>
  <si>
    <t>II04-8105</t>
  </si>
  <si>
    <t>II04-8106</t>
  </si>
  <si>
    <t>II04-8107</t>
  </si>
  <si>
    <t>II04-8108</t>
  </si>
  <si>
    <t>II04-8109</t>
  </si>
  <si>
    <t>II04-8110</t>
  </si>
  <si>
    <t>II04-8407</t>
  </si>
  <si>
    <t>II04-8408</t>
  </si>
  <si>
    <t>II04-8409</t>
  </si>
  <si>
    <t>II04-8410</t>
  </si>
  <si>
    <t>II04-8411</t>
  </si>
  <si>
    <t>II04-8412</t>
  </si>
  <si>
    <t>II04-8413</t>
  </si>
  <si>
    <t>II04-8414</t>
  </si>
  <si>
    <t>II04-8415</t>
  </si>
  <si>
    <t>II04-8416</t>
  </si>
  <si>
    <t>II04-8417</t>
  </si>
  <si>
    <t>II04-8418</t>
  </si>
  <si>
    <t>II04-8419</t>
  </si>
  <si>
    <t>II04-8420</t>
  </si>
  <si>
    <t>II04-8421</t>
  </si>
  <si>
    <t>II04-9609</t>
  </si>
  <si>
    <t>II04-9610</t>
  </si>
  <si>
    <t>II04-9611</t>
  </si>
  <si>
    <t>II04-0037</t>
  </si>
  <si>
    <t>II04-0038</t>
  </si>
  <si>
    <t>II04-0039</t>
  </si>
  <si>
    <t>II04-0040</t>
  </si>
  <si>
    <t>II04-0041</t>
  </si>
  <si>
    <t>II04-0042</t>
  </si>
  <si>
    <t>II04-0085</t>
  </si>
  <si>
    <t>II04-0086</t>
  </si>
  <si>
    <t>II04-0087</t>
  </si>
  <si>
    <t>II04-0088</t>
  </si>
  <si>
    <t>II04-0089</t>
  </si>
  <si>
    <t>II04-0090</t>
  </si>
  <si>
    <t>HPS02-0005</t>
  </si>
  <si>
    <t>HPS02-0006</t>
  </si>
  <si>
    <t>HPS02-0007</t>
  </si>
  <si>
    <t>HPS02-0008</t>
  </si>
  <si>
    <t>HPS02-0017</t>
  </si>
  <si>
    <t>HPS02-0018</t>
  </si>
  <si>
    <t>HPS02-0019</t>
  </si>
  <si>
    <t>HPS02-0020</t>
  </si>
  <si>
    <t>HPS02-0001</t>
  </si>
  <si>
    <t>HPS02-0002</t>
  </si>
  <si>
    <t>HPS02-0003</t>
  </si>
  <si>
    <t>HPS02-0004</t>
  </si>
  <si>
    <t>HPS02-0009</t>
  </si>
  <si>
    <t>HPS02-0010</t>
  </si>
  <si>
    <t>HPS02-0011</t>
  </si>
  <si>
    <t>HPS02-0012</t>
  </si>
  <si>
    <t>HPS02-0694</t>
  </si>
  <si>
    <t>HPS02-0695</t>
  </si>
  <si>
    <t>HPS02-0696</t>
  </si>
  <si>
    <t>HPS02-0697</t>
  </si>
  <si>
    <t>HPS02-0698</t>
  </si>
  <si>
    <t>HPS02-0699</t>
  </si>
  <si>
    <t>HPS02-0700</t>
  </si>
  <si>
    <t>HPS02-0701</t>
  </si>
  <si>
    <t>HPS02-0702</t>
  </si>
  <si>
    <t>HPS02-0703</t>
  </si>
  <si>
    <t>HPS02-0704</t>
  </si>
  <si>
    <t>HPS02-0705</t>
  </si>
  <si>
    <t>HPS02-0706</t>
  </si>
  <si>
    <t>HPS02-0707</t>
  </si>
  <si>
    <t>HPS02-0708</t>
  </si>
  <si>
    <t>HPS02-0709</t>
  </si>
  <si>
    <t>HPS02-1218</t>
  </si>
  <si>
    <t>HPS02-1219</t>
  </si>
  <si>
    <t>HPS02-1220</t>
  </si>
  <si>
    <t>HPS02-1221</t>
  </si>
  <si>
    <t>HPS02-1222</t>
  </si>
  <si>
    <t>HPS02-1223</t>
  </si>
  <si>
    <t>HPS02-1224</t>
  </si>
  <si>
    <t>HPS02-1225</t>
  </si>
  <si>
    <t>HPS02-1226</t>
  </si>
  <si>
    <t>HPS02-1227</t>
  </si>
  <si>
    <t>HPS02-1228</t>
  </si>
  <si>
    <t>HPS02-1229</t>
  </si>
  <si>
    <t>HPS02-1230</t>
  </si>
  <si>
    <t>HPS02-1231</t>
  </si>
  <si>
    <t>HPS02-1232</t>
  </si>
  <si>
    <t>HPS02-1233</t>
  </si>
  <si>
    <t>MC02-073</t>
  </si>
  <si>
    <t>MC02-074</t>
  </si>
  <si>
    <t>MC02-075</t>
  </si>
  <si>
    <t>MC02-076</t>
  </si>
  <si>
    <t>MC02-077</t>
  </si>
  <si>
    <t>MC02-078</t>
  </si>
  <si>
    <t>MC02-079</t>
  </si>
  <si>
    <t>MC02-080</t>
  </si>
  <si>
    <t>MC02-081</t>
  </si>
  <si>
    <t>MC02-082</t>
  </si>
  <si>
    <t>MC02-083</t>
  </si>
  <si>
    <t>MC02-084</t>
  </si>
  <si>
    <t>HPS02-1139</t>
  </si>
  <si>
    <t>HPS02-1140</t>
  </si>
  <si>
    <t>HPS02-1141</t>
  </si>
  <si>
    <t>HPS02-1142</t>
  </si>
  <si>
    <t>HPS02-1143</t>
  </si>
  <si>
    <t>HPS02-1144</t>
  </si>
  <si>
    <t>HPS02-1145</t>
  </si>
  <si>
    <t>HPS02-1146</t>
  </si>
  <si>
    <t>HPS02-1147</t>
  </si>
  <si>
    <t>HPS02-1148</t>
  </si>
  <si>
    <t>HPS02-1149</t>
  </si>
  <si>
    <t>HPS02-1150</t>
  </si>
  <si>
    <t>HPS02-1066</t>
  </si>
  <si>
    <t>HPS02-1067</t>
  </si>
  <si>
    <t>HPS02-1068</t>
  </si>
  <si>
    <t>HPS02-1069</t>
  </si>
  <si>
    <t>HPS02-0843</t>
  </si>
  <si>
    <t>HPS02-0844</t>
  </si>
  <si>
    <t>HPS02-0845</t>
  </si>
  <si>
    <t>HPS02-0846</t>
  </si>
  <si>
    <t>HPS02-0887</t>
  </si>
  <si>
    <t>HPS02-0888</t>
  </si>
  <si>
    <t>HPS02-0889</t>
  </si>
  <si>
    <t>HPS02-0890</t>
  </si>
  <si>
    <t>HPS02-0847</t>
  </si>
  <si>
    <t>HPS02-0848</t>
  </si>
  <si>
    <t>HPS02-0849</t>
  </si>
  <si>
    <t>HPS02-0850</t>
  </si>
  <si>
    <t>HPS02-0891</t>
  </si>
  <si>
    <t>HPS02-0892</t>
  </si>
  <si>
    <t>HPS02-0893</t>
  </si>
  <si>
    <t>HPS02-0894</t>
  </si>
  <si>
    <t>HPS02-0854</t>
  </si>
  <si>
    <t>HPS02-0855</t>
  </si>
  <si>
    <t>HPS02-0856</t>
  </si>
  <si>
    <t>HPS02-0857</t>
  </si>
  <si>
    <t>HPS02-0895</t>
  </si>
  <si>
    <t>HPS02-0896</t>
  </si>
  <si>
    <t>HPS02-0897</t>
  </si>
  <si>
    <t>HPS02-0898</t>
  </si>
  <si>
    <t>HPS02-0858</t>
  </si>
  <si>
    <t>HPS02-0859</t>
  </si>
  <si>
    <t>HPS02-0860</t>
  </si>
  <si>
    <t>HPS02-0861</t>
  </si>
  <si>
    <t>HPS02-0899</t>
  </si>
  <si>
    <t>HPS02-0900</t>
  </si>
  <si>
    <t>HPS02-0901</t>
  </si>
  <si>
    <t>HPS02-0902</t>
  </si>
  <si>
    <t>HPS02-0862</t>
  </si>
  <si>
    <t>HPS02-0863</t>
  </si>
  <si>
    <t>HPS02-0864</t>
  </si>
  <si>
    <t>HPS02-0903</t>
  </si>
  <si>
    <t>HPS02-0904</t>
  </si>
  <si>
    <t>HPS02-0905</t>
  </si>
  <si>
    <t>HPS02-0865</t>
  </si>
  <si>
    <t>HPS02-0866</t>
  </si>
  <si>
    <t>HPS02-0867</t>
  </si>
  <si>
    <t>HPS02-0868</t>
  </si>
  <si>
    <t>HPS02-0869</t>
  </si>
  <si>
    <t>HPS02-0870</t>
  </si>
  <si>
    <t>HPS02-0871</t>
  </si>
  <si>
    <t>HPS02-0872</t>
  </si>
  <si>
    <t>HPS02-0873</t>
  </si>
  <si>
    <t>HPS02-0874</t>
  </si>
  <si>
    <t>HPS02-0875</t>
  </si>
  <si>
    <t>HPS02-0876</t>
  </si>
  <si>
    <t>HPS02-0877</t>
  </si>
  <si>
    <t>HPS02-0878</t>
  </si>
  <si>
    <t>HPS02-0879</t>
  </si>
  <si>
    <t>HPS02-0880</t>
  </si>
  <si>
    <t>HPS02-0881</t>
  </si>
  <si>
    <t>HPS02-0882</t>
  </si>
  <si>
    <t>HPS02-0883</t>
  </si>
  <si>
    <t>HPS02-0884</t>
  </si>
  <si>
    <t>HPS02-0885</t>
  </si>
  <si>
    <t>HPS02-0886</t>
  </si>
  <si>
    <t>HPS02-0013</t>
  </si>
  <si>
    <t>HPS02-0014</t>
  </si>
  <si>
    <t>HPS02-0015</t>
  </si>
  <si>
    <t>HPS02-0016</t>
  </si>
  <si>
    <t>HPS02-0021</t>
  </si>
  <si>
    <t>HPS02-0022</t>
  </si>
  <si>
    <t>HPS02-0023</t>
  </si>
  <si>
    <t>HPS02-0024</t>
  </si>
  <si>
    <t>HPS02-0025</t>
  </si>
  <si>
    <t>HPS02-0026</t>
  </si>
  <si>
    <t>HPS02-0027</t>
  </si>
  <si>
    <t>HPS02-0028</t>
  </si>
  <si>
    <t>LG03-0037</t>
  </si>
  <si>
    <t>LG03-0038</t>
  </si>
  <si>
    <t>LG03-0039</t>
  </si>
  <si>
    <t>LG03-0040</t>
  </si>
  <si>
    <t>LG03-0041</t>
  </si>
  <si>
    <t>LG03-0042</t>
  </si>
  <si>
    <t>LG03-0043</t>
  </si>
  <si>
    <t>LG03-0044</t>
  </si>
  <si>
    <t>LG03-0045</t>
  </si>
  <si>
    <t>LG03-0046</t>
  </si>
  <si>
    <t>LG03-0047</t>
  </si>
  <si>
    <t>LG03-0048</t>
  </si>
  <si>
    <t>LG02-0025</t>
  </si>
  <si>
    <t>LG02-0026</t>
  </si>
  <si>
    <t>LG02-0027</t>
  </si>
  <si>
    <t>LG02-0028</t>
  </si>
  <si>
    <t>LG02-0029</t>
  </si>
  <si>
    <t>LG02-0030</t>
  </si>
  <si>
    <t>LG02-0031</t>
  </si>
  <si>
    <t>LG02-0032</t>
  </si>
  <si>
    <t>LG02-0033</t>
  </si>
  <si>
    <t>LG02-0034</t>
  </si>
  <si>
    <t>LG02-0035</t>
  </si>
  <si>
    <t>LG02-0036</t>
  </si>
  <si>
    <t>MP04-0037</t>
  </si>
  <si>
    <t>MP04-0038</t>
  </si>
  <si>
    <t>MP04-0039</t>
  </si>
  <si>
    <t>MP04-0040</t>
  </si>
  <si>
    <t>MP04-0041</t>
  </si>
  <si>
    <t>MP04-0042</t>
  </si>
  <si>
    <t>MP04-0043</t>
  </si>
  <si>
    <t>MP04-0044</t>
  </si>
  <si>
    <t>MP04-0045</t>
  </si>
  <si>
    <t>MP04-0046</t>
  </si>
  <si>
    <t>MP04-0047</t>
  </si>
  <si>
    <t>MP04-0048</t>
  </si>
  <si>
    <t>MP04-0001</t>
  </si>
  <si>
    <t>MP04-0002</t>
  </si>
  <si>
    <t>MP04-0003</t>
  </si>
  <si>
    <t>MP04-0004</t>
  </si>
  <si>
    <t>MP04-0005</t>
  </si>
  <si>
    <t>MP04-0006</t>
  </si>
  <si>
    <t>MP04-0007</t>
  </si>
  <si>
    <t>MP04-0008</t>
  </si>
  <si>
    <t>MPSR6001</t>
  </si>
  <si>
    <t>MPSR6002</t>
  </si>
  <si>
    <t>MPSR6003</t>
  </si>
  <si>
    <t>MPSR6004</t>
  </si>
  <si>
    <t>MPSR6005</t>
  </si>
  <si>
    <t>MPSR6006</t>
  </si>
  <si>
    <t>MPSR6007</t>
  </si>
  <si>
    <t>MPS50-001</t>
  </si>
  <si>
    <t>MPS50-002</t>
  </si>
  <si>
    <t>MPS50-003</t>
  </si>
  <si>
    <t>MPS50-004</t>
  </si>
  <si>
    <t>MPS50-005</t>
  </si>
  <si>
    <t>MPS50-008</t>
  </si>
  <si>
    <t>MPS50-006</t>
  </si>
  <si>
    <t>MPS50-007</t>
  </si>
  <si>
    <t>MHR6000</t>
  </si>
  <si>
    <t>MHR6001</t>
  </si>
  <si>
    <t>MHR6002</t>
  </si>
  <si>
    <t>MHR6003</t>
  </si>
  <si>
    <t>MHR6004</t>
  </si>
  <si>
    <t>MHR6005</t>
  </si>
  <si>
    <t>MHR6006</t>
  </si>
  <si>
    <t>MHR6007</t>
  </si>
  <si>
    <t>MH50-001</t>
  </si>
  <si>
    <t>MH50-002</t>
  </si>
  <si>
    <t>MH50-003</t>
  </si>
  <si>
    <t>MH50-004</t>
  </si>
  <si>
    <t>ID-140108R-PUR-LXL</t>
  </si>
  <si>
    <t>ID-140108R-PUR-SM</t>
  </si>
  <si>
    <t>ID-140108R-WHT-LXL</t>
  </si>
  <si>
    <t>ID-140108R-WHT-SM</t>
  </si>
  <si>
    <t>MP-140108P-HTG-L</t>
  </si>
  <si>
    <t>MP-140108P-HTG-M</t>
  </si>
  <si>
    <t>MP-140108P-HTG-S</t>
  </si>
  <si>
    <t>MP-140108P-HTG-XL</t>
  </si>
  <si>
    <t>MP-140108P-HTK-L</t>
  </si>
  <si>
    <t>MP-140108P-HTK-M</t>
  </si>
  <si>
    <t>MP-140108P-HTK-S</t>
  </si>
  <si>
    <t>MP-140108P-HTK-XL</t>
  </si>
  <si>
    <t>MP-140108R-HTG-LXL</t>
  </si>
  <si>
    <t>MP-140108R-HTG-SM</t>
  </si>
  <si>
    <t>MP-140108R-HTK-LXL</t>
  </si>
  <si>
    <t>MP-140108R-HTK-SM</t>
  </si>
  <si>
    <t>HH95B-0006</t>
  </si>
  <si>
    <t>HH95B-0004</t>
  </si>
  <si>
    <t>HH95G-0024</t>
  </si>
  <si>
    <t>HH95G-0025</t>
  </si>
  <si>
    <t>HH95B-0005</t>
  </si>
  <si>
    <t>HH95B-0008</t>
  </si>
  <si>
    <t>HH95B-0007</t>
  </si>
  <si>
    <t>HH95B-0001</t>
  </si>
  <si>
    <t>HH95B-0014</t>
  </si>
  <si>
    <t>HH95B-0017</t>
  </si>
  <si>
    <t>HH95B-0018</t>
  </si>
  <si>
    <t>HH95B-0012</t>
  </si>
  <si>
    <t>HH95B-0013</t>
  </si>
  <si>
    <t>HH95B-0011</t>
  </si>
  <si>
    <t>HH95B-0020</t>
  </si>
  <si>
    <t>HH95B-0021</t>
  </si>
  <si>
    <t>HH95B-0019</t>
  </si>
  <si>
    <t>HH95B-0002</t>
  </si>
  <si>
    <t>HH95G-0026</t>
  </si>
  <si>
    <t>HH95G-0023</t>
  </si>
  <si>
    <t>HH95G-0022</t>
  </si>
  <si>
    <t>II95A-0002</t>
  </si>
  <si>
    <t>II167-943</t>
  </si>
  <si>
    <t>II95B-0081</t>
  </si>
  <si>
    <t>II167-834</t>
  </si>
  <si>
    <t>II167-891</t>
  </si>
  <si>
    <t>II95B-0002</t>
  </si>
  <si>
    <t>II95B-0003</t>
  </si>
  <si>
    <t>II95B-0004</t>
  </si>
  <si>
    <t>II95B-0005</t>
  </si>
  <si>
    <t>II167-913</t>
  </si>
  <si>
    <t>II95B-0152</t>
  </si>
  <si>
    <t>II167-0359</t>
  </si>
  <si>
    <t>II95B-0001</t>
  </si>
  <si>
    <t>II95B-0006</t>
  </si>
  <si>
    <t>II167-0358</t>
  </si>
  <si>
    <t>II95B-0159</t>
  </si>
  <si>
    <t>II95B-0008</t>
  </si>
  <si>
    <t>II167-944</t>
  </si>
  <si>
    <t>II167-907</t>
  </si>
  <si>
    <t>II167-951</t>
  </si>
  <si>
    <t>II167-905</t>
  </si>
  <si>
    <t>II95B-0009</t>
  </si>
  <si>
    <t>II95B-0078</t>
  </si>
  <si>
    <t>II95B-0022</t>
  </si>
  <si>
    <t>II95B-0023</t>
  </si>
  <si>
    <t>IIF22-0039</t>
  </si>
  <si>
    <t>II95B-0077</t>
  </si>
  <si>
    <t>II95B-0025</t>
  </si>
  <si>
    <t>II95B-0026</t>
  </si>
  <si>
    <t>II163-940</t>
  </si>
  <si>
    <t>II163-941</t>
  </si>
  <si>
    <t>II163-923</t>
  </si>
  <si>
    <t>II163-942</t>
  </si>
  <si>
    <t>II164-889</t>
  </si>
  <si>
    <t>II164-868</t>
  </si>
  <si>
    <t>II164-869</t>
  </si>
  <si>
    <t>II164-870</t>
  </si>
  <si>
    <t>II164-937</t>
  </si>
  <si>
    <t>II164-938</t>
  </si>
  <si>
    <t>II164-939</t>
  </si>
  <si>
    <t>II164-920</t>
  </si>
  <si>
    <t>II164-915</t>
  </si>
  <si>
    <t>II164-865</t>
  </si>
  <si>
    <t>II164-866</t>
  </si>
  <si>
    <t>II95C-0035</t>
  </si>
  <si>
    <t>WA95C-0005</t>
  </si>
  <si>
    <t>II95C-0069</t>
  </si>
  <si>
    <t>II95C-0003</t>
  </si>
  <si>
    <t>II95C-0043</t>
  </si>
  <si>
    <t>II95C-0068</t>
  </si>
  <si>
    <t>II95C-0079</t>
  </si>
  <si>
    <t>II95C-0088</t>
  </si>
  <si>
    <t>II95C-0001</t>
  </si>
  <si>
    <t>II95C-0154</t>
  </si>
  <si>
    <t>II95C-0038</t>
  </si>
  <si>
    <t>II95C-0036</t>
  </si>
  <si>
    <t>II95C-0004</t>
  </si>
  <si>
    <t>II95C-0142</t>
  </si>
  <si>
    <t>II95C-0062</t>
  </si>
  <si>
    <t>II95C-0143</t>
  </si>
  <si>
    <t>II95C-0022</t>
  </si>
  <si>
    <t>II95C-0082</t>
  </si>
  <si>
    <t>II95C-0073</t>
  </si>
  <si>
    <t>II95C-0039</t>
  </si>
  <si>
    <t>II95C-0084</t>
  </si>
  <si>
    <t>II95C-0157</t>
  </si>
  <si>
    <t>II95C-0150</t>
  </si>
  <si>
    <t>II95C-0037</t>
  </si>
  <si>
    <t>II95C-0087</t>
  </si>
  <si>
    <t>II95C-0017</t>
  </si>
  <si>
    <t>II95C-0076</t>
  </si>
  <si>
    <t>II95C-0025</t>
  </si>
  <si>
    <t>II95C-0005</t>
  </si>
  <si>
    <t>II95C-0083</t>
  </si>
  <si>
    <t>II95C-0028</t>
  </si>
  <si>
    <t>II95C-0029</t>
  </si>
  <si>
    <t>II95C-0098</t>
  </si>
  <si>
    <t>II95C-0141</t>
  </si>
  <si>
    <t>II95C-0024</t>
  </si>
  <si>
    <t>II95C-0034</t>
  </si>
  <si>
    <t>II95C-0161</t>
  </si>
  <si>
    <t>II95C-0089</t>
  </si>
  <si>
    <t>II95C-0095</t>
  </si>
  <si>
    <t>II95C-0040</t>
  </si>
  <si>
    <t>II95C-0006</t>
  </si>
  <si>
    <t>II95C-0007</t>
  </si>
  <si>
    <t>II95C-0094</t>
  </si>
  <si>
    <t>II95C-0023</t>
  </si>
  <si>
    <t>II95C-0018</t>
  </si>
  <si>
    <t>II95C-0019</t>
  </si>
  <si>
    <t>II95C-0070</t>
  </si>
  <si>
    <t>II95C-0160</t>
  </si>
  <si>
    <t>II95C-0041</t>
  </si>
  <si>
    <t>II95C-0042</t>
  </si>
  <si>
    <t>II95C-0075</t>
  </si>
  <si>
    <t>II95C-0064</t>
  </si>
  <si>
    <t>II95C-0066</t>
  </si>
  <si>
    <t>II95C-0065</t>
  </si>
  <si>
    <t>WA95C-0007</t>
  </si>
  <si>
    <t>II95C-0067</t>
  </si>
  <si>
    <t>II95C-0085</t>
  </si>
  <si>
    <t>II95C-0140</t>
  </si>
  <si>
    <t>II95C-0061</t>
  </si>
  <si>
    <t>II95C-0086</t>
  </si>
  <si>
    <t>II95C-0031</t>
  </si>
  <si>
    <t>II95C-0032</t>
  </si>
  <si>
    <t>II95C-0151</t>
  </si>
  <si>
    <t>II95C-0144</t>
  </si>
  <si>
    <t>II95C-0071</t>
  </si>
  <si>
    <t>II95C-0063</t>
  </si>
  <si>
    <t>II95C-0147</t>
  </si>
  <si>
    <t>II95C-0072</t>
  </si>
  <si>
    <t>II95C-0096</t>
  </si>
  <si>
    <t>II95C-0097</t>
  </si>
  <si>
    <t>II95C-0080</t>
  </si>
  <si>
    <t>II95C-0033</t>
  </si>
  <si>
    <t>II95C-0090</t>
  </si>
  <si>
    <t>II95C-0093</t>
  </si>
  <si>
    <t>II95C-0092</t>
  </si>
  <si>
    <t>II95C-0091</t>
  </si>
  <si>
    <t>II95C-0074</t>
  </si>
  <si>
    <t>II95C-0158</t>
  </si>
  <si>
    <t>II95C-0026</t>
  </si>
  <si>
    <t>II95C-0027</t>
  </si>
  <si>
    <t>II95C-0058</t>
  </si>
  <si>
    <t>II95C-0002</t>
  </si>
  <si>
    <t>II161-955</t>
  </si>
  <si>
    <t>II161-953</t>
  </si>
  <si>
    <t>II161-956</t>
  </si>
  <si>
    <t>II161-954</t>
  </si>
  <si>
    <t>II161-867</t>
  </si>
  <si>
    <t>II95F-0155</t>
  </si>
  <si>
    <t>II95F-0153</t>
  </si>
  <si>
    <t>II167-908</t>
  </si>
  <si>
    <t>II167-894</t>
  </si>
  <si>
    <t>II167-895</t>
  </si>
  <si>
    <t>II167-896</t>
  </si>
  <si>
    <t>II167-897</t>
  </si>
  <si>
    <t>II167-898</t>
  </si>
  <si>
    <t>II167-922</t>
  </si>
  <si>
    <t>II167-935</t>
  </si>
  <si>
    <t>II167-903</t>
  </si>
  <si>
    <t>II167-904</t>
  </si>
  <si>
    <t>II167-950</t>
  </si>
  <si>
    <t>II167-921</t>
  </si>
  <si>
    <t>II167-893</t>
  </si>
  <si>
    <t>II167-960</t>
  </si>
  <si>
    <t>II167-912</t>
  </si>
  <si>
    <t>II167-888</t>
  </si>
  <si>
    <t>II167-890</t>
  </si>
  <si>
    <t>II167-924</t>
  </si>
  <si>
    <t>II167-925</t>
  </si>
  <si>
    <t>II167-910</t>
  </si>
  <si>
    <t>II167-906</t>
  </si>
  <si>
    <t>II167-948</t>
  </si>
  <si>
    <t>II167-949</t>
  </si>
  <si>
    <t>II167-892</t>
  </si>
  <si>
    <t>II167-914</t>
  </si>
  <si>
    <t>II167-936</t>
  </si>
  <si>
    <t>II167-909</t>
  </si>
  <si>
    <t>II167-900</t>
  </si>
  <si>
    <t>II167-901</t>
  </si>
  <si>
    <t>II167-911</t>
  </si>
  <si>
    <t>II167-926</t>
  </si>
  <si>
    <t>II167-927</t>
  </si>
  <si>
    <t>II167-959</t>
  </si>
  <si>
    <t>II167-833</t>
  </si>
  <si>
    <t>II95G-0146</t>
  </si>
  <si>
    <t>II95G-0156</t>
  </si>
  <si>
    <t>II95G-0003</t>
  </si>
  <si>
    <t>II95G-0006</t>
  </si>
  <si>
    <t>II95G-0002</t>
  </si>
  <si>
    <t>II95G-0145</t>
  </si>
  <si>
    <t>II160-958</t>
  </si>
  <si>
    <t>II160-882</t>
  </si>
  <si>
    <t>II160-881</t>
  </si>
  <si>
    <t>II160-952</t>
  </si>
  <si>
    <t>II160-899</t>
  </si>
  <si>
    <t>II160-902</t>
  </si>
  <si>
    <t>II160-957</t>
  </si>
  <si>
    <t>II160-945</t>
  </si>
  <si>
    <t>II160-928</t>
  </si>
  <si>
    <t>II160-929</t>
  </si>
  <si>
    <t>II162-878</t>
  </si>
  <si>
    <t>II162-879</t>
  </si>
  <si>
    <t>II162-883</t>
  </si>
  <si>
    <t>II162-884</t>
  </si>
  <si>
    <t>II162-885</t>
  </si>
  <si>
    <t>II162-886</t>
  </si>
  <si>
    <t>II162-887</t>
  </si>
  <si>
    <t>II162-845</t>
  </si>
  <si>
    <t>II162-877</t>
  </si>
  <si>
    <t>II167-835</t>
  </si>
  <si>
    <t>II162-838</t>
  </si>
  <si>
    <t>II162-839</t>
  </si>
  <si>
    <t>II162-840</t>
  </si>
  <si>
    <t>II162-841</t>
  </si>
  <si>
    <t>II162-871</t>
  </si>
  <si>
    <t>II162-872</t>
  </si>
  <si>
    <t>II162-873</t>
  </si>
  <si>
    <t>II162-874</t>
  </si>
  <si>
    <t>II162-875</t>
  </si>
  <si>
    <t>II162-876</t>
  </si>
  <si>
    <t>II162-932</t>
  </si>
  <si>
    <t>II162-933</t>
  </si>
  <si>
    <t>II162-934</t>
  </si>
  <si>
    <t>II162-843</t>
  </si>
  <si>
    <t>II162-844</t>
  </si>
  <si>
    <t>II162-842</t>
  </si>
  <si>
    <t>II162-930</t>
  </si>
  <si>
    <t>II162-931</t>
  </si>
  <si>
    <t>II162-846</t>
  </si>
  <si>
    <t>II162-847</t>
  </si>
  <si>
    <t>II162-848</t>
  </si>
  <si>
    <t>II167-836</t>
  </si>
  <si>
    <t>II167-837</t>
  </si>
  <si>
    <t>II167-831</t>
  </si>
  <si>
    <t>II167-832</t>
  </si>
  <si>
    <t>II162-916</t>
  </si>
  <si>
    <t>II162-917</t>
  </si>
  <si>
    <t>II162-919</t>
  </si>
  <si>
    <t>II162-918</t>
  </si>
  <si>
    <t>IIK95A-0001</t>
  </si>
  <si>
    <t>IIK95A-0002</t>
  </si>
  <si>
    <t>IIK95B-0003</t>
  </si>
  <si>
    <t>ID95A-0001</t>
  </si>
  <si>
    <t>ID95A-0028</t>
  </si>
  <si>
    <t>ID95A-0022</t>
  </si>
  <si>
    <t>ID95A-0040</t>
  </si>
  <si>
    <t>ID95A-0035</t>
  </si>
  <si>
    <t>ID95A-0002</t>
  </si>
  <si>
    <t>ID95B-0037</t>
  </si>
  <si>
    <t>ID95B-0036</t>
  </si>
  <si>
    <t>ID95B-0038</t>
  </si>
  <si>
    <t>ID95B-0019</t>
  </si>
  <si>
    <t>ID95B-0004</t>
  </si>
  <si>
    <t>ID95B-0031</t>
  </si>
  <si>
    <t>ID95B-0032</t>
  </si>
  <si>
    <t>ID95B-0018</t>
  </si>
  <si>
    <t>ID95B-0003</t>
  </si>
  <si>
    <t>ID95B-0002</t>
  </si>
  <si>
    <t>WA95B-0001</t>
  </si>
  <si>
    <t>ID95B-0001</t>
  </si>
  <si>
    <t>ID95B-0006</t>
  </si>
  <si>
    <t>ID95B-0005</t>
  </si>
  <si>
    <t>ID95B-0025</t>
  </si>
  <si>
    <t>WA95B-0003</t>
  </si>
  <si>
    <t>WA95B-0002</t>
  </si>
  <si>
    <t>ID95C-0003</t>
  </si>
  <si>
    <t>ID95C-0002</t>
  </si>
  <si>
    <t>ID95C-0005</t>
  </si>
  <si>
    <t>ID95C-0015</t>
  </si>
  <si>
    <t>ID95C-0027</t>
  </si>
  <si>
    <t>ID95C-0013</t>
  </si>
  <si>
    <t>ID95C-0014</t>
  </si>
  <si>
    <t>ID95C-0008</t>
  </si>
  <si>
    <t>ID95C-0026</t>
  </si>
  <si>
    <t>ID95C-0039</t>
  </si>
  <si>
    <t>ID95C-0021</t>
  </si>
  <si>
    <t>ID95C-0011</t>
  </si>
  <si>
    <t>ID95C-0006</t>
  </si>
  <si>
    <t>ID95C-0024</t>
  </si>
  <si>
    <t>ID95C-0023</t>
  </si>
  <si>
    <t>ID95C-0009</t>
  </si>
  <si>
    <t>ID95C-0010</t>
  </si>
  <si>
    <t>ID95C-0004</t>
  </si>
  <si>
    <t>ID95C-0034</t>
  </si>
  <si>
    <t>ID95C-0016</t>
  </si>
  <si>
    <t>ID95C-0001</t>
  </si>
  <si>
    <t>ID95C-0030</t>
  </si>
  <si>
    <t>WA95C-0001</t>
  </si>
  <si>
    <t>ID95C-0012</t>
  </si>
  <si>
    <t>ID95C-0017</t>
  </si>
  <si>
    <t>ID95C-0007</t>
  </si>
  <si>
    <t>ID95C-0020</t>
  </si>
  <si>
    <t>ID95C-0033</t>
  </si>
  <si>
    <t>ID95A-0029</t>
  </si>
  <si>
    <t>MP95A-0089</t>
  </si>
  <si>
    <t>MP95A-0111</t>
  </si>
  <si>
    <t>MP95A-0287</t>
  </si>
  <si>
    <t>MP95A-0002</t>
  </si>
  <si>
    <t>MP95A-0115</t>
  </si>
  <si>
    <t>MP95A-0281</t>
  </si>
  <si>
    <t>MP95A-0001</t>
  </si>
  <si>
    <t>MP95A-0059</t>
  </si>
  <si>
    <t>MP95A-0090</t>
  </si>
  <si>
    <t>MP95A-0116</t>
  </si>
  <si>
    <t>MP167-0197</t>
  </si>
  <si>
    <t>MP95B-0259</t>
  </si>
  <si>
    <t>MP95B-0292</t>
  </si>
  <si>
    <t>MP95B-0261</t>
  </si>
  <si>
    <t>MP95B-0288</t>
  </si>
  <si>
    <t>MP95B-0169</t>
  </si>
  <si>
    <t>MP95B-0262</t>
  </si>
  <si>
    <t>MP167-0320</t>
  </si>
  <si>
    <t>MP95B-0280</t>
  </si>
  <si>
    <t>MP95B-0252</t>
  </si>
  <si>
    <t>MP95B-0230</t>
  </si>
  <si>
    <t>MP95B-0263</t>
  </si>
  <si>
    <t>MP95B-0264</t>
  </si>
  <si>
    <t>MP167-0012</t>
  </si>
  <si>
    <t>MP167-0356</t>
  </si>
  <si>
    <t>MP167-0338</t>
  </si>
  <si>
    <t>MP167-0195</t>
  </si>
  <si>
    <t>MP95B-0001</t>
  </si>
  <si>
    <t>MP95B-0231</t>
  </si>
  <si>
    <t>MP167-0170</t>
  </si>
  <si>
    <t>MP95B-0241</t>
  </si>
  <si>
    <t>MP167-0337</t>
  </si>
  <si>
    <t>MP95B-0276</t>
  </si>
  <si>
    <t>MP167-0138</t>
  </si>
  <si>
    <t>MP167-0139</t>
  </si>
  <si>
    <t>MP95B-0291</t>
  </si>
  <si>
    <t>MP167-0242</t>
  </si>
  <si>
    <t>MP95B-0279</t>
  </si>
  <si>
    <t>MP95B-0251</t>
  </si>
  <si>
    <t>MP95B-0250</t>
  </si>
  <si>
    <t>MP95C-0235</t>
  </si>
  <si>
    <t>MP95B-0229</t>
  </si>
  <si>
    <t>MP167-0235</t>
  </si>
  <si>
    <t>MP167-0323</t>
  </si>
  <si>
    <t>MP95B-0274</t>
  </si>
  <si>
    <t>MP95B-0275</t>
  </si>
  <si>
    <t>MP95B-0273</t>
  </si>
  <si>
    <t>MP95B-0244</t>
  </si>
  <si>
    <t>MP167-0357</t>
  </si>
  <si>
    <t>MP95B-0272</t>
  </si>
  <si>
    <t>MP167-0098</t>
  </si>
  <si>
    <t>MP95B-0271</t>
  </si>
  <si>
    <t>MP95B-0257</t>
  </si>
  <si>
    <t>MP95B-0242</t>
  </si>
  <si>
    <t>MP95B-0190</t>
  </si>
  <si>
    <t>MP95B-0243</t>
  </si>
  <si>
    <t>MP95B-0278</t>
  </si>
  <si>
    <t>MP167-0189</t>
  </si>
  <si>
    <t>MP167-0236</t>
  </si>
  <si>
    <t>MP167-0237</t>
  </si>
  <si>
    <t>MP95B-0305</t>
  </si>
  <si>
    <t>MP95B-0224</t>
  </si>
  <si>
    <t>MP167-0239</t>
  </si>
  <si>
    <t>MP95B-0002</t>
  </si>
  <si>
    <t>MP95B-0270</t>
  </si>
  <si>
    <t>MP95B-0217</t>
  </si>
  <si>
    <t>MP95B-0319</t>
  </si>
  <si>
    <t>MP95B-0258</t>
  </si>
  <si>
    <t>MP167-0243</t>
  </si>
  <si>
    <t>MP167-0096</t>
  </si>
  <si>
    <t>MP95B-0277</t>
  </si>
  <si>
    <t>MP95B-0296</t>
  </si>
  <si>
    <t>MP95B-0163</t>
  </si>
  <si>
    <t>MP95B-0162</t>
  </si>
  <si>
    <t>MP95B-0294</t>
  </si>
  <si>
    <t>MP95B-0255</t>
  </si>
  <si>
    <t>MP95B-0295</t>
  </si>
  <si>
    <t>MP95B-0358</t>
  </si>
  <si>
    <t>MP167-0240</t>
  </si>
  <si>
    <t>MP167-0097</t>
  </si>
  <si>
    <t>MP95G-0191</t>
  </si>
  <si>
    <t>MP167-0327</t>
  </si>
  <si>
    <t>MP95B-0174</t>
  </si>
  <si>
    <t>MP167-0336</t>
  </si>
  <si>
    <t>MP167-0238</t>
  </si>
  <si>
    <t>MP95G-0260</t>
  </si>
  <si>
    <t>MP95B-0082</t>
  </si>
  <si>
    <t>MP95B-0083</t>
  </si>
  <si>
    <t>MP95B-0232</t>
  </si>
  <si>
    <t>MP163-0057</t>
  </si>
  <si>
    <t>MP163-0273</t>
  </si>
  <si>
    <t>MP163-0250</t>
  </si>
  <si>
    <t>MP163-0184</t>
  </si>
  <si>
    <t>MP163-0182</t>
  </si>
  <si>
    <t>MP163-0075</t>
  </si>
  <si>
    <t>MP163-0076</t>
  </si>
  <si>
    <t>MP163-0183</t>
  </si>
  <si>
    <t>MP163-0322</t>
  </si>
  <si>
    <t>MP163-0267</t>
  </si>
  <si>
    <t>MP163-0100</t>
  </si>
  <si>
    <t>MP163-0056</t>
  </si>
  <si>
    <t>MP164-0086</t>
  </si>
  <si>
    <t>MP164-0087</t>
  </si>
  <si>
    <t>MP164-0111</t>
  </si>
  <si>
    <t>MP164-0354</t>
  </si>
  <si>
    <t>MP164-0280</t>
  </si>
  <si>
    <t>MP164-0124</t>
  </si>
  <si>
    <t>MP164-0125</t>
  </si>
  <si>
    <t>MP164-0179</t>
  </si>
  <si>
    <t>MP164-0112</t>
  </si>
  <si>
    <t>MP164-0113</t>
  </si>
  <si>
    <t>MP164-0206</t>
  </si>
  <si>
    <t>MP164-0207</t>
  </si>
  <si>
    <t>MP164-0272</t>
  </si>
  <si>
    <t>MP164-0054</t>
  </si>
  <si>
    <t>MP164-0055</t>
  </si>
  <si>
    <t>MP164-0077</t>
  </si>
  <si>
    <t>MP164-0342</t>
  </si>
  <si>
    <t>MP164-0343</t>
  </si>
  <si>
    <t>MP164-0114</t>
  </si>
  <si>
    <t>MP164-0204</t>
  </si>
  <si>
    <t>MP164-0205</t>
  </si>
  <si>
    <t>MP164-0105</t>
  </si>
  <si>
    <t>MP164-0115</t>
  </si>
  <si>
    <t>MP164-0116</t>
  </si>
  <si>
    <t>MP164-0281</t>
  </si>
  <si>
    <t>MP164-0282</t>
  </si>
  <si>
    <t>MP164-0104</t>
  </si>
  <si>
    <t>MP164-0001</t>
  </si>
  <si>
    <t>MP164-0002</t>
  </si>
  <si>
    <t>MP164-0109</t>
  </si>
  <si>
    <t>MP164-0110</t>
  </si>
  <si>
    <t>MP164-0187</t>
  </si>
  <si>
    <t>MP164-0101</t>
  </si>
  <si>
    <t>MP164-0102</t>
  </si>
  <si>
    <t>MP164-0103</t>
  </si>
  <si>
    <t>MP164-0172</t>
  </si>
  <si>
    <t>MP164-0173</t>
  </si>
  <si>
    <t>MP164-0355</t>
  </si>
  <si>
    <t>MP164-0178</t>
  </si>
  <si>
    <t>MP95C-0093</t>
  </si>
  <si>
    <t>MP95C-0091</t>
  </si>
  <si>
    <t>MP95C-0254</t>
  </si>
  <si>
    <t>MP95C-0113</t>
  </si>
  <si>
    <t>WA95C-0051</t>
  </si>
  <si>
    <t>MP95C-0003</t>
  </si>
  <si>
    <t>MP95C-0285</t>
  </si>
  <si>
    <t>MP95C-0207</t>
  </si>
  <si>
    <t>MP95C-0085A</t>
  </si>
  <si>
    <t>MP95C-0121</t>
  </si>
  <si>
    <t>MP95C-0075</t>
  </si>
  <si>
    <t>MP95C-0161</t>
  </si>
  <si>
    <t>MP95C-0177</t>
  </si>
  <si>
    <t>ID95C-0054</t>
  </si>
  <si>
    <t>ID95C-0055</t>
  </si>
  <si>
    <t>ID95C-0056</t>
  </si>
  <si>
    <t>ID95C-0057</t>
  </si>
  <si>
    <t>ID95C-0058</t>
  </si>
  <si>
    <t>ID95C-0059</t>
  </si>
  <si>
    <t>WA95C-0012</t>
  </si>
  <si>
    <t>MP95C-0056</t>
  </si>
  <si>
    <t>WA95C-0010</t>
  </si>
  <si>
    <t>MP95C-0132</t>
  </si>
  <si>
    <t>MP95C-0167</t>
  </si>
  <si>
    <t>MP95C-0152</t>
  </si>
  <si>
    <t>MP95C-0069</t>
  </si>
  <si>
    <t>MP95C-0233</t>
  </si>
  <si>
    <t>MP95C-0099</t>
  </si>
  <si>
    <t>MP95C-0103A</t>
  </si>
  <si>
    <t>MP95C-0192</t>
  </si>
  <si>
    <t>MP95C-0127</t>
  </si>
  <si>
    <t>MP95C-0193</t>
  </si>
  <si>
    <t>MP95C-0179A</t>
  </si>
  <si>
    <t>MP95C-0178</t>
  </si>
  <si>
    <t>MP95C-0133</t>
  </si>
  <si>
    <t>MP95C-0226</t>
  </si>
  <si>
    <t>MP95C-0058</t>
  </si>
  <si>
    <t>MP95C-0006</t>
  </si>
  <si>
    <t>MP95C-0043</t>
  </si>
  <si>
    <t>MP95C-0072</t>
  </si>
  <si>
    <t>MP95C-0154</t>
  </si>
  <si>
    <t>MP95C-0209</t>
  </si>
  <si>
    <t>MP95C-0001</t>
  </si>
  <si>
    <t>MP95C-0137</t>
  </si>
  <si>
    <t>MP95C-0102</t>
  </si>
  <si>
    <t>MP95C-0045</t>
  </si>
  <si>
    <t>MP95C-0007</t>
  </si>
  <si>
    <t>MP95C-0187</t>
  </si>
  <si>
    <t>MP95C-0071A</t>
  </si>
  <si>
    <t>MP95C-0297</t>
  </si>
  <si>
    <t>MP95C-0066</t>
  </si>
  <si>
    <t>MP95C-0245</t>
  </si>
  <si>
    <t>MP95C-0153</t>
  </si>
  <si>
    <t>MP95C-0136</t>
  </si>
  <si>
    <t>MP95C-0036</t>
  </si>
  <si>
    <t>MP95C-0049</t>
  </si>
  <si>
    <t>MP95C-0039</t>
  </si>
  <si>
    <t>MP95C-0070</t>
  </si>
  <si>
    <t>WA95C-0049</t>
  </si>
  <si>
    <t>MP95C-0035</t>
  </si>
  <si>
    <t>MP95C-0198</t>
  </si>
  <si>
    <t>MP95C-0293</t>
  </si>
  <si>
    <t>MP95C-0073</t>
  </si>
  <si>
    <t>MP95C-0164</t>
  </si>
  <si>
    <t>MP95C-0009</t>
  </si>
  <si>
    <t>MP95C-0051</t>
  </si>
  <si>
    <t>MP95C-0052</t>
  </si>
  <si>
    <t>MP95C-0216</t>
  </si>
  <si>
    <t>MP95C-0168</t>
  </si>
  <si>
    <t>MP95C-0092</t>
  </si>
  <si>
    <t>MP95C-0050</t>
  </si>
  <si>
    <t>MP95C-0223</t>
  </si>
  <si>
    <t>MP95C-0117</t>
  </si>
  <si>
    <t>MP95C-0134</t>
  </si>
  <si>
    <t>MP95C-0228</t>
  </si>
  <si>
    <t>MP95C-0108</t>
  </si>
  <si>
    <t>MP95C-0195</t>
  </si>
  <si>
    <t>MP95C-0084</t>
  </si>
  <si>
    <t>MP95C-0013</t>
  </si>
  <si>
    <t>MP95C-0041</t>
  </si>
  <si>
    <t>MP95C-0080</t>
  </si>
  <si>
    <t>MP95C-0246</t>
  </si>
  <si>
    <t>MP95C-0002</t>
  </si>
  <si>
    <t>MP95C-0215</t>
  </si>
  <si>
    <t>WA95C-0002</t>
  </si>
  <si>
    <t>MP95C-0054</t>
  </si>
  <si>
    <t>MP95C-0053</t>
  </si>
  <si>
    <t>MP95C-0173</t>
  </si>
  <si>
    <t>MP95C-0268</t>
  </si>
  <si>
    <t>MP95C-0176</t>
  </si>
  <si>
    <t>MP95C-0126</t>
  </si>
  <si>
    <t>MP95C-0213</t>
  </si>
  <si>
    <t>MP95C-0185</t>
  </si>
  <si>
    <t>MP95C-0234</t>
  </si>
  <si>
    <t>MP95C-0063</t>
  </si>
  <si>
    <t>MP95C-0109</t>
  </si>
  <si>
    <t>MP95C-0122</t>
  </si>
  <si>
    <t>MP95C-0101</t>
  </si>
  <si>
    <t>MP95C-0329</t>
  </si>
  <si>
    <t>MP95C-0330</t>
  </si>
  <si>
    <t>MP95C-0331</t>
  </si>
  <si>
    <t>MP95C-0332</t>
  </si>
  <si>
    <t>MP95C-0333</t>
  </si>
  <si>
    <t>MP95C-0334</t>
  </si>
  <si>
    <t>MP95C-0335</t>
  </si>
  <si>
    <t>MP95C-0081</t>
  </si>
  <si>
    <t>WA95C-0006</t>
  </si>
  <si>
    <t>MP95C-0048</t>
  </si>
  <si>
    <t>MP95C-0064</t>
  </si>
  <si>
    <t>MP95C-0336</t>
  </si>
  <si>
    <t>MP95C-0337</t>
  </si>
  <si>
    <t>MP95C-0338</t>
  </si>
  <si>
    <t>MP95C-0301</t>
  </si>
  <si>
    <t>MP95C-0037</t>
  </si>
  <si>
    <t>MP95C-0008</t>
  </si>
  <si>
    <t>MP95C-0170</t>
  </si>
  <si>
    <t>MP95C-0015</t>
  </si>
  <si>
    <t>MP95C-0155</t>
  </si>
  <si>
    <t>MP95C-0158</t>
  </si>
  <si>
    <t>MP95C-0269</t>
  </si>
  <si>
    <t>MP95C-0208</t>
  </si>
  <si>
    <t>MP95C-0033</t>
  </si>
  <si>
    <t>MP95C-0166</t>
  </si>
  <si>
    <t>MP95C-0156</t>
  </si>
  <si>
    <t>MP95C-0159</t>
  </si>
  <si>
    <t>MP95C-0214</t>
  </si>
  <si>
    <t>MP95C-0010</t>
  </si>
  <si>
    <t>MP95C-0012</t>
  </si>
  <si>
    <t>WA95C-0009</t>
  </si>
  <si>
    <t>MP95C-0130</t>
  </si>
  <si>
    <t>MP95C-0112</t>
  </si>
  <si>
    <t>MP95C-0065</t>
  </si>
  <si>
    <t>MP95C-0221</t>
  </si>
  <si>
    <t>WA95C-0008</t>
  </si>
  <si>
    <t>MP95C-0131</t>
  </si>
  <si>
    <t>MP95C-0125</t>
  </si>
  <si>
    <t>MP95C-0040</t>
  </si>
  <si>
    <t>MP95C-0325</t>
  </si>
  <si>
    <t>MP95C-0046</t>
  </si>
  <si>
    <t>MP95C-0284</t>
  </si>
  <si>
    <t>MP95C-0061</t>
  </si>
  <si>
    <t>MP95C-0124</t>
  </si>
  <si>
    <t>MP95C-0300</t>
  </si>
  <si>
    <t>MP95C-0057</t>
  </si>
  <si>
    <t>MP95C-0138</t>
  </si>
  <si>
    <t>MP95C-0110</t>
  </si>
  <si>
    <t>MP95C-0062</t>
  </si>
  <si>
    <t>MP95C-0322</t>
  </si>
  <si>
    <t>MP95C-0076</t>
  </si>
  <si>
    <t>MP95C-0188</t>
  </si>
  <si>
    <t>MP95C-0038</t>
  </si>
  <si>
    <t>MP95C-0206</t>
  </si>
  <si>
    <t>MP95C-0165</t>
  </si>
  <si>
    <t>MP95C-0005</t>
  </si>
  <si>
    <t>MP95C-0031</t>
  </si>
  <si>
    <t>MP95C-0129</t>
  </si>
  <si>
    <t>MP95C-0323</t>
  </si>
  <si>
    <t>MP95C-0044</t>
  </si>
  <si>
    <t>MP95C-0157</t>
  </si>
  <si>
    <t>ID95C-0041</t>
  </si>
  <si>
    <t>ID95C-0042</t>
  </si>
  <si>
    <t>ID95C-0043</t>
  </si>
  <si>
    <t>ID95C-0044</t>
  </si>
  <si>
    <t>ID95C-0045</t>
  </si>
  <si>
    <t>ID95C-0046</t>
  </si>
  <si>
    <t>ID95C-0047</t>
  </si>
  <si>
    <t>MP95C-0210</t>
  </si>
  <si>
    <t>MP95C-0123</t>
  </si>
  <si>
    <t>MP95C-0151</t>
  </si>
  <si>
    <t>MP95C-0236</t>
  </si>
  <si>
    <t>MP95C-0205</t>
  </si>
  <si>
    <t>MP95C-0175</t>
  </si>
  <si>
    <t>MP95C-0119</t>
  </si>
  <si>
    <t>MP95C-0211</t>
  </si>
  <si>
    <t>MP95C-0160</t>
  </si>
  <si>
    <t>MP95C-0145</t>
  </si>
  <si>
    <t>MP95C-0034</t>
  </si>
  <si>
    <t>MP95C-0189</t>
  </si>
  <si>
    <t>WA95C-0050</t>
  </si>
  <si>
    <t>MP95C-0068</t>
  </si>
  <si>
    <t>MP95C-0100</t>
  </si>
  <si>
    <t>MP95C-0194</t>
  </si>
  <si>
    <t>MP95C-0146A</t>
  </si>
  <si>
    <t>MP95C-0118</t>
  </si>
  <si>
    <t>MP95C-0011</t>
  </si>
  <si>
    <t>MP95C-0107</t>
  </si>
  <si>
    <t>MP95C-0139</t>
  </si>
  <si>
    <t>MP95C-0321</t>
  </si>
  <si>
    <t>MP95C-0196</t>
  </si>
  <si>
    <t>MP95C-0144</t>
  </si>
  <si>
    <t>MP95C-0067</t>
  </si>
  <si>
    <t>MP95C-0074</t>
  </si>
  <si>
    <t>MP95C-0171</t>
  </si>
  <si>
    <t>MP95C-0143</t>
  </si>
  <si>
    <t>MP95C-0220</t>
  </si>
  <si>
    <t>ID95C-0048</t>
  </si>
  <si>
    <t>ID95C-0049</t>
  </si>
  <si>
    <t>ID95C-0050</t>
  </si>
  <si>
    <t>ID95C-0051</t>
  </si>
  <si>
    <t>ID95C-0052</t>
  </si>
  <si>
    <t>ID95C-0053</t>
  </si>
  <si>
    <t>MP95C-0199A</t>
  </si>
  <si>
    <t>MP95C-0120</t>
  </si>
  <si>
    <t>MP95C-0248</t>
  </si>
  <si>
    <t>MP95C-0014</t>
  </si>
  <si>
    <t>MP95C-0172</t>
  </si>
  <si>
    <t>MP95C-0094</t>
  </si>
  <si>
    <t>MP95C-0055</t>
  </si>
  <si>
    <t>MP95C-0047</t>
  </si>
  <si>
    <t>MP95C-0227</t>
  </si>
  <si>
    <t>MP95C-0004</t>
  </si>
  <si>
    <t>MP95C-0222</t>
  </si>
  <si>
    <t>WA95C-0004</t>
  </si>
  <si>
    <t>MP95C-0095A</t>
  </si>
  <si>
    <t>MP95C-0135</t>
  </si>
  <si>
    <t>MP95C-0060</t>
  </si>
  <si>
    <t>MP95C-0249</t>
  </si>
  <si>
    <t>MP95C-0186</t>
  </si>
  <si>
    <t>MP95C-0212</t>
  </si>
  <si>
    <t>MP95C-0197</t>
  </si>
  <si>
    <t>MP95D-0240</t>
  </si>
  <si>
    <t>MP161-0318</t>
  </si>
  <si>
    <t>MP95D-0237</t>
  </si>
  <si>
    <t>MP161-0068</t>
  </si>
  <si>
    <t>MP161-0069</t>
  </si>
  <si>
    <t>MP161-0071</t>
  </si>
  <si>
    <t>MP95D-0238</t>
  </si>
  <si>
    <t>MP161-0067</t>
  </si>
  <si>
    <t>MP161-0314</t>
  </si>
  <si>
    <t>MP161-0317</t>
  </si>
  <si>
    <t>MP95D-0239</t>
  </si>
  <si>
    <t>MP95D-0303</t>
  </si>
  <si>
    <t>MP95D-0304</t>
  </si>
  <si>
    <t>MP161-0070</t>
  </si>
  <si>
    <t>MP95F-0315</t>
  </si>
  <si>
    <t>MP95F-0360</t>
  </si>
  <si>
    <t>MP95F-0318</t>
  </si>
  <si>
    <t>MP95F-0359</t>
  </si>
  <si>
    <t>MP95F-0267</t>
  </si>
  <si>
    <t>MP160-0181</t>
  </si>
  <si>
    <t>MP160-0230</t>
  </si>
  <si>
    <t>MP95F-0265</t>
  </si>
  <si>
    <t>MP95F-0266</t>
  </si>
  <si>
    <t>MP95F-0320</t>
  </si>
  <si>
    <t>MP95F-0327</t>
  </si>
  <si>
    <t>MP167-0150</t>
  </si>
  <si>
    <t>MP167-0151</t>
  </si>
  <si>
    <t>MP167-0331</t>
  </si>
  <si>
    <t>MP167-0348</t>
  </si>
  <si>
    <t>MP167-0349</t>
  </si>
  <si>
    <t>MP167-0016</t>
  </si>
  <si>
    <t>MP167-0152</t>
  </si>
  <si>
    <t>MP167-0233</t>
  </si>
  <si>
    <t>MP167-0234</t>
  </si>
  <si>
    <t>MP167-0088</t>
  </si>
  <si>
    <t>MP167-0089</t>
  </si>
  <si>
    <t>MP167-0090</t>
  </si>
  <si>
    <t>MP167-0091</t>
  </si>
  <si>
    <t>MP167-0092</t>
  </si>
  <si>
    <t>MP167-0134</t>
  </si>
  <si>
    <t>MP167-0022</t>
  </si>
  <si>
    <t>MP167-0023</t>
  </si>
  <si>
    <t>MP167-0024</t>
  </si>
  <si>
    <t>MP167-0334</t>
  </si>
  <si>
    <t>MP167-0214</t>
  </si>
  <si>
    <t>MP167-0131</t>
  </si>
  <si>
    <t>MP167-0132</t>
  </si>
  <si>
    <t>MP167-0133</t>
  </si>
  <si>
    <t>MP167-0006</t>
  </si>
  <si>
    <t>MP167-0007</t>
  </si>
  <si>
    <t>MP167-0008</t>
  </si>
  <si>
    <t>MP167-0351</t>
  </si>
  <si>
    <t>MP167-0147</t>
  </si>
  <si>
    <t>MP167-0158</t>
  </si>
  <si>
    <t>MP167-0274</t>
  </si>
  <si>
    <t>MP167-0252</t>
  </si>
  <si>
    <t>MP167-0192</t>
  </si>
  <si>
    <t>MP167-0193</t>
  </si>
  <si>
    <t>MP167-0202</t>
  </si>
  <si>
    <t>MP167-0203</t>
  </si>
  <si>
    <t>MP167-0241</t>
  </si>
  <si>
    <t>MP167-0004</t>
  </si>
  <si>
    <t>MP167-0137</t>
  </si>
  <si>
    <t>MP167-0210</t>
  </si>
  <si>
    <t>MP167-0216</t>
  </si>
  <si>
    <t>MP167-0146</t>
  </si>
  <si>
    <t>MP167-0159</t>
  </si>
  <si>
    <t>MP167-0160</t>
  </si>
  <si>
    <t>MP167-0161</t>
  </si>
  <si>
    <t>MP167-0020</t>
  </si>
  <si>
    <t>MP167-0021</t>
  </si>
  <si>
    <t>MP167-0099</t>
  </si>
  <si>
    <t>MP167-0225</t>
  </si>
  <si>
    <t>MP167-0135</t>
  </si>
  <si>
    <t>MP167-0143</t>
  </si>
  <si>
    <t>MP167-0345</t>
  </si>
  <si>
    <t>MP167-0212</t>
  </si>
  <si>
    <t>MP167-0333</t>
  </si>
  <si>
    <t>MP167-0048</t>
  </si>
  <si>
    <t>MP167-0350</t>
  </si>
  <si>
    <t>MP167-0196</t>
  </si>
  <si>
    <t>MP167-0347</t>
  </si>
  <si>
    <t>MP167-0275</t>
  </si>
  <si>
    <t>MP167-0276</t>
  </si>
  <si>
    <t>MP167-0153</t>
  </si>
  <si>
    <t>MP167-0049</t>
  </si>
  <si>
    <t>MP167-0050</t>
  </si>
  <si>
    <t>MP167-0339</t>
  </si>
  <si>
    <t>MP167-0332</t>
  </si>
  <si>
    <t>MP167-0136</t>
  </si>
  <si>
    <t>MP167-0213</t>
  </si>
  <si>
    <t>MP167-0094</t>
  </si>
  <si>
    <t>MP167-0168</t>
  </si>
  <si>
    <t>MP167-0169</t>
  </si>
  <si>
    <t>MP167-0066</t>
  </si>
  <si>
    <t>MP167-0129</t>
  </si>
  <si>
    <t>MP167-0130</t>
  </si>
  <si>
    <t>MP167-0003</t>
  </si>
  <si>
    <t>MP167-0199</t>
  </si>
  <si>
    <t>MP167-0155</t>
  </si>
  <si>
    <t>MP167-0156</t>
  </si>
  <si>
    <t>MP167-0157</t>
  </si>
  <si>
    <t>MP167-0123</t>
  </si>
  <si>
    <t>MP167-0093</t>
  </si>
  <si>
    <t>MP167-0352</t>
  </si>
  <si>
    <t>MP167-0353</t>
  </si>
  <si>
    <t>MP167-0209</t>
  </si>
  <si>
    <t>MP167-0171</t>
  </si>
  <si>
    <t>MP167-0005</t>
  </si>
  <si>
    <t>MP167-0095</t>
  </si>
  <si>
    <t>MP167-0251</t>
  </si>
  <si>
    <t>MP167-0148</t>
  </si>
  <si>
    <t>MP167-0149</t>
  </si>
  <si>
    <t>MP167-0154</t>
  </si>
  <si>
    <t>MP167-0198</t>
  </si>
  <si>
    <t>MP167-0232</t>
  </si>
  <si>
    <t>MP167-0194</t>
  </si>
  <si>
    <t>MP167-0047</t>
  </si>
  <si>
    <t>MP167-0186</t>
  </si>
  <si>
    <t>MP167-0335</t>
  </si>
  <si>
    <t>MP167-0343</t>
  </si>
  <si>
    <t>MP167-0244</t>
  </si>
  <si>
    <t>MP167-0215</t>
  </si>
  <si>
    <t>MP167-0144</t>
  </si>
  <si>
    <t>MP167-0190</t>
  </si>
  <si>
    <t>MP167-0191</t>
  </si>
  <si>
    <t>MP167-0185</t>
  </si>
  <si>
    <t>MP167-0145</t>
  </si>
  <si>
    <t>MP167-0344</t>
  </si>
  <si>
    <t>MP95G-0299</t>
  </si>
  <si>
    <t>MP95G-0286</t>
  </si>
  <si>
    <t>MP95G-0313</t>
  </si>
  <si>
    <t>MP95G-0307</t>
  </si>
  <si>
    <t>MP95G-0283</t>
  </si>
  <si>
    <t>MP95G-0306</t>
  </si>
  <si>
    <t>MP95G-0298</t>
  </si>
  <si>
    <t>MP95G-0253</t>
  </si>
  <si>
    <t>MP95G-0290</t>
  </si>
  <si>
    <t>MP95G-0128</t>
  </si>
  <si>
    <t>MP95G-0256</t>
  </si>
  <si>
    <t>MP95G-0219</t>
  </si>
  <si>
    <t>MP95G-0003</t>
  </si>
  <si>
    <t>MP95G-0004</t>
  </si>
  <si>
    <t>MP95G-0005</t>
  </si>
  <si>
    <t>MP95G-0006</t>
  </si>
  <si>
    <t>MP95G-0247</t>
  </si>
  <si>
    <t>MP95G-0302</t>
  </si>
  <si>
    <t>MP95G-0289</t>
  </si>
  <si>
    <t>MP95G-0218</t>
  </si>
  <si>
    <t>MP95G-0282</t>
  </si>
  <si>
    <t>MP95G-0324</t>
  </si>
  <si>
    <t>MP95G-0114</t>
  </si>
  <si>
    <t>MP95G-0142</t>
  </si>
  <si>
    <t>MP95G-0079</t>
  </si>
  <si>
    <t>MP160-0315</t>
  </si>
  <si>
    <t>MP160-0316</t>
  </si>
  <si>
    <t>MP160-0319</t>
  </si>
  <si>
    <t>MP95F-0225</t>
  </si>
  <si>
    <t>MP160-0264</t>
  </si>
  <si>
    <t>MP160-0072</t>
  </si>
  <si>
    <t>MP160-0120</t>
  </si>
  <si>
    <t>MP160-0073</t>
  </si>
  <si>
    <t>MP160-0231</t>
  </si>
  <si>
    <t>MP160-0119</t>
  </si>
  <si>
    <t>MP160-0051</t>
  </si>
  <si>
    <t>MP160-0052</t>
  </si>
  <si>
    <t>MP160-0053</t>
  </si>
  <si>
    <t>MP160-0074</t>
  </si>
  <si>
    <t>MP160-0358</t>
  </si>
  <si>
    <t>MP160-0310</t>
  </si>
  <si>
    <t>MP160-0299</t>
  </si>
  <si>
    <t>MP160-0300</t>
  </si>
  <si>
    <t>MP160-0325</t>
  </si>
  <si>
    <t>MP160-0121</t>
  </si>
  <si>
    <t>MP160-0321</t>
  </si>
  <si>
    <t>MP160-0117</t>
  </si>
  <si>
    <t>MP160-0118</t>
  </si>
  <si>
    <t>MP160-0328</t>
  </si>
  <si>
    <t>MP160-0122</t>
  </si>
  <si>
    <t>MP162-0126</t>
  </si>
  <si>
    <t>MP162-0127</t>
  </si>
  <si>
    <t>MP162-0128</t>
  </si>
  <si>
    <t>MP162-0271</t>
  </si>
  <si>
    <t>MP162-0288</t>
  </si>
  <si>
    <t>MP162-0065</t>
  </si>
  <si>
    <t>MP167-0025</t>
  </si>
  <si>
    <t>MP167-0026</t>
  </si>
  <si>
    <t>MP162-0217</t>
  </si>
  <si>
    <t>MP162-0220</t>
  </si>
  <si>
    <t>MP162-0079</t>
  </si>
  <si>
    <t>MP162-0268</t>
  </si>
  <si>
    <t>MP162-0311</t>
  </si>
  <si>
    <t>MP162-0223</t>
  </si>
  <si>
    <t>MP162-0224</t>
  </si>
  <si>
    <t>MP162-0304</t>
  </si>
  <si>
    <t>MP162-0305</t>
  </si>
  <si>
    <t>MP162-0162</t>
  </si>
  <si>
    <t>MP162-0163</t>
  </si>
  <si>
    <t>MP162-0061</t>
  </si>
  <si>
    <t>MP162-0174</t>
  </si>
  <si>
    <t>MP162-0175</t>
  </si>
  <si>
    <t>MP162-0084</t>
  </si>
  <si>
    <t>MP162-0085</t>
  </si>
  <si>
    <t>MP162-0283</t>
  </si>
  <si>
    <t>MP162-0284</t>
  </si>
  <si>
    <t>MP162-0208</t>
  </si>
  <si>
    <t>MP162-0253</t>
  </si>
  <si>
    <t>MP162-0254</t>
  </si>
  <si>
    <t>MP164-0013</t>
  </si>
  <si>
    <t>MP164-0014</t>
  </si>
  <si>
    <t>MP164-0015</t>
  </si>
  <si>
    <t>MP162-0082</t>
  </si>
  <si>
    <t>MP162-0083</t>
  </si>
  <si>
    <t>MP162-0298</t>
  </si>
  <si>
    <t>MP162-0201</t>
  </si>
  <si>
    <t>MP162-0177</t>
  </si>
  <si>
    <t>MP162-0286</t>
  </si>
  <si>
    <t>MP162-0340</t>
  </si>
  <si>
    <t>MP162-0211</t>
  </si>
  <si>
    <t>MP162-0308</t>
  </si>
  <si>
    <t>MP162-0309</t>
  </si>
  <si>
    <t>MP162-0285</t>
  </si>
  <si>
    <t>MP162-0346</t>
  </si>
  <si>
    <t>MP162-0078</t>
  </si>
  <si>
    <t>MP162-0200</t>
  </si>
  <si>
    <t>MP162-0106</t>
  </si>
  <si>
    <t>MP162-0107</t>
  </si>
  <si>
    <t>MP162-0108</t>
  </si>
  <si>
    <t>MP167-0019</t>
  </si>
  <si>
    <t>MP167-0017</t>
  </si>
  <si>
    <t>MP167-0018</t>
  </si>
  <si>
    <t>MP162-0140</t>
  </si>
  <si>
    <t>MP162-0141</t>
  </si>
  <si>
    <t>MP162-0142</t>
  </si>
  <si>
    <t>MP162-0289</t>
  </si>
  <si>
    <t>MP162-0269</t>
  </si>
  <si>
    <t>MP162-0290</t>
  </si>
  <si>
    <t>MP162-0291</t>
  </si>
  <si>
    <t>MP162-0009</t>
  </si>
  <si>
    <t>MP162-0011</t>
  </si>
  <si>
    <t>MP162-0010</t>
  </si>
  <si>
    <t>MP162-0277</t>
  </si>
  <si>
    <t>MP162-0278</t>
  </si>
  <si>
    <t>MP162-0279</t>
  </si>
  <si>
    <t>MP162-0164</t>
  </si>
  <si>
    <t>MP162-0165</t>
  </si>
  <si>
    <t>MP162-0166</t>
  </si>
  <si>
    <t>MP162-0167</t>
  </si>
  <si>
    <t>MP162-0306</t>
  </si>
  <si>
    <t>MP162-0307</t>
  </si>
  <si>
    <t>MP162-0221</t>
  </si>
  <si>
    <t>MP162-0222</t>
  </si>
  <si>
    <t>MP162-0176</t>
  </si>
  <si>
    <t>MP162-0270</t>
  </si>
  <si>
    <t>MP162-0062</t>
  </si>
  <si>
    <t>MP162-0063</t>
  </si>
  <si>
    <t>MP162-0064</t>
  </si>
  <si>
    <t>MP167-0080</t>
  </si>
  <si>
    <t>MP167-0081</t>
  </si>
  <si>
    <t>MP162-0058</t>
  </si>
  <si>
    <t>MP162-0059</t>
  </si>
  <si>
    <t>MP162-0060</t>
  </si>
  <si>
    <t>MP162-0341</t>
  </si>
  <si>
    <t>MPS167-343</t>
  </si>
  <si>
    <t>MPS167-256</t>
  </si>
  <si>
    <t>MPS95A-0022</t>
  </si>
  <si>
    <t>MPS95A-0023</t>
  </si>
  <si>
    <t>MPS95A-0038</t>
  </si>
  <si>
    <t>MPS95B-0040</t>
  </si>
  <si>
    <t>MPS95B-0044</t>
  </si>
  <si>
    <t>MPS95B-0045</t>
  </si>
  <si>
    <t>MPS167-344</t>
  </si>
  <si>
    <t>MPS163-301</t>
  </si>
  <si>
    <t>MPS163-302</t>
  </si>
  <si>
    <t>MPS163-337</t>
  </si>
  <si>
    <t>MPS163-308</t>
  </si>
  <si>
    <t>MPS163-299</t>
  </si>
  <si>
    <t>MPS163-300</t>
  </si>
  <si>
    <t>MPS163-257</t>
  </si>
  <si>
    <t>MPS163-309</t>
  </si>
  <si>
    <t>MPS164-271</t>
  </si>
  <si>
    <t>MPS164-319</t>
  </si>
  <si>
    <t>MPS164-317</t>
  </si>
  <si>
    <t>MPS164-318</t>
  </si>
  <si>
    <t>MPS164-297</t>
  </si>
  <si>
    <t>MPS164-264</t>
  </si>
  <si>
    <t>MPS164-265</t>
  </si>
  <si>
    <t>MPS95C-0008</t>
  </si>
  <si>
    <t>MP95C-0022</t>
  </si>
  <si>
    <t>MPS95C-0005</t>
  </si>
  <si>
    <t>MPS95C-0006</t>
  </si>
  <si>
    <t>MPS95C-0024</t>
  </si>
  <si>
    <t>MPS95C-0020</t>
  </si>
  <si>
    <t>MPS95C-0029</t>
  </si>
  <si>
    <t>MPS95C-0002</t>
  </si>
  <si>
    <t>MPS95C-0019</t>
  </si>
  <si>
    <t>MPS95C-0030</t>
  </si>
  <si>
    <t>MPS95C-0004</t>
  </si>
  <si>
    <t>MP95C-0016</t>
  </si>
  <si>
    <t>MPS95C-0001</t>
  </si>
  <si>
    <t>MPS95C-0026</t>
  </si>
  <si>
    <t>WA95C-0048</t>
  </si>
  <si>
    <t>MPS95C-0021</t>
  </si>
  <si>
    <t>MPS95C-0012</t>
  </si>
  <si>
    <t>MP95C-0017</t>
  </si>
  <si>
    <t>MPS95C-0011</t>
  </si>
  <si>
    <t>MP95C-0029</t>
  </si>
  <si>
    <t>MPS95C-0009</t>
  </si>
  <si>
    <t>MPS95C-0013</t>
  </si>
  <si>
    <t>MPS95C-0010</t>
  </si>
  <si>
    <t>MPS95C-0003</t>
  </si>
  <si>
    <t>MPS95C-0027</t>
  </si>
  <si>
    <t>MPS95C-0014</t>
  </si>
  <si>
    <t>MPS95C-0007</t>
  </si>
  <si>
    <t>MP95C-0023</t>
  </si>
  <si>
    <t>MPS95C-0018</t>
  </si>
  <si>
    <t>MPS95C-0016</t>
  </si>
  <si>
    <t>MPS161-342</t>
  </si>
  <si>
    <t>MPS161-345</t>
  </si>
  <si>
    <t>MPS160-280</t>
  </si>
  <si>
    <t>MPS95F-0039</t>
  </si>
  <si>
    <t>MPS160-279</t>
  </si>
  <si>
    <t>MPS160-339</t>
  </si>
  <si>
    <t>MPS95F-0034</t>
  </si>
  <si>
    <t>MPS95F-0035</t>
  </si>
  <si>
    <t>MPS95F-0036</t>
  </si>
  <si>
    <t>MPS95F-0037</t>
  </si>
  <si>
    <t>MPS95F-0041</t>
  </si>
  <si>
    <t>MPS95F-0042</t>
  </si>
  <si>
    <t>MPS95F-0043</t>
  </si>
  <si>
    <t>MPS167-286</t>
  </si>
  <si>
    <t>MPS167-214</t>
  </si>
  <si>
    <t>MPS167-234</t>
  </si>
  <si>
    <t>MPS167-339</t>
  </si>
  <si>
    <t>MPS167-212</t>
  </si>
  <si>
    <t>MPS167-296</t>
  </si>
  <si>
    <t>MPS167-333</t>
  </si>
  <si>
    <t>MPS167-334</t>
  </si>
  <si>
    <t>MPS167-205</t>
  </si>
  <si>
    <t>MPS167-206</t>
  </si>
  <si>
    <t>MPS167-207</t>
  </si>
  <si>
    <t>MPS167-298</t>
  </si>
  <si>
    <t>MPS167-201</t>
  </si>
  <si>
    <t>MPS167-202</t>
  </si>
  <si>
    <t>MPS167-203</t>
  </si>
  <si>
    <t>MPS167-204</t>
  </si>
  <si>
    <t>MPS167-272</t>
  </si>
  <si>
    <t>MPS167-251</t>
  </si>
  <si>
    <t>MPS167-289</t>
  </si>
  <si>
    <t>MPS167-340</t>
  </si>
  <si>
    <t>MPS167-341</t>
  </si>
  <si>
    <t>MPS167-213</t>
  </si>
  <si>
    <t>MPS167-252</t>
  </si>
  <si>
    <t>MPS167-253</t>
  </si>
  <si>
    <t>MPS167-254</t>
  </si>
  <si>
    <t>MPS167-255</t>
  </si>
  <si>
    <t>MPS167-249</t>
  </si>
  <si>
    <t>MPS167-250</t>
  </si>
  <si>
    <t>MPS167-315</t>
  </si>
  <si>
    <t>MPS167-235</t>
  </si>
  <si>
    <t>MPS167-236</t>
  </si>
  <si>
    <t>MPS167-215</t>
  </si>
  <si>
    <t>MPS167-216</t>
  </si>
  <si>
    <t>MPS167-217</t>
  </si>
  <si>
    <t>MPS167-338</t>
  </si>
  <si>
    <t>MPS167-330</t>
  </si>
  <si>
    <t>MPS167-335</t>
  </si>
  <si>
    <t>MPS167-329</t>
  </si>
  <si>
    <t>MPS167-292</t>
  </si>
  <si>
    <t>MPS167-293</t>
  </si>
  <si>
    <t>MPS167-218</t>
  </si>
  <si>
    <t>MPS167-275</t>
  </si>
  <si>
    <t>MPS167-276</t>
  </si>
  <si>
    <t>MPS167-305</t>
  </si>
  <si>
    <t>MPS167-306</t>
  </si>
  <si>
    <t>MPS167-307</t>
  </si>
  <si>
    <t>MPS167-316</t>
  </si>
  <si>
    <t>MPS167-303</t>
  </si>
  <si>
    <t>MPS167-304</t>
  </si>
  <si>
    <t>MPS167-349</t>
  </si>
  <si>
    <t>MPS167-290</t>
  </si>
  <si>
    <t>MPS167-291</t>
  </si>
  <si>
    <t>MPS167-294</t>
  </si>
  <si>
    <t>MPS167-295</t>
  </si>
  <si>
    <t>MPS167-331</t>
  </si>
  <si>
    <t>MPS167-273</t>
  </si>
  <si>
    <t>MPS167-274</t>
  </si>
  <si>
    <t>MPS95G-0028</t>
  </si>
  <si>
    <t>WA95G-0003</t>
  </si>
  <si>
    <t>MPS95G-0031</t>
  </si>
  <si>
    <t>MPS95G-0015</t>
  </si>
  <si>
    <t>MPS95G-0017</t>
  </si>
  <si>
    <t>MPS95G-0025</t>
  </si>
  <si>
    <t>MPS160-277</t>
  </si>
  <si>
    <t>MPS160-281</t>
  </si>
  <si>
    <t>MPS160-278</t>
  </si>
  <si>
    <t>MPS160-346</t>
  </si>
  <si>
    <t>MPS162-348</t>
  </si>
  <si>
    <t>MPS162-347</t>
  </si>
  <si>
    <t>MPS167-211</t>
  </si>
  <si>
    <t>MPS162-248</t>
  </si>
  <si>
    <t>MPS162-287</t>
  </si>
  <si>
    <t>MPS162-288</t>
  </si>
  <si>
    <t>MPS162-241</t>
  </si>
  <si>
    <t>MPS162-242</t>
  </si>
  <si>
    <t>MPS162-243</t>
  </si>
  <si>
    <t>MPS162-244</t>
  </si>
  <si>
    <t>MPS162-245</t>
  </si>
  <si>
    <t>MPS162-246</t>
  </si>
  <si>
    <t>MPS164-208</t>
  </si>
  <si>
    <t>MPS164-209</t>
  </si>
  <si>
    <t>MPS164-210</t>
  </si>
  <si>
    <t>MPS162-310</t>
  </si>
  <si>
    <t>MPS162-311</t>
  </si>
  <si>
    <t>MPS162-312</t>
  </si>
  <si>
    <t>MPS162-313</t>
  </si>
  <si>
    <t>MPS162-314</t>
  </si>
  <si>
    <t>MPS162-324</t>
  </si>
  <si>
    <t>MPS162-247</t>
  </si>
  <si>
    <t>MPS162-283</t>
  </si>
  <si>
    <t>MPS162-284</t>
  </si>
  <si>
    <t>MPS162-285</t>
  </si>
  <si>
    <t>MPS162-266</t>
  </si>
  <si>
    <t>MPS162-267</t>
  </si>
  <si>
    <t>MPS162-268</t>
  </si>
  <si>
    <t>MPS162-269</t>
  </si>
  <si>
    <t>MPS162-270</t>
  </si>
  <si>
    <t>MPS162-327</t>
  </si>
  <si>
    <t>MPS162-328</t>
  </si>
  <si>
    <t>MPS162-258</t>
  </si>
  <si>
    <t>MPS162-325</t>
  </si>
  <si>
    <t>MPS162-326</t>
  </si>
  <si>
    <t>MPS162-259</t>
  </si>
  <si>
    <t>MPS162-260</t>
  </si>
  <si>
    <t>MPS162-261</t>
  </si>
  <si>
    <t>MPS162-262</t>
  </si>
  <si>
    <t>MPS162-263</t>
  </si>
  <si>
    <t>MPS162-321</t>
  </si>
  <si>
    <t>MT95B-0009</t>
  </si>
  <si>
    <t>MT167-0022</t>
  </si>
  <si>
    <t>MT95B-0064</t>
  </si>
  <si>
    <t>MT167-0024</t>
  </si>
  <si>
    <t>MT95B-0077</t>
  </si>
  <si>
    <t>MT167-0023</t>
  </si>
  <si>
    <t>MT95B-0065</t>
  </si>
  <si>
    <t>MT95B-0079</t>
  </si>
  <si>
    <t>MT95B-0083</t>
  </si>
  <si>
    <t>MT95B-0085</t>
  </si>
  <si>
    <t>MT95C-0023</t>
  </si>
  <si>
    <t>MT95C-0036A</t>
  </si>
  <si>
    <t>MT95C-0021</t>
  </si>
  <si>
    <t>MT95C-0014</t>
  </si>
  <si>
    <t>MT95C-0010</t>
  </si>
  <si>
    <t>MT95C-0076</t>
  </si>
  <si>
    <t>MT95C-0075</t>
  </si>
  <si>
    <t>MT95C-0025</t>
  </si>
  <si>
    <t>MT95C-0005</t>
  </si>
  <si>
    <t>MT95C-0006</t>
  </si>
  <si>
    <t>MT95C-0018</t>
  </si>
  <si>
    <t>MT95C-0019</t>
  </si>
  <si>
    <t>MT95C-0024</t>
  </si>
  <si>
    <t>MT95C-0007</t>
  </si>
  <si>
    <t>MT95C-0066</t>
  </si>
  <si>
    <t>MT95C-0020</t>
  </si>
  <si>
    <t>MT95C-0013</t>
  </si>
  <si>
    <t>MT95C-0022</t>
  </si>
  <si>
    <t>MT95C-0011</t>
  </si>
  <si>
    <t>MT95C-0035</t>
  </si>
  <si>
    <t>MT95C-0012</t>
  </si>
  <si>
    <t>MT161-0019</t>
  </si>
  <si>
    <t>MT161-0018</t>
  </si>
  <si>
    <t>MT161-0020</t>
  </si>
  <si>
    <t>MT160-0021</t>
  </si>
  <si>
    <t>MT160-0005</t>
  </si>
  <si>
    <t>MT160-0011</t>
  </si>
  <si>
    <t>MT95F-0039</t>
  </si>
  <si>
    <t>MT95F-0078</t>
  </si>
  <si>
    <t>MT95F-0088</t>
  </si>
  <si>
    <t>MT95F-0089</t>
  </si>
  <si>
    <t>MT95F-0080</t>
  </si>
  <si>
    <t>MT95G-0029</t>
  </si>
  <si>
    <t>MT95G-0032</t>
  </si>
  <si>
    <t>MT95G-0017</t>
  </si>
  <si>
    <t>MT95G-0030</t>
  </si>
  <si>
    <t>MT95G-0081</t>
  </si>
  <si>
    <t>MT95G-0087</t>
  </si>
  <si>
    <t>MT95G-0015</t>
  </si>
  <si>
    <t>MT95G-0033</t>
  </si>
  <si>
    <t>MT95G-0003</t>
  </si>
  <si>
    <t>MT95G-0016</t>
  </si>
  <si>
    <t>MT95G-0031</t>
  </si>
  <si>
    <t>MT95G-0034</t>
  </si>
  <si>
    <t>MT95G-0002</t>
  </si>
  <si>
    <t>MT95G-0001</t>
  </si>
  <si>
    <t>MT95G-0026</t>
  </si>
  <si>
    <t>MT95G-0004</t>
  </si>
  <si>
    <t>MT95G-0086</t>
  </si>
  <si>
    <t>MT95G-0008</t>
  </si>
  <si>
    <t>MT95G-0027</t>
  </si>
  <si>
    <t>MT95G-0028</t>
  </si>
  <si>
    <t>MT160-0015</t>
  </si>
  <si>
    <t>MT160-0012</t>
  </si>
  <si>
    <t>MT160-0008</t>
  </si>
  <si>
    <t>MT160-0010</t>
  </si>
  <si>
    <t>MT160-0017</t>
  </si>
  <si>
    <t>MT160-0013</t>
  </si>
  <si>
    <t>MT160-0004</t>
  </si>
  <si>
    <t>MT95F-0040</t>
  </si>
  <si>
    <t>MT160-0014</t>
  </si>
  <si>
    <t>MT160-0006</t>
  </si>
  <si>
    <t>MT160-0009</t>
  </si>
  <si>
    <t>MT160-0016</t>
  </si>
  <si>
    <t>MT160-0007</t>
  </si>
  <si>
    <t>MZ95B-0002</t>
  </si>
  <si>
    <t>MZ95B-0001</t>
  </si>
  <si>
    <t>MZ95C-0007</t>
  </si>
  <si>
    <t>MZ95C-0002</t>
  </si>
  <si>
    <t>MZ95C-0010</t>
  </si>
  <si>
    <t>MZ95C-0004</t>
  </si>
  <si>
    <t>MZ95C-0009</t>
  </si>
  <si>
    <t>MZ95C-0001</t>
  </si>
  <si>
    <t>MZ95C-0008</t>
  </si>
  <si>
    <t>MZ95C-0003</t>
  </si>
  <si>
    <t>MZ95C-0006</t>
  </si>
  <si>
    <t>MZ95C-0005</t>
  </si>
  <si>
    <t>MZ95B-0004</t>
  </si>
  <si>
    <t>MZ95B-0008</t>
  </si>
  <si>
    <t>MZ95B-0007</t>
  </si>
  <si>
    <t>MZ95B-0005</t>
  </si>
  <si>
    <t>MZ95B-0006</t>
  </si>
  <si>
    <t>MZ95B-0009</t>
  </si>
  <si>
    <t>MZ95B-0003</t>
  </si>
  <si>
    <t>NA95-1373</t>
  </si>
  <si>
    <t>NA95-1436</t>
  </si>
  <si>
    <t>NA95-1340</t>
  </si>
  <si>
    <t>NA95-1341</t>
  </si>
  <si>
    <t>NA95-1342</t>
  </si>
  <si>
    <t>NA95-1343</t>
  </si>
  <si>
    <t>NA95-1344</t>
  </si>
  <si>
    <t>NA95-1345</t>
  </si>
  <si>
    <t>NA95-1346</t>
  </si>
  <si>
    <t>NA95-1347</t>
  </si>
  <si>
    <t>NA95-1348</t>
  </si>
  <si>
    <t>NA95-1351</t>
  </si>
  <si>
    <t>NA95-1352</t>
  </si>
  <si>
    <t>NA95-1353</t>
  </si>
  <si>
    <t>NA95-1354</t>
  </si>
  <si>
    <t>NA95-1355</t>
  </si>
  <si>
    <t>NA95-1356</t>
  </si>
  <si>
    <t>NA95-1357</t>
  </si>
  <si>
    <t>NA95-1358</t>
  </si>
  <si>
    <t>NA95-1359</t>
  </si>
  <si>
    <t>NA95-1360</t>
  </si>
  <si>
    <t>NA95-1361</t>
  </si>
  <si>
    <t>NA95-1363</t>
  </si>
  <si>
    <t>NA95-1365</t>
  </si>
  <si>
    <t>NA95-1366</t>
  </si>
  <si>
    <t>NA95-1368</t>
  </si>
  <si>
    <t>NA95-1369</t>
  </si>
  <si>
    <t>NA95-1375</t>
  </si>
  <si>
    <t>NA95-1376</t>
  </si>
  <si>
    <t>NA95-1377</t>
  </si>
  <si>
    <t>NA95-1378</t>
  </si>
  <si>
    <t>NA95-1438</t>
  </si>
  <si>
    <t>NA95-1439</t>
  </si>
  <si>
    <t>NA95-1440</t>
  </si>
  <si>
    <t>NA95-1445</t>
  </si>
  <si>
    <t>NA95-1485</t>
  </si>
  <si>
    <t>NA95-1486</t>
  </si>
  <si>
    <t>NA95-1487</t>
  </si>
  <si>
    <t>NA95-1497</t>
  </si>
  <si>
    <t>NA95-1665</t>
  </si>
  <si>
    <t>NA95-1666</t>
  </si>
  <si>
    <t>NA95-1667</t>
  </si>
  <si>
    <t>NA95-1668</t>
  </si>
  <si>
    <t>NA95-1669</t>
  </si>
  <si>
    <t>NA95-1670</t>
  </si>
  <si>
    <t>NA95-1671</t>
  </si>
  <si>
    <t>NA95-1672</t>
  </si>
  <si>
    <t>NA95-1673</t>
  </si>
  <si>
    <t>NA95-1674</t>
  </si>
  <si>
    <t>NA95-1675</t>
  </si>
  <si>
    <t>NA95-1676</t>
  </si>
  <si>
    <t>NA95-1677</t>
  </si>
  <si>
    <t>NA95-1678</t>
  </si>
  <si>
    <t>NA95-1679</t>
  </si>
  <si>
    <t>NA95-1680</t>
  </si>
  <si>
    <t>NA95-1681</t>
  </si>
  <si>
    <t>NA95-1682</t>
  </si>
  <si>
    <t>NA95-1683</t>
  </si>
  <si>
    <t>NA95-1684</t>
  </si>
  <si>
    <t>NA95-1685</t>
  </si>
  <si>
    <t>NA95-1686</t>
  </si>
  <si>
    <t>NA95-1687</t>
  </si>
  <si>
    <t>NA95-1688</t>
  </si>
  <si>
    <t>NA95-1689</t>
  </si>
  <si>
    <t>NA95-1690</t>
  </si>
  <si>
    <t>NA95-1691</t>
  </si>
  <si>
    <t>NA95-1701</t>
  </si>
  <si>
    <t>NA95-1702</t>
  </si>
  <si>
    <t>NA95-1703</t>
  </si>
  <si>
    <t>NA95-1878</t>
  </si>
  <si>
    <t>NA95-1879</t>
  </si>
  <si>
    <t>NA95-1880</t>
  </si>
  <si>
    <t>NA95-1364</t>
  </si>
  <si>
    <t>NA95-1350</t>
  </si>
  <si>
    <t>NA95-1372</t>
  </si>
  <si>
    <t>NA95-1435</t>
  </si>
  <si>
    <t>NA95-1349</t>
  </si>
  <si>
    <t>NA95-1362</t>
  </si>
  <si>
    <t>NA95-1374</t>
  </si>
  <si>
    <t>NA95-1370</t>
  </si>
  <si>
    <t>NA95-1371</t>
  </si>
  <si>
    <t>NA95-1437</t>
  </si>
  <si>
    <t>NA61-1442</t>
  </si>
  <si>
    <t>NA61-1443</t>
  </si>
  <si>
    <t>NA61-1444</t>
  </si>
  <si>
    <t>NA95-1367</t>
  </si>
  <si>
    <t>TAO95C-0038</t>
  </si>
  <si>
    <t>UH95A-0011</t>
  </si>
  <si>
    <t>UH95B-0031</t>
  </si>
  <si>
    <t>UH95C-0010</t>
  </si>
  <si>
    <t>UH95C-0027</t>
  </si>
  <si>
    <t>UH95C-0007</t>
  </si>
  <si>
    <t>UH95C-0014</t>
  </si>
  <si>
    <t>UH95C-0030</t>
  </si>
  <si>
    <t>UH95C-0002</t>
  </si>
  <si>
    <t>UH95C-0004</t>
  </si>
  <si>
    <t>UH95C-0025</t>
  </si>
  <si>
    <t>UH95C-0020</t>
  </si>
  <si>
    <t>UH95C-0016</t>
  </si>
  <si>
    <t>UH95C-0013</t>
  </si>
  <si>
    <t>UH95C-0026</t>
  </si>
  <si>
    <t>UH95C-0001</t>
  </si>
  <si>
    <t>UH95C-0015A</t>
  </si>
  <si>
    <t>UH95C-0005</t>
  </si>
  <si>
    <t>UH95C-0008</t>
  </si>
  <si>
    <t>UH95C-0022</t>
  </si>
  <si>
    <t>UH95C-0028</t>
  </si>
  <si>
    <t>UH95C-0018</t>
  </si>
  <si>
    <t>UH95C-0019</t>
  </si>
  <si>
    <t>UH95C-0006</t>
  </si>
  <si>
    <t>UH95C-0021</t>
  </si>
  <si>
    <t>UH95C-0032</t>
  </si>
  <si>
    <t>UH95C-0024</t>
  </si>
  <si>
    <t>UH95C-0012</t>
  </si>
  <si>
    <t>UH95C-0017</t>
  </si>
  <si>
    <t>UH95C-0033</t>
  </si>
  <si>
    <t>UH95C-0003</t>
  </si>
  <si>
    <t>UH95G-0029</t>
  </si>
  <si>
    <t>UH95G-0023</t>
  </si>
  <si>
    <t>UH95G-0009</t>
  </si>
  <si>
    <t>UH95G-0034</t>
  </si>
  <si>
    <t>UH95G-0025</t>
  </si>
  <si>
    <t>LCN10-0020</t>
  </si>
  <si>
    <t>CSP16-1526</t>
  </si>
  <si>
    <t>LCN16-0016</t>
  </si>
  <si>
    <t>LCN16-0019</t>
  </si>
  <si>
    <t>LCN16-0032</t>
  </si>
  <si>
    <t>LCN16-0033</t>
  </si>
  <si>
    <t>LCN16-0034</t>
  </si>
  <si>
    <t>LCN16-0056</t>
  </si>
  <si>
    <t>BASI30-0278</t>
  </si>
  <si>
    <t>BASI30-0279</t>
  </si>
  <si>
    <t>BASI30-0280</t>
  </si>
  <si>
    <t>BASI30-0379</t>
  </si>
  <si>
    <t>BASI30-0380</t>
  </si>
  <si>
    <t>BASI16-0385</t>
  </si>
  <si>
    <t>BASI16-0481</t>
  </si>
  <si>
    <t>BASI16-0483</t>
  </si>
  <si>
    <t>BASI16-0484</t>
  </si>
  <si>
    <t>BASI16-0485</t>
  </si>
  <si>
    <t>BASI16-0487</t>
  </si>
  <si>
    <t>BASI16-0489</t>
  </si>
  <si>
    <t>BASI16-0490</t>
  </si>
  <si>
    <t>BASI16-0491</t>
  </si>
  <si>
    <t>BASI16-0527</t>
  </si>
  <si>
    <t>BASI16-0528</t>
  </si>
  <si>
    <t>BASI16-0529</t>
  </si>
  <si>
    <t>BASI16-0530</t>
  </si>
  <si>
    <t>BASI16-0390</t>
  </si>
  <si>
    <t>BASI16-0474</t>
  </si>
  <si>
    <t>BASI16-0395</t>
  </si>
  <si>
    <t>BASI16-0480</t>
  </si>
  <si>
    <t>BASI16-0561</t>
  </si>
  <si>
    <t>BASI16-0562</t>
  </si>
  <si>
    <t>BASI16-0563</t>
  </si>
  <si>
    <t>BASI16-0564</t>
  </si>
  <si>
    <t>BASI16-0519</t>
  </si>
  <si>
    <t>BASI16-0520</t>
  </si>
  <si>
    <t>BASI16-0521</t>
  </si>
  <si>
    <t>BASI16-0522</t>
  </si>
  <si>
    <t>BASI30-0396</t>
  </si>
  <si>
    <t>BASI30-0493</t>
  </si>
  <si>
    <t>BASI30-0397</t>
  </si>
  <si>
    <t>BASI10-0274</t>
  </si>
  <si>
    <t>ID10-872</t>
  </si>
  <si>
    <t>ID10-873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</si>
  <si>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</si>
  <si>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</si>
  <si>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</si>
  <si>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</si>
  <si>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</si>
  <si>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</si>
  <si>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</si>
  <si>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</si>
  <si>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</si>
  <si>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</si>
  <si>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</si>
  <si>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</si>
  <si>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ID10-1311</t>
  </si>
  <si>
    <t>ID10-1312</t>
  </si>
  <si>
    <t>ID10-1313</t>
  </si>
  <si>
    <t>ID10-1316</t>
  </si>
  <si>
    <t>ID16-2316</t>
  </si>
  <si>
    <t>ID16-2317</t>
  </si>
  <si>
    <t>ID16-2318</t>
  </si>
  <si>
    <t>ID16-2319</t>
  </si>
  <si>
    <t>ID30-505</t>
  </si>
  <si>
    <t>ID30-506</t>
  </si>
  <si>
    <t>ID30-507</t>
  </si>
  <si>
    <t>ID21-1036</t>
  </si>
  <si>
    <t>ID21-1037</t>
  </si>
  <si>
    <t>ID21-1038</t>
  </si>
  <si>
    <t>ID50-104</t>
  </si>
  <si>
    <t>ID50-105</t>
  </si>
  <si>
    <t>ID50-107</t>
  </si>
  <si>
    <t>ID50-1039</t>
  </si>
  <si>
    <t>ID50-1040</t>
  </si>
  <si>
    <t>ID50-1041</t>
  </si>
  <si>
    <t>ID50-1145</t>
  </si>
  <si>
    <t>MP51-5800</t>
  </si>
  <si>
    <t>MP51-5801</t>
  </si>
  <si>
    <t>MP51-5802</t>
  </si>
  <si>
    <t>MP51-7643</t>
  </si>
  <si>
    <t>MP51-7652</t>
  </si>
  <si>
    <t>MP51-7653</t>
  </si>
  <si>
    <t>MP51-7654</t>
  </si>
  <si>
    <t>MP51-7655</t>
  </si>
  <si>
    <t>MP51-7656</t>
  </si>
  <si>
    <t>MP51-7657</t>
  </si>
  <si>
    <t>MP51-7658</t>
  </si>
  <si>
    <t>MP51-7659</t>
  </si>
  <si>
    <t>MP51-7660</t>
  </si>
  <si>
    <t>MP51-5117</t>
  </si>
  <si>
    <t>MP51-5118</t>
  </si>
  <si>
    <t>MP51-5119</t>
  </si>
  <si>
    <t>MP51-5120</t>
  </si>
  <si>
    <t>MP51-5121</t>
  </si>
  <si>
    <t>MP51-5122</t>
  </si>
  <si>
    <t>MP51-5123</t>
  </si>
  <si>
    <t>MP51-5124</t>
  </si>
  <si>
    <t>MP51-5125</t>
  </si>
  <si>
    <t>MP51-5126</t>
  </si>
  <si>
    <t>MP51-5127</t>
  </si>
  <si>
    <t>MP51-5128</t>
  </si>
  <si>
    <t>MP51-6701</t>
  </si>
  <si>
    <t>MP51-6702</t>
  </si>
  <si>
    <t>MP51-6703</t>
  </si>
  <si>
    <t>MP51-7664</t>
  </si>
  <si>
    <t>MP51-7665</t>
  </si>
  <si>
    <t>MP51-7666</t>
  </si>
  <si>
    <t>MP51-8500</t>
  </si>
  <si>
    <t>MP51-8501</t>
  </si>
  <si>
    <t>MP51-8502</t>
  </si>
  <si>
    <t>MP10-5791</t>
  </si>
  <si>
    <t>MP10-5792</t>
  </si>
  <si>
    <t>MP10-5793</t>
  </si>
  <si>
    <t>BASI10-0410</t>
  </si>
  <si>
    <t>BASI10-0411</t>
  </si>
  <si>
    <t>MP10-3101</t>
  </si>
  <si>
    <t>MP10-3102</t>
  </si>
  <si>
    <t>MP10-3103</t>
  </si>
  <si>
    <t>MP10-3104</t>
  </si>
  <si>
    <t>MP10-3105</t>
  </si>
  <si>
    <t>MP10-3106</t>
  </si>
  <si>
    <t>MP10-3160</t>
  </si>
  <si>
    <t>MP10-3161</t>
  </si>
  <si>
    <t>MP10-3162</t>
  </si>
  <si>
    <t>MP10-2766</t>
  </si>
  <si>
    <t>MP10-2767</t>
  </si>
  <si>
    <t>MP10-2764</t>
  </si>
  <si>
    <t>MP10-2765</t>
  </si>
  <si>
    <t>MP10-4804</t>
  </si>
  <si>
    <t>MP10-4805</t>
  </si>
  <si>
    <t>MP10-4807</t>
  </si>
  <si>
    <t>MP10-4808</t>
  </si>
  <si>
    <t>MP10-4809</t>
  </si>
  <si>
    <t>MP10-8444</t>
  </si>
  <si>
    <t>MP10-8445</t>
  </si>
  <si>
    <t>MP10-3163</t>
  </si>
  <si>
    <t>MP10-3164</t>
  </si>
  <si>
    <t>MP10-3165</t>
  </si>
  <si>
    <t>MP10-3166</t>
  </si>
  <si>
    <t>MP10-3167</t>
  </si>
  <si>
    <t>MP10-3168</t>
  </si>
  <si>
    <t>MP10-3169</t>
  </si>
  <si>
    <t>MP10-3170</t>
  </si>
  <si>
    <t>MP10-3171</t>
  </si>
  <si>
    <t>MP10-3172</t>
  </si>
  <si>
    <t>MP10-3173</t>
  </si>
  <si>
    <t>MP10-3174</t>
  </si>
  <si>
    <t>MP10-3175</t>
  </si>
  <si>
    <t>MP10-3176</t>
  </si>
  <si>
    <t>MP10-3177</t>
  </si>
  <si>
    <t>MP10-8361</t>
  </si>
  <si>
    <t>MP10-8362</t>
  </si>
  <si>
    <t>MP10-8363</t>
  </si>
  <si>
    <t>MP10-8364</t>
  </si>
  <si>
    <t>MP10-8365</t>
  </si>
  <si>
    <t>MP10-8366</t>
  </si>
  <si>
    <t>MP16-5969</t>
  </si>
  <si>
    <t>MP16-5970</t>
  </si>
  <si>
    <t>MP16-5971</t>
  </si>
  <si>
    <t>MP16-5972</t>
  </si>
  <si>
    <t>MP16-6180</t>
  </si>
  <si>
    <t>MP30-5967</t>
  </si>
  <si>
    <t>MP30-5968</t>
  </si>
  <si>
    <t>MP30-1971</t>
  </si>
  <si>
    <t>MP30-1972</t>
  </si>
  <si>
    <t>MP30-4584</t>
  </si>
  <si>
    <t>MP30-4585</t>
  </si>
  <si>
    <t>MP30-4586</t>
  </si>
  <si>
    <t>MP30-4587</t>
  </si>
  <si>
    <t>MP30-4588</t>
  </si>
  <si>
    <t>MP21-8446</t>
  </si>
  <si>
    <t>MP21-8447</t>
  </si>
  <si>
    <t>MP50-3264</t>
  </si>
  <si>
    <t>MP50-3265</t>
  </si>
  <si>
    <t>MP50-3266</t>
  </si>
  <si>
    <t>BASI50-0216</t>
  </si>
  <si>
    <t>MP50-1857</t>
  </si>
  <si>
    <t>MP50-3043</t>
  </si>
  <si>
    <t>MP50-3143</t>
  </si>
  <si>
    <t>MP50-3083</t>
  </si>
  <si>
    <t>MPE10-645</t>
  </si>
  <si>
    <t>MPE10-646</t>
  </si>
  <si>
    <t>MPE10-647</t>
  </si>
  <si>
    <t>BASI10-0436</t>
  </si>
  <si>
    <t>BASI10-0437</t>
  </si>
  <si>
    <t>BASI10-0438</t>
  </si>
  <si>
    <t>BASI10-0439</t>
  </si>
  <si>
    <t>MPE10-1047</t>
  </si>
  <si>
    <t>MPE10-1048</t>
  </si>
  <si>
    <t>MPE10-1049</t>
  </si>
  <si>
    <t>MPE10-1050</t>
  </si>
  <si>
    <t>MPE10-1051</t>
  </si>
  <si>
    <t>MPE10-1052</t>
  </si>
  <si>
    <t>MPE12-653</t>
  </si>
  <si>
    <t>MPS10-502</t>
  </si>
  <si>
    <t>MPS10-503</t>
  </si>
  <si>
    <t>MPS10-504</t>
  </si>
  <si>
    <t>MPS10-505</t>
  </si>
  <si>
    <t>MPS10-506</t>
  </si>
  <si>
    <t>MPS10-507</t>
  </si>
  <si>
    <t>MPS10-083</t>
  </si>
  <si>
    <t>MPS10-084</t>
  </si>
  <si>
    <t>MPS10-085</t>
  </si>
  <si>
    <t>MPS10-086</t>
  </si>
  <si>
    <t>MPS10-087</t>
  </si>
  <si>
    <t>MPS10-088</t>
  </si>
  <si>
    <t>MPS10-089</t>
  </si>
  <si>
    <t>MPS10-090</t>
  </si>
  <si>
    <t>MPS10-284</t>
  </si>
  <si>
    <t>MPS10-285</t>
  </si>
  <si>
    <t>MPS10-286</t>
  </si>
  <si>
    <t>MPS10-287</t>
  </si>
  <si>
    <t>MPS10-288</t>
  </si>
  <si>
    <t>MPS10-289</t>
  </si>
  <si>
    <t>MPS10-290</t>
  </si>
  <si>
    <t>MPS10-291</t>
  </si>
  <si>
    <t>MPS10-292</t>
  </si>
  <si>
    <t>MPS10-293</t>
  </si>
  <si>
    <t>MPS12-508</t>
  </si>
  <si>
    <t>MPS12-509</t>
  </si>
  <si>
    <t>MPS12-510</t>
  </si>
  <si>
    <t>MPS12-511</t>
  </si>
  <si>
    <t>MPS12-512</t>
  </si>
  <si>
    <t>MPS12-513</t>
  </si>
  <si>
    <t>MPS12-091</t>
  </si>
  <si>
    <t>MPS12-092</t>
  </si>
  <si>
    <t>MPS12-093</t>
  </si>
  <si>
    <t>MPS12-094</t>
  </si>
  <si>
    <t>MPS12-095</t>
  </si>
  <si>
    <t>MPS12-096</t>
  </si>
  <si>
    <t>MPS12-097</t>
  </si>
  <si>
    <t>MPS12-098</t>
  </si>
  <si>
    <t>MPS12-294</t>
  </si>
  <si>
    <t>MPS12-295</t>
  </si>
  <si>
    <t>MPS12-296</t>
  </si>
  <si>
    <t>MPS12-297</t>
  </si>
  <si>
    <t>MPS12-298</t>
  </si>
  <si>
    <t>MPS12-299</t>
  </si>
  <si>
    <t>MPS12-300</t>
  </si>
  <si>
    <t>MPS12-301</t>
  </si>
  <si>
    <t>MPS12-302</t>
  </si>
  <si>
    <t>MPS12-303</t>
  </si>
  <si>
    <t>MPS16-102</t>
  </si>
  <si>
    <t>MPS16-103</t>
  </si>
  <si>
    <t>MPS16-104</t>
  </si>
  <si>
    <t>MPS30-125</t>
  </si>
  <si>
    <t>MPS30-126</t>
  </si>
  <si>
    <t>MPS30-028</t>
  </si>
  <si>
    <t>MPS30-029</t>
  </si>
  <si>
    <t>MCC10-458</t>
  </si>
  <si>
    <t>MCC10-459</t>
  </si>
  <si>
    <t>MCC10-460</t>
  </si>
  <si>
    <t>BASI10-0266</t>
  </si>
  <si>
    <t>BASI10-0267</t>
  </si>
  <si>
    <t>MCC10-514</t>
  </si>
  <si>
    <t>MCC10-515</t>
  </si>
  <si>
    <t>MCC10-516</t>
  </si>
  <si>
    <t>BASI10-0434</t>
  </si>
  <si>
    <t>BASI10-0435</t>
  </si>
  <si>
    <t>BASI10-0260</t>
  </si>
  <si>
    <t>BASI10-0261</t>
  </si>
  <si>
    <t>BASI10-0124</t>
  </si>
  <si>
    <t>BASI10-0011</t>
  </si>
  <si>
    <t>MCC10-461</t>
  </si>
  <si>
    <t>MCC10-462</t>
  </si>
  <si>
    <t>MCC10-463</t>
  </si>
  <si>
    <t>MCC10-464</t>
  </si>
  <si>
    <t>MCC10-465</t>
  </si>
  <si>
    <t>MCC10-466</t>
  </si>
  <si>
    <t>MCC32-467</t>
  </si>
  <si>
    <t>MCC32-470</t>
  </si>
  <si>
    <t>MCC32-471</t>
  </si>
  <si>
    <t>MCC32-472</t>
  </si>
  <si>
    <t>MCC32-473</t>
  </si>
  <si>
    <t>MCC32-474</t>
  </si>
  <si>
    <t>BASI50-0455</t>
  </si>
  <si>
    <t>SI51-0011</t>
  </si>
  <si>
    <t>SI51-0012</t>
  </si>
  <si>
    <t>SI51-0013</t>
  </si>
  <si>
    <t>SI10-0018</t>
  </si>
  <si>
    <t>SI10-0019</t>
  </si>
  <si>
    <t>SI10-0020</t>
  </si>
  <si>
    <t>SI16-0014</t>
  </si>
  <si>
    <t>SI16-0015</t>
  </si>
  <si>
    <t>SI16-0016</t>
  </si>
  <si>
    <t>SI16-0017</t>
  </si>
  <si>
    <t>SI50-0021</t>
  </si>
  <si>
    <t>SI50-0022</t>
  </si>
  <si>
    <t>SI50-0023</t>
  </si>
  <si>
    <t>SI50-0024</t>
  </si>
  <si>
    <t>BASI10-0552</t>
  </si>
  <si>
    <t>BASI10-0553</t>
  </si>
  <si>
    <t>BASI10-0554</t>
  </si>
  <si>
    <t>BASI10-0312</t>
  </si>
  <si>
    <t>BASI10-0532</t>
  </si>
  <si>
    <t>BASI10-0533</t>
  </si>
  <si>
    <t>BASI10-0534</t>
  </si>
  <si>
    <t>BASI10-0504</t>
  </si>
  <si>
    <t>BASI10-0505</t>
  </si>
  <si>
    <t>BASI10-0506</t>
  </si>
  <si>
    <t>BASI10-0565</t>
  </si>
  <si>
    <t>BASI10-0566</t>
  </si>
  <si>
    <t>BASI10-0567</t>
  </si>
  <si>
    <t>BASI10-0576</t>
  </si>
  <si>
    <t>BASI10-0402</t>
  </si>
  <si>
    <t>BASI10-0403</t>
  </si>
  <si>
    <t>BASI10-0351</t>
  </si>
  <si>
    <t>BASI10-0352</t>
  </si>
  <si>
    <t>BASI10-0353</t>
  </si>
  <si>
    <t>BASI10-0354</t>
  </si>
  <si>
    <t>BASI10-0355</t>
  </si>
  <si>
    <t>BASI10-0356</t>
  </si>
  <si>
    <t>BASI10-0357</t>
  </si>
  <si>
    <t>BASI10-0358</t>
  </si>
  <si>
    <t>BASI10-0359</t>
  </si>
  <si>
    <t>BASI10-0360</t>
  </si>
  <si>
    <t>BASI10-0361</t>
  </si>
  <si>
    <t>BASI10-0362</t>
  </si>
  <si>
    <t>BASI10-0296</t>
  </si>
  <si>
    <t>BASI10-0297</t>
  </si>
  <si>
    <t>BASI10-0304</t>
  </si>
  <si>
    <t>BASI10-0305</t>
  </si>
  <si>
    <t>BASI10-0306</t>
  </si>
  <si>
    <t>BASI16-0382</t>
  </si>
  <si>
    <t>BASI16-0416</t>
  </si>
  <si>
    <t>BASI16-0386</t>
  </si>
  <si>
    <t>BASI16-0470</t>
  </si>
  <si>
    <t>BASI16-0471</t>
  </si>
  <si>
    <t>BASI16-0473</t>
  </si>
  <si>
    <t>BASI16-0476</t>
  </si>
  <si>
    <t>BASI16-0477</t>
  </si>
  <si>
    <t>BASI16-0547</t>
  </si>
  <si>
    <t>BASI16-0548</t>
  </si>
  <si>
    <t>BASI16-0549</t>
  </si>
  <si>
    <t>BASI16-0550</t>
  </si>
  <si>
    <t>BASI16-0558</t>
  </si>
  <si>
    <t>BASI16-0559</t>
  </si>
  <si>
    <t>BASI16-0560</t>
  </si>
  <si>
    <t>BASI16-0539</t>
  </si>
  <si>
    <t>BASI16-0540</t>
  </si>
  <si>
    <t>BASI16-0541</t>
  </si>
  <si>
    <t>BASI16-0542</t>
  </si>
  <si>
    <t>BASI16-0316</t>
  </si>
  <si>
    <t>BASI16-0320</t>
  </si>
  <si>
    <t>BASI16-0535</t>
  </si>
  <si>
    <t>BASI16-0536</t>
  </si>
  <si>
    <t>BASI16-0537</t>
  </si>
  <si>
    <t>BASI16-0538</t>
  </si>
  <si>
    <t>BASI16-0568</t>
  </si>
  <si>
    <t>BASI16-0569</t>
  </si>
  <si>
    <t>BASI16-0570</t>
  </si>
  <si>
    <t>BASI16-0507</t>
  </si>
  <si>
    <t>BASI16-0508</t>
  </si>
  <si>
    <t>BASI16-0509</t>
  </si>
  <si>
    <t>BASI16-0510</t>
  </si>
  <si>
    <t>BASI16-0511</t>
  </si>
  <si>
    <t>BASI16-0512</t>
  </si>
  <si>
    <t>BASI16-0513</t>
  </si>
  <si>
    <t>BASI16-0514</t>
  </si>
  <si>
    <t>BASI16-0515</t>
  </si>
  <si>
    <t>BASI16-0516</t>
  </si>
  <si>
    <t>BASI16-0543</t>
  </si>
  <si>
    <t>BASI16-0544</t>
  </si>
  <si>
    <t>BASI16-0545</t>
  </si>
  <si>
    <t>BASI16-0546</t>
  </si>
  <si>
    <t>BASI16-0404</t>
  </si>
  <si>
    <t>BASI16-0405</t>
  </si>
  <si>
    <t>BASI16-0406</t>
  </si>
  <si>
    <t>BASI16-0241</t>
  </si>
  <si>
    <t>BASI16-0309</t>
  </si>
  <si>
    <t>BASI16-0310</t>
  </si>
  <si>
    <t>BASI16-0311</t>
  </si>
  <si>
    <t>BASI16-0299</t>
  </si>
  <si>
    <t>BASI16-0300</t>
  </si>
  <si>
    <t>BASI16-0301</t>
  </si>
  <si>
    <t>BASI16-0302</t>
  </si>
  <si>
    <t>BASI16-0303</t>
  </si>
  <si>
    <t>BASI30-0579</t>
  </si>
  <si>
    <t>BASI30-0517</t>
  </si>
  <si>
    <t>BASI30-0518</t>
  </si>
  <si>
    <t>BASI30-0445</t>
  </si>
  <si>
    <t>BASI30-0446</t>
  </si>
  <si>
    <t>BASI30-0337</t>
  </si>
  <si>
    <t>BASI30-0338</t>
  </si>
  <si>
    <t>BASI30-0556</t>
  </si>
  <si>
    <t>BASI30-0557</t>
  </si>
  <si>
    <t>BASI10-0494</t>
  </si>
  <si>
    <t>BASI10-0495</t>
  </si>
  <si>
    <t>BASI10-0496</t>
  </si>
  <si>
    <t>BASI16-0284</t>
  </si>
  <si>
    <t>BASI16-0285</t>
  </si>
  <si>
    <t>BASI16-0286</t>
  </si>
  <si>
    <t>BASI16-0287</t>
  </si>
  <si>
    <t>BASI16-0497</t>
  </si>
  <si>
    <t>BASI16-0498</t>
  </si>
  <si>
    <t>BASI16-0499</t>
  </si>
  <si>
    <t>BASI16-0500</t>
  </si>
  <si>
    <t>BASI16-0501</t>
  </si>
  <si>
    <t>BASI30-0502</t>
  </si>
  <si>
    <t>BASI30-0503</t>
  </si>
  <si>
    <t>TN51-0050</t>
  </si>
  <si>
    <t>TN51-0051</t>
  </si>
  <si>
    <t>TN10-0350</t>
  </si>
  <si>
    <t>TN10-0351</t>
  </si>
  <si>
    <t>TN10-0352</t>
  </si>
  <si>
    <t>TN10-0052</t>
  </si>
  <si>
    <t>TN10-0344</t>
  </si>
  <si>
    <t>TN10-0345</t>
  </si>
  <si>
    <t>TN10-0346</t>
  </si>
  <si>
    <t>BASI10-0345</t>
  </si>
  <si>
    <t>BASI10-0346</t>
  </si>
  <si>
    <t>BASI10-0347</t>
  </si>
  <si>
    <t>TN30-0206</t>
  </si>
  <si>
    <t>TN30-0207</t>
  </si>
  <si>
    <t>TN30-0044</t>
  </si>
  <si>
    <t>TN30-0045</t>
  </si>
  <si>
    <t>TN30-0042</t>
  </si>
  <si>
    <t>TN30-0043</t>
  </si>
  <si>
    <t>TN30-0046</t>
  </si>
  <si>
    <t>TN30-0047</t>
  </si>
  <si>
    <t>TN50-0484</t>
  </si>
  <si>
    <t>WR10-1998</t>
  </si>
  <si>
    <t>WR10-1999</t>
  </si>
  <si>
    <t>WR10-2000</t>
  </si>
  <si>
    <t>WR10-1841</t>
  </si>
  <si>
    <t>WR10-1842</t>
  </si>
  <si>
    <t>WR10-1847</t>
  </si>
  <si>
    <t>WR10-1848</t>
  </si>
  <si>
    <t>WR10-1849</t>
  </si>
  <si>
    <t>WR10-1856</t>
  </si>
  <si>
    <t>WR10-1857</t>
  </si>
  <si>
    <t>WR10-1858</t>
  </si>
  <si>
    <t>WR10-1995</t>
  </si>
  <si>
    <t>WR10-1996</t>
  </si>
  <si>
    <t>WR10-1997</t>
  </si>
  <si>
    <t>WR10-1850</t>
  </si>
  <si>
    <t>WR10-1851</t>
  </si>
  <si>
    <t>WR10-1853</t>
  </si>
  <si>
    <t>WR10-1854</t>
  </si>
  <si>
    <t>WR10-1855</t>
  </si>
  <si>
    <t>WR16-1998</t>
  </si>
  <si>
    <t>WR16-1999</t>
  </si>
  <si>
    <t>WR16-2000</t>
  </si>
  <si>
    <t>WR16-2001</t>
  </si>
  <si>
    <t>WR16-2002</t>
  </si>
  <si>
    <t>WR16-1867</t>
  </si>
  <si>
    <t>WR16-1868</t>
  </si>
  <si>
    <t>WR16-1869</t>
  </si>
  <si>
    <t>WR16-1870</t>
  </si>
  <si>
    <t>WR16-1871</t>
  </si>
  <si>
    <t>WR30-2003</t>
  </si>
  <si>
    <t>WR30-2004</t>
  </si>
  <si>
    <t>WR30-2001</t>
  </si>
  <si>
    <t>WR30-2002</t>
  </si>
  <si>
    <t>WR30-1626</t>
  </si>
  <si>
    <t>WR30-1625</t>
  </si>
  <si>
    <t>WR50-1839</t>
  </si>
  <si>
    <t>MCC70-2456</t>
  </si>
  <si>
    <t>MCC70-1695</t>
  </si>
  <si>
    <t>MCC70-2452</t>
  </si>
  <si>
    <t>MCC70-2455</t>
  </si>
  <si>
    <t>5DS72-0186</t>
  </si>
  <si>
    <t>5DS72-0187</t>
  </si>
  <si>
    <t>5DS72-0188</t>
  </si>
  <si>
    <t>5DS72-0189</t>
  </si>
  <si>
    <t>5DS72-0190</t>
  </si>
  <si>
    <t>5DS72-0191</t>
  </si>
  <si>
    <t>5DS72-0192</t>
  </si>
  <si>
    <t>5DS72-0193</t>
  </si>
  <si>
    <t>5DS70-0111</t>
  </si>
  <si>
    <t>5DS70-0112</t>
  </si>
  <si>
    <t>5DS70-0087</t>
  </si>
  <si>
    <t>5DS70-0088</t>
  </si>
  <si>
    <t>5DS70-0089</t>
  </si>
  <si>
    <t>5DS70-0099</t>
  </si>
  <si>
    <t>5DS70-0100</t>
  </si>
  <si>
    <t>5DS70-0101</t>
  </si>
  <si>
    <t>5DS70-0097</t>
  </si>
  <si>
    <t>5DS70-0102</t>
  </si>
  <si>
    <t>5DS70-0096</t>
  </si>
  <si>
    <t>5DS70-0230</t>
  </si>
  <si>
    <t>5DS70-0231</t>
  </si>
  <si>
    <t>5DS70-0113</t>
  </si>
  <si>
    <t>5DS70-0114</t>
  </si>
  <si>
    <t>5DS70-0107</t>
  </si>
  <si>
    <t>5DS70-0098</t>
  </si>
  <si>
    <t>5DS70-0090</t>
  </si>
  <si>
    <t>5DS70-0212</t>
  </si>
  <si>
    <t>5DS70-0091</t>
  </si>
  <si>
    <t>5DS70-0092</t>
  </si>
  <si>
    <t>5DS70-0109</t>
  </si>
  <si>
    <t>5DS70-0110</t>
  </si>
  <si>
    <t>5DS70-0106</t>
  </si>
  <si>
    <t>5DS70-0093</t>
  </si>
  <si>
    <t>5DS70-0217</t>
  </si>
  <si>
    <t>5DS70-0250</t>
  </si>
  <si>
    <t>5DS70-0094</t>
  </si>
  <si>
    <t>5DS70-0221</t>
  </si>
  <si>
    <t>5DS70-0251</t>
  </si>
  <si>
    <t>5DS70-0105</t>
  </si>
  <si>
    <t>5DS70-0095</t>
  </si>
  <si>
    <t>5DS70-0108</t>
  </si>
  <si>
    <t>DES70-005</t>
  </si>
  <si>
    <t>DES70-006</t>
  </si>
  <si>
    <t>DES70-009</t>
  </si>
  <si>
    <t>DES70-010</t>
  </si>
  <si>
    <t>DES70-001</t>
  </si>
  <si>
    <t>DES70-002</t>
  </si>
  <si>
    <t>DES70-003</t>
  </si>
  <si>
    <t>DES70-004</t>
  </si>
  <si>
    <t>BR72-3763</t>
  </si>
  <si>
    <t>BR72-3764</t>
  </si>
  <si>
    <t>BR72-3765</t>
  </si>
  <si>
    <t>BR72-3766</t>
  </si>
  <si>
    <t>BR72-3767</t>
  </si>
  <si>
    <t>BR72-3768</t>
  </si>
  <si>
    <t>BR72-3876</t>
  </si>
  <si>
    <t>BR72-3877</t>
  </si>
  <si>
    <t>BR72-3878</t>
  </si>
  <si>
    <t>BM70-1116</t>
  </si>
  <si>
    <t>BM70-1117</t>
  </si>
  <si>
    <t>BM70-936</t>
  </si>
  <si>
    <t>BM70-937</t>
  </si>
  <si>
    <t>BM70-938</t>
  </si>
  <si>
    <t>BM70-939</t>
  </si>
  <si>
    <t>CSP72-1468</t>
  </si>
  <si>
    <t>CSP72-1469</t>
  </si>
  <si>
    <t>CSP72-1470</t>
  </si>
  <si>
    <t>CSP72-1471</t>
  </si>
  <si>
    <t>LCN70-0091</t>
  </si>
  <si>
    <t>LCN70-0092</t>
  </si>
  <si>
    <t>LCN70-0093</t>
  </si>
  <si>
    <t>CS70-0768</t>
  </si>
  <si>
    <t>CC71-0037</t>
  </si>
  <si>
    <t>CC71-0038</t>
  </si>
  <si>
    <t>CC71-0039</t>
  </si>
  <si>
    <t>CC71-0040</t>
  </si>
  <si>
    <t>CC71-0041</t>
  </si>
  <si>
    <t>CC71-0042</t>
  </si>
  <si>
    <t>CC71-0034</t>
  </si>
  <si>
    <t>CC71-0035</t>
  </si>
  <si>
    <t>CC71-0036</t>
  </si>
  <si>
    <t>CC72-0043</t>
  </si>
  <si>
    <t>CC72-0044</t>
  </si>
  <si>
    <t>CC72-0045</t>
  </si>
  <si>
    <t>CC72-0046</t>
  </si>
  <si>
    <t>CC72-0047</t>
  </si>
  <si>
    <t>CC72-0048</t>
  </si>
  <si>
    <t>CC72-0049</t>
  </si>
  <si>
    <t>CC72-0050</t>
  </si>
  <si>
    <t>CC72-0051</t>
  </si>
  <si>
    <t>CCA70-0020</t>
  </si>
  <si>
    <t>CCA70-0021</t>
  </si>
  <si>
    <t>CCL70-0039</t>
  </si>
  <si>
    <t>CCL70-0040</t>
  </si>
  <si>
    <t>CHM70-0020</t>
  </si>
  <si>
    <t>CHM70-0021</t>
  </si>
  <si>
    <t>EO91-802</t>
  </si>
  <si>
    <t>EO91-1836</t>
  </si>
  <si>
    <t>EO91-1837</t>
  </si>
  <si>
    <t>EO91-1838</t>
  </si>
  <si>
    <t>EO91-1839</t>
  </si>
  <si>
    <t>EO91-1840</t>
  </si>
  <si>
    <t>EO70-2060</t>
  </si>
  <si>
    <t>EO70-2154</t>
  </si>
  <si>
    <t>EO70-2288</t>
  </si>
  <si>
    <t>EO70-2058</t>
  </si>
  <si>
    <t>EO70-2059</t>
  </si>
  <si>
    <t>H2O70-001</t>
  </si>
  <si>
    <t>H2O70-002</t>
  </si>
  <si>
    <t>H2O70-003</t>
  </si>
  <si>
    <t>H2O70-004</t>
  </si>
  <si>
    <t>HH70-1560</t>
  </si>
  <si>
    <t>HH70-1258</t>
  </si>
  <si>
    <t>HH70-1597</t>
  </si>
  <si>
    <t>HH70-1470</t>
  </si>
  <si>
    <t>HH70-1333</t>
  </si>
  <si>
    <t>HH70-1599</t>
  </si>
  <si>
    <t>HH70-1598</t>
  </si>
  <si>
    <t>HPS71-0099</t>
  </si>
  <si>
    <t>HPS71-0025</t>
  </si>
  <si>
    <t>HPS71-0001</t>
  </si>
  <si>
    <t>HPS71-0024</t>
  </si>
  <si>
    <t>HPS72-0100</t>
  </si>
  <si>
    <t>HPS72-0101</t>
  </si>
  <si>
    <t>HPS72-0028</t>
  </si>
  <si>
    <t>HPS72-0029</t>
  </si>
  <si>
    <t>HPS72-0038</t>
  </si>
  <si>
    <t>HPS72-0065</t>
  </si>
  <si>
    <t>HPS72-0103</t>
  </si>
  <si>
    <t>HPS72-0002</t>
  </si>
  <si>
    <t>HPS72-0026</t>
  </si>
  <si>
    <t>HPS72-0027</t>
  </si>
  <si>
    <t>HPS72-0003</t>
  </si>
  <si>
    <t>HPS73-0092</t>
  </si>
  <si>
    <t>HPS73-0095</t>
  </si>
  <si>
    <t>HPS73-0063</t>
  </si>
  <si>
    <t>HPS73-0061</t>
  </si>
  <si>
    <t>HPS73-0060</t>
  </si>
  <si>
    <t>HPS73-0094</t>
  </si>
  <si>
    <t>HPS73-0062</t>
  </si>
  <si>
    <t>HPS73-0064</t>
  </si>
  <si>
    <t>HPS91-0036</t>
  </si>
  <si>
    <t>HPS73-0059</t>
  </si>
  <si>
    <t>HPS73-0093</t>
  </si>
  <si>
    <t>HPS91-0037</t>
  </si>
  <si>
    <t>HPS70-0051</t>
  </si>
  <si>
    <t>HPS70-0053</t>
  </si>
  <si>
    <t>HPS70-0052</t>
  </si>
  <si>
    <t>HPS70-0030</t>
  </si>
  <si>
    <t>HPS70-0102</t>
  </si>
  <si>
    <t>HPS70-0033</t>
  </si>
  <si>
    <t>HPS70-0004</t>
  </si>
  <si>
    <t>HPS70-0034</t>
  </si>
  <si>
    <t>HPS70-0006</t>
  </si>
  <si>
    <t>HPS70-0035</t>
  </si>
  <si>
    <t>HPS70-0005</t>
  </si>
  <si>
    <t>HPS70-0096</t>
  </si>
  <si>
    <t>II72-1228</t>
  </si>
  <si>
    <t>II72-1229</t>
  </si>
  <si>
    <t>II72-1236</t>
  </si>
  <si>
    <t>II72-1237</t>
  </si>
  <si>
    <t>II72-1226</t>
  </si>
  <si>
    <t>II72-1227</t>
  </si>
  <si>
    <t>II72-1290</t>
  </si>
  <si>
    <t>II72-1291</t>
  </si>
  <si>
    <t>II72-1338</t>
  </si>
  <si>
    <t>II72-1339</t>
  </si>
  <si>
    <t>II72-653</t>
  </si>
  <si>
    <t>II72-654</t>
  </si>
  <si>
    <t>II72-655</t>
  </si>
  <si>
    <t>II72-656</t>
  </si>
  <si>
    <t>II72-657</t>
  </si>
  <si>
    <t>II72-658</t>
  </si>
  <si>
    <t>II70-541</t>
  </si>
  <si>
    <t>II70-779</t>
  </si>
  <si>
    <t>II70-780</t>
  </si>
  <si>
    <t>II70-236</t>
  </si>
  <si>
    <t>II70-237</t>
  </si>
  <si>
    <t>II70-1284</t>
  </si>
  <si>
    <t>II70-1285</t>
  </si>
  <si>
    <t>II70-714</t>
  </si>
  <si>
    <t>II70-715</t>
  </si>
  <si>
    <t>II70-1121</t>
  </si>
  <si>
    <t>II70-1123</t>
  </si>
  <si>
    <t>II70-1235</t>
  </si>
  <si>
    <t>II70-1319</t>
  </si>
  <si>
    <t>II70-1287</t>
  </si>
  <si>
    <t>II70-1288</t>
  </si>
  <si>
    <t>II70-1289</t>
  </si>
  <si>
    <t>II70-617</t>
  </si>
  <si>
    <t>II70-659</t>
  </si>
  <si>
    <t>II70-619</t>
  </si>
  <si>
    <t>II70-809</t>
  </si>
  <si>
    <t>II70-1028</t>
  </si>
  <si>
    <t>II70-233</t>
  </si>
  <si>
    <t>II70-618</t>
  </si>
  <si>
    <t>II70-1120</t>
  </si>
  <si>
    <t>II70-616</t>
  </si>
  <si>
    <t>II70-681</t>
  </si>
  <si>
    <t>II70-682</t>
  </si>
  <si>
    <t>II70-760</t>
  </si>
  <si>
    <t>II70-1007</t>
  </si>
  <si>
    <t>II70-1286</t>
  </si>
  <si>
    <t>II70-874</t>
  </si>
  <si>
    <t>II70-1005</t>
  </si>
  <si>
    <t>II70-1006</t>
  </si>
  <si>
    <t>II70-660</t>
  </si>
  <si>
    <t>IIK70-026</t>
  </si>
  <si>
    <t>IIK70-027</t>
  </si>
  <si>
    <t>II70-646</t>
  </si>
  <si>
    <t>ID71-526</t>
  </si>
  <si>
    <t>ID71-527</t>
  </si>
  <si>
    <t>ID71-530</t>
  </si>
  <si>
    <t>ID71-531</t>
  </si>
  <si>
    <t>ID71-528</t>
  </si>
  <si>
    <t>ID71-529</t>
  </si>
  <si>
    <t>ID71-532</t>
  </si>
  <si>
    <t>ID71-533</t>
  </si>
  <si>
    <t>ID72-577</t>
  </si>
  <si>
    <t>ID72-578</t>
  </si>
  <si>
    <t>ID72-579</t>
  </si>
  <si>
    <t>ID73-1307</t>
  </si>
  <si>
    <t>ID91-522</t>
  </si>
  <si>
    <t>ID91-523</t>
  </si>
  <si>
    <t>ID73-2058</t>
  </si>
  <si>
    <t>ID73-2060</t>
  </si>
  <si>
    <t>ID91-524</t>
  </si>
  <si>
    <t>ID91-525</t>
  </si>
  <si>
    <t>ID73-2061</t>
  </si>
  <si>
    <t>ID73-2062</t>
  </si>
  <si>
    <t>ID70-1720</t>
  </si>
  <si>
    <t>ID70-790</t>
  </si>
  <si>
    <t>ID70-791</t>
  </si>
  <si>
    <t>ID70-1366</t>
  </si>
  <si>
    <t>ID70-1367</t>
  </si>
  <si>
    <t>ID70-513</t>
  </si>
  <si>
    <t>ID70-1146</t>
  </si>
  <si>
    <t>ID70-803</t>
  </si>
  <si>
    <t>ID70-1842</t>
  </si>
  <si>
    <t>ID70-1843</t>
  </si>
  <si>
    <t>ID70-514</t>
  </si>
  <si>
    <t>ID70-786</t>
  </si>
  <si>
    <t>ID70-1831</t>
  </si>
  <si>
    <t>ID70-1321</t>
  </si>
  <si>
    <t>ID70-1322</t>
  </si>
  <si>
    <t>ID70-1368</t>
  </si>
  <si>
    <t>ID70-1369</t>
  </si>
  <si>
    <t>ID70-969</t>
  </si>
  <si>
    <t>ID70-1035</t>
  </si>
  <si>
    <t>ID70-198</t>
  </si>
  <si>
    <t>ID70-972</t>
  </si>
  <si>
    <t>ID70-971</t>
  </si>
  <si>
    <t>ID70-1805</t>
  </si>
  <si>
    <t>ID70-199</t>
  </si>
  <si>
    <t>ID70-1721</t>
  </si>
  <si>
    <t>ID70-1722</t>
  </si>
  <si>
    <t>ID70-1133</t>
  </si>
  <si>
    <t>ID70-1719</t>
  </si>
  <si>
    <t>ID70-781</t>
  </si>
  <si>
    <t>ID70-1132</t>
  </si>
  <si>
    <t>ID70-970</t>
  </si>
  <si>
    <t>ID70-050</t>
  </si>
  <si>
    <t>ID70-1784</t>
  </si>
  <si>
    <t>ID70-1785</t>
  </si>
  <si>
    <t>ID70-1786</t>
  </si>
  <si>
    <t>ID70-282</t>
  </si>
  <si>
    <t>ID70-283</t>
  </si>
  <si>
    <t>ID70-508</t>
  </si>
  <si>
    <t>ID70-509</t>
  </si>
  <si>
    <t>ID70-510</t>
  </si>
  <si>
    <t>ID70-1733</t>
  </si>
  <si>
    <t>ID70-1734</t>
  </si>
  <si>
    <t>ID70-1735</t>
  </si>
  <si>
    <t>ID70-1777</t>
  </si>
  <si>
    <t>ID70-784</t>
  </si>
  <si>
    <t>ID70-785</t>
  </si>
  <si>
    <t>ID70-055</t>
  </si>
  <si>
    <t>ID70-512</t>
  </si>
  <si>
    <t>ID70-1008</t>
  </si>
  <si>
    <t>ID70-968</t>
  </si>
  <si>
    <t>ID70-1073</t>
  </si>
  <si>
    <t>ID70-792</t>
  </si>
  <si>
    <t>ID70-1294</t>
  </si>
  <si>
    <t>ID70-219</t>
  </si>
  <si>
    <t>ID70-365</t>
  </si>
  <si>
    <t>ID70-511</t>
  </si>
  <si>
    <t>ID70-782</t>
  </si>
  <si>
    <t>ID70-1370</t>
  </si>
  <si>
    <t>ID70-201</t>
  </si>
  <si>
    <t>ID70-202</t>
  </si>
  <si>
    <t>ID70-783</t>
  </si>
  <si>
    <t>ID70-788</t>
  </si>
  <si>
    <t>ID70-789</t>
  </si>
  <si>
    <t>ID70-1291</t>
  </si>
  <si>
    <t>ID70-1292</t>
  </si>
  <si>
    <t>ID70-1293</t>
  </si>
  <si>
    <t>ID70-1613</t>
  </si>
  <si>
    <t>ID70-1829</t>
  </si>
  <si>
    <t>ID70-1830</t>
  </si>
  <si>
    <t>ID70-973</t>
  </si>
  <si>
    <t>ID70-1806</t>
  </si>
  <si>
    <t>ID70-1956</t>
  </si>
  <si>
    <t>ID70-054</t>
  </si>
  <si>
    <t>ID70-220</t>
  </si>
  <si>
    <t>ID70-458</t>
  </si>
  <si>
    <t>ID70-979</t>
  </si>
  <si>
    <t>ID70-284</t>
  </si>
  <si>
    <t>ID70-1134</t>
  </si>
  <si>
    <t>ID70-1371</t>
  </si>
  <si>
    <t>ID70-1372</t>
  </si>
  <si>
    <t>ID70-864</t>
  </si>
  <si>
    <t>ID70-787</t>
  </si>
  <si>
    <t>ID70-1373</t>
  </si>
  <si>
    <t>ID70-1627</t>
  </si>
  <si>
    <t>ID70-1628</t>
  </si>
  <si>
    <t>MP71-2016</t>
  </si>
  <si>
    <t>MP71-3354</t>
  </si>
  <si>
    <t>MP71-3348</t>
  </si>
  <si>
    <t>MP71-3355</t>
  </si>
  <si>
    <t>MP71-3352</t>
  </si>
  <si>
    <t>MP71-3350</t>
  </si>
  <si>
    <t>MP71-3349</t>
  </si>
  <si>
    <t>MP71-3346</t>
  </si>
  <si>
    <t>MP71-4894</t>
  </si>
  <si>
    <t>MP71-4895</t>
  </si>
  <si>
    <t>MP71-3345</t>
  </si>
  <si>
    <t>MP71-3353</t>
  </si>
  <si>
    <t>MP71-3351</t>
  </si>
  <si>
    <t>MP71-8123</t>
  </si>
  <si>
    <t>MP71-461</t>
  </si>
  <si>
    <t>MP71-3347</t>
  </si>
  <si>
    <t>MP72-5325</t>
  </si>
  <si>
    <t>MP72-5326</t>
  </si>
  <si>
    <t>MP72-5327</t>
  </si>
  <si>
    <t>MP72-5328</t>
  </si>
  <si>
    <t>MP72-5329</t>
  </si>
  <si>
    <t>MP72-5330</t>
  </si>
  <si>
    <t>MP72-5331</t>
  </si>
  <si>
    <t>MP72-5332</t>
  </si>
  <si>
    <t>MP72-5333</t>
  </si>
  <si>
    <t>MP72-1047</t>
  </si>
  <si>
    <t>MP72-1048</t>
  </si>
  <si>
    <t>MP72-1540</t>
  </si>
  <si>
    <t>MP72-1541</t>
  </si>
  <si>
    <t>MP72-1558</t>
  </si>
  <si>
    <t>MP72-1559</t>
  </si>
  <si>
    <t>MP72-5072</t>
  </si>
  <si>
    <t>MP72-5073</t>
  </si>
  <si>
    <t>MP72-5074</t>
  </si>
  <si>
    <t>MP72-5075</t>
  </si>
  <si>
    <t>MP72-5076</t>
  </si>
  <si>
    <t>MP72-5077</t>
  </si>
  <si>
    <t>MP72-6203</t>
  </si>
  <si>
    <t>MP72-6204</t>
  </si>
  <si>
    <t>MP72-6205</t>
  </si>
  <si>
    <t>MP72-6206</t>
  </si>
  <si>
    <t>MP72-5305</t>
  </si>
  <si>
    <t>MP72-5306</t>
  </si>
  <si>
    <t>MP72-5307</t>
  </si>
  <si>
    <t>MP72-5308</t>
  </si>
  <si>
    <t>MP72-5842</t>
  </si>
  <si>
    <t>MP72-5843</t>
  </si>
  <si>
    <t>MP72-5663</t>
  </si>
  <si>
    <t>MP72-5664</t>
  </si>
  <si>
    <t>MP72-5665</t>
  </si>
  <si>
    <t>MP72-5666</t>
  </si>
  <si>
    <t>MP72-5667</t>
  </si>
  <si>
    <t>MP72-5668</t>
  </si>
  <si>
    <t>MP72-7363</t>
  </si>
  <si>
    <t>MP72-7364</t>
  </si>
  <si>
    <t>MP72-5078</t>
  </si>
  <si>
    <t>MP72-5079</t>
  </si>
  <si>
    <t>MP72-5080</t>
  </si>
  <si>
    <t>MP72-5081</t>
  </si>
  <si>
    <t>MP72-4430</t>
  </si>
  <si>
    <t>MP72-4431</t>
  </si>
  <si>
    <t>MP72-4432</t>
  </si>
  <si>
    <t>MP72-4433</t>
  </si>
  <si>
    <t>MP72-7532</t>
  </si>
  <si>
    <t>MP72-7533</t>
  </si>
  <si>
    <t>MP72-7637</t>
  </si>
  <si>
    <t>MP72-7638</t>
  </si>
  <si>
    <t>MP72-4613</t>
  </si>
  <si>
    <t>MP72-3582</t>
  </si>
  <si>
    <t>MP72-3583</t>
  </si>
  <si>
    <t>MP72-3584</t>
  </si>
  <si>
    <t>MP72-3585</t>
  </si>
  <si>
    <t>MP72-3586</t>
  </si>
  <si>
    <t>MP72-3587</t>
  </si>
  <si>
    <t>MP72-3576</t>
  </si>
  <si>
    <t>MP72-3577</t>
  </si>
  <si>
    <t>MP72-3578</t>
  </si>
  <si>
    <t>MP72-3579</t>
  </si>
  <si>
    <t>MP72-3580</t>
  </si>
  <si>
    <t>MP72-3581</t>
  </si>
  <si>
    <t>MP72-4997</t>
  </si>
  <si>
    <t>MP72-4998</t>
  </si>
  <si>
    <t>MP72-4999</t>
  </si>
  <si>
    <t>MP72-5000</t>
  </si>
  <si>
    <t>MP72-5001</t>
  </si>
  <si>
    <t>MP72-5002</t>
  </si>
  <si>
    <t>MP72-3570</t>
  </si>
  <si>
    <t>MP72-3571</t>
  </si>
  <si>
    <t>MP72-3572</t>
  </si>
  <si>
    <t>MP72-3573</t>
  </si>
  <si>
    <t>MP72-3574</t>
  </si>
  <si>
    <t>MP72-3575</t>
  </si>
  <si>
    <t>MP72-6230</t>
  </si>
  <si>
    <t>MP72-6231</t>
  </si>
  <si>
    <t>MP72-6232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</si>
  <si>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</si>
  <si>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</si>
  <si>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</si>
  <si>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</si>
  <si>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</si>
  <si>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</si>
  <si>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</si>
  <si>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</si>
  <si>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</si>
  <si>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MP72-6207</t>
  </si>
  <si>
    <t>MP72-6208</t>
  </si>
  <si>
    <t>MP72-6209</t>
  </si>
  <si>
    <t>MP72-7332</t>
  </si>
  <si>
    <t>MP72-7333</t>
  </si>
  <si>
    <t>MP72-7334</t>
  </si>
  <si>
    <t>MP72-5082</t>
  </si>
  <si>
    <t>MP72-4018</t>
  </si>
  <si>
    <t>MP72-5657</t>
  </si>
  <si>
    <t>MP72-5658</t>
  </si>
  <si>
    <t>MP72-5659</t>
  </si>
  <si>
    <t>MP72-5660</t>
  </si>
  <si>
    <t>MP72-5661</t>
  </si>
  <si>
    <t>MP72-5662</t>
  </si>
  <si>
    <t>MP72-5823</t>
  </si>
  <si>
    <t>MP72-5824</t>
  </si>
  <si>
    <t>MP72-5825</t>
  </si>
  <si>
    <t>MP72-5826</t>
  </si>
  <si>
    <t>MP72-5827</t>
  </si>
  <si>
    <t>MP72-5828</t>
  </si>
  <si>
    <t>MP72-5829</t>
  </si>
  <si>
    <t>MP72-5830</t>
  </si>
  <si>
    <t>MP72-5831</t>
  </si>
  <si>
    <t>MP72-5832</t>
  </si>
  <si>
    <t>MP72-5833</t>
  </si>
  <si>
    <t>MP72-5834</t>
  </si>
  <si>
    <t>MP72-5176</t>
  </si>
  <si>
    <t>MP72-5177</t>
  </si>
  <si>
    <t>MP72-4121</t>
  </si>
  <si>
    <t>MP72-4122</t>
  </si>
  <si>
    <t>MP72-5195</t>
  </si>
  <si>
    <t>MP72-5196</t>
  </si>
  <si>
    <t>MP72-8341</t>
  </si>
  <si>
    <t>MP72-8342</t>
  </si>
  <si>
    <t>MP72-5191</t>
  </si>
  <si>
    <t>MP72-5192</t>
  </si>
  <si>
    <t>MP72-5193</t>
  </si>
  <si>
    <t>MP72-1486</t>
  </si>
  <si>
    <t>MP72-1487</t>
  </si>
  <si>
    <t>MP72-1488</t>
  </si>
  <si>
    <t>MP72-1542</t>
  </si>
  <si>
    <t>MP72-1543</t>
  </si>
  <si>
    <t>MP72-1544</t>
  </si>
  <si>
    <t>MP72-2490</t>
  </si>
  <si>
    <t>MP72-2491</t>
  </si>
  <si>
    <t>MP72-2492</t>
  </si>
  <si>
    <t>MP72-6210</t>
  </si>
  <si>
    <t>MP72-6211</t>
  </si>
  <si>
    <t>MP72-6212</t>
  </si>
  <si>
    <t>MP72-5099</t>
  </si>
  <si>
    <t>MP72-5100</t>
  </si>
  <si>
    <t>MP72-5101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</si>
  <si>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</si>
  <si>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</si>
  <si>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</si>
  <si>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</si>
  <si>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</si>
  <si>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</si>
  <si>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</si>
  <si>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</si>
  <si>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</si>
  <si>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</si>
  <si>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</si>
  <si>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</si>
  <si>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MP72-8457</t>
  </si>
  <si>
    <t>MP72-8458</t>
  </si>
  <si>
    <t>MP72-8459</t>
  </si>
  <si>
    <t>MP73-4992</t>
  </si>
  <si>
    <t>MP73-6227</t>
  </si>
  <si>
    <t>MP73-4119</t>
  </si>
  <si>
    <t>MP73-4120</t>
  </si>
  <si>
    <t>MP73-5014</t>
  </si>
  <si>
    <t>MP73-5338</t>
  </si>
  <si>
    <t>MP73-5339</t>
  </si>
  <si>
    <t>MP73-5340</t>
  </si>
  <si>
    <t>MP73-5341</t>
  </si>
  <si>
    <t>MP73-5140</t>
  </si>
  <si>
    <t>MP73-5179</t>
  </si>
  <si>
    <t>MP73-5334</t>
  </si>
  <si>
    <t>MP73-5335</t>
  </si>
  <si>
    <t>MP73-5336</t>
  </si>
  <si>
    <t>MP73-5337</t>
  </si>
  <si>
    <t>MP73-5190</t>
  </si>
  <si>
    <t>MP73-4514</t>
  </si>
  <si>
    <t>MP73-4515</t>
  </si>
  <si>
    <t>MP73-4516</t>
  </si>
  <si>
    <t>MP73-5309</t>
  </si>
  <si>
    <t>MP73-5310</t>
  </si>
  <si>
    <t>MP73-7450</t>
  </si>
  <si>
    <t>MP73-7451</t>
  </si>
  <si>
    <t>MP73-4967</t>
  </si>
  <si>
    <t>MP73-4968</t>
  </si>
  <si>
    <t>MP73-6090</t>
  </si>
  <si>
    <t>MP73-7820</t>
  </si>
  <si>
    <t>MP73-7906</t>
  </si>
  <si>
    <t>MP73-7907</t>
  </si>
  <si>
    <t>MP70-1626</t>
  </si>
  <si>
    <t>MP70-1627</t>
  </si>
  <si>
    <t>MP70-6673</t>
  </si>
  <si>
    <t>MP70-6674</t>
  </si>
  <si>
    <t>MP70-2132</t>
  </si>
  <si>
    <t>MP70-220</t>
  </si>
  <si>
    <t>MP70-2206</t>
  </si>
  <si>
    <t>MP70-221</t>
  </si>
  <si>
    <t>MP70-222</t>
  </si>
  <si>
    <t>MP70-223</t>
  </si>
  <si>
    <t>MP70-2304</t>
  </si>
  <si>
    <t>MP70-2319</t>
  </si>
  <si>
    <t>MP70-246</t>
  </si>
  <si>
    <t>MP70-2489</t>
  </si>
  <si>
    <t>MP70-2978</t>
  </si>
  <si>
    <t>MP70-418</t>
  </si>
  <si>
    <t>MP70-4633</t>
  </si>
  <si>
    <t>MP70-4634</t>
  </si>
  <si>
    <t>MP70-6743</t>
  </si>
  <si>
    <t>MP70-4240</t>
  </si>
  <si>
    <t>MP70-4241</t>
  </si>
  <si>
    <t>MP70-4242</t>
  </si>
  <si>
    <t>MP70-3466</t>
  </si>
  <si>
    <t>MP70-3467</t>
  </si>
  <si>
    <t>MP70-5783</t>
  </si>
  <si>
    <t>MP70-7927</t>
  </si>
  <si>
    <t>MP70-6595</t>
  </si>
  <si>
    <t>MP70-6596</t>
  </si>
  <si>
    <t>MP70-7541</t>
  </si>
  <si>
    <t>MP70-8448</t>
  </si>
  <si>
    <t>MP70-6823</t>
  </si>
  <si>
    <t>MP70-6823A</t>
  </si>
  <si>
    <t>MP70-6824</t>
  </si>
  <si>
    <t>MP70-6824A</t>
  </si>
  <si>
    <t>MP70-6825</t>
  </si>
  <si>
    <t>MP70-6825A</t>
  </si>
  <si>
    <t>MP70-6826</t>
  </si>
  <si>
    <t>MP70-6826A</t>
  </si>
  <si>
    <t>MP70-643</t>
  </si>
  <si>
    <t>MP70-1228</t>
  </si>
  <si>
    <t>MP70-2131</t>
  </si>
  <si>
    <t>MP70-224</t>
  </si>
  <si>
    <t>MP70-2303</t>
  </si>
  <si>
    <t>MP70-3034</t>
  </si>
  <si>
    <t>MP70-4643</t>
  </si>
  <si>
    <t>MP70-4644</t>
  </si>
  <si>
    <t>MP70-6459</t>
  </si>
  <si>
    <t>MP70-8320</t>
  </si>
  <si>
    <t>MP70-845</t>
  </si>
  <si>
    <t>MP70-6142</t>
  </si>
  <si>
    <t>MP70-6143</t>
  </si>
  <si>
    <t>MP70-6144</t>
  </si>
  <si>
    <t>MP70-2318</t>
  </si>
  <si>
    <t>KL70-1669</t>
  </si>
  <si>
    <t>MP70-645</t>
  </si>
  <si>
    <t>MP70-3035</t>
  </si>
  <si>
    <t>MP70-7404</t>
  </si>
  <si>
    <t>MP70-3244</t>
  </si>
  <si>
    <t>MP70-1923</t>
  </si>
  <si>
    <t>MP70-3036</t>
  </si>
  <si>
    <t>MP70-3037</t>
  </si>
  <si>
    <t>MP70-3732</t>
  </si>
  <si>
    <t>MP70-4993</t>
  </si>
  <si>
    <t>MP70-5008</t>
  </si>
  <si>
    <t>MP70-8328</t>
  </si>
  <si>
    <t>MP70-3042</t>
  </si>
  <si>
    <t>MP70-1067</t>
  </si>
  <si>
    <t>MP70-5130</t>
  </si>
  <si>
    <t>MP70-5131</t>
  </si>
  <si>
    <t>MP70-2647</t>
  </si>
  <si>
    <t>MP70-642</t>
  </si>
  <si>
    <t>MP70-2371</t>
  </si>
  <si>
    <t>MP70-2372</t>
  </si>
  <si>
    <t>MP70-3107</t>
  </si>
  <si>
    <t>MP70-3468</t>
  </si>
  <si>
    <t>MP70-3469</t>
  </si>
  <si>
    <t>MP70-3470</t>
  </si>
  <si>
    <t>MP70-6717</t>
  </si>
  <si>
    <t>MP70-7842</t>
  </si>
  <si>
    <t>MP70-4610</t>
  </si>
  <si>
    <t>MP70-6630</t>
  </si>
  <si>
    <t>MP70-6631</t>
  </si>
  <si>
    <t>MP70-7452</t>
  </si>
  <si>
    <t>MP70-7695</t>
  </si>
  <si>
    <t>MP70-7696</t>
  </si>
  <si>
    <t>MP70-7697</t>
  </si>
  <si>
    <t>MP70-6302</t>
  </si>
  <si>
    <t>MP70-1465</t>
  </si>
  <si>
    <t>MP70-1466</t>
  </si>
  <si>
    <t>MP70-4617</t>
  </si>
  <si>
    <t>MP70-4618</t>
  </si>
  <si>
    <t>MP70-4619</t>
  </si>
  <si>
    <t>MP70-4620</t>
  </si>
  <si>
    <t>MP70-4621</t>
  </si>
  <si>
    <t>MP70-4622</t>
  </si>
  <si>
    <t>MP70-4623</t>
  </si>
  <si>
    <t>MP70-4624</t>
  </si>
  <si>
    <t>MP70-3762</t>
  </si>
  <si>
    <t>MP70-3763</t>
  </si>
  <si>
    <t>MP70-3108</t>
  </si>
  <si>
    <t>MP70-3109</t>
  </si>
  <si>
    <t>MP70-3110</t>
  </si>
  <si>
    <t>MP70-4427</t>
  </si>
  <si>
    <t>MP70-2493</t>
  </si>
  <si>
    <t>MP70-3038</t>
  </si>
  <si>
    <t>MP70-6874</t>
  </si>
  <si>
    <t>MP70-7288</t>
  </si>
  <si>
    <t>MP70-4047</t>
  </si>
  <si>
    <t>MP70-7543</t>
  </si>
  <si>
    <t>MP70-8302</t>
  </si>
  <si>
    <t>MP70-5544</t>
  </si>
  <si>
    <t>MP70-5545</t>
  </si>
  <si>
    <t>MP70-5937</t>
  </si>
  <si>
    <t>MP70-5938</t>
  </si>
  <si>
    <t>MP70-5935</t>
  </si>
  <si>
    <t>MP70-5936</t>
  </si>
  <si>
    <t>MP70-2520</t>
  </si>
  <si>
    <t>MP70-2521</t>
  </si>
  <si>
    <t>MP70-6383</t>
  </si>
  <si>
    <t>MP70-5820</t>
  </si>
  <si>
    <t>MP70-5821</t>
  </si>
  <si>
    <t>MP70-4305</t>
  </si>
  <si>
    <t>MP70-4306</t>
  </si>
  <si>
    <t>MP70-5083</t>
  </si>
  <si>
    <t>MP70-4912</t>
  </si>
  <si>
    <t>MP70-5636</t>
  </si>
  <si>
    <t>MP70-5637</t>
  </si>
  <si>
    <t>MP70-5638</t>
  </si>
  <si>
    <t>MP70-3320</t>
  </si>
  <si>
    <t>MP70-3321</t>
  </si>
  <si>
    <t>MP70-3247</t>
  </si>
  <si>
    <t>MP70-3248</t>
  </si>
  <si>
    <t>MP70-3651</t>
  </si>
  <si>
    <t>MP70-3652</t>
  </si>
  <si>
    <t>MP70-3653</t>
  </si>
  <si>
    <t>MP70-4236</t>
  </si>
  <si>
    <t>MP70-5789</t>
  </si>
  <si>
    <t>MP70-5790</t>
  </si>
  <si>
    <t>MP70-6163</t>
  </si>
  <si>
    <t>MP70-3471</t>
  </si>
  <si>
    <t>MP70-3472</t>
  </si>
  <si>
    <t>MP70-7539</t>
  </si>
  <si>
    <t>MP70-7540</t>
  </si>
  <si>
    <t>MP70-2522</t>
  </si>
  <si>
    <t>MP70-2523</t>
  </si>
  <si>
    <t>MP70-3243</t>
  </si>
  <si>
    <t>MP70-4171</t>
  </si>
  <si>
    <t>MP70-4172</t>
  </si>
  <si>
    <t>MP70-5577</t>
  </si>
  <si>
    <t>MP70-3249</t>
  </si>
  <si>
    <t>MP70-3250</t>
  </si>
  <si>
    <t>MP70-3251</t>
  </si>
  <si>
    <t>MP70-5822</t>
  </si>
  <si>
    <t>MP70-6885</t>
  </si>
  <si>
    <t>MP70-8150</t>
  </si>
  <si>
    <t>MP70-6668</t>
  </si>
  <si>
    <t>MP70-3495</t>
  </si>
  <si>
    <t>MP70-3496</t>
  </si>
  <si>
    <t>MP70-3497</t>
  </si>
  <si>
    <t>MP70-5786</t>
  </si>
  <si>
    <t>MP70-6262</t>
  </si>
  <si>
    <t>MP70-6263</t>
  </si>
  <si>
    <t>MP70-3475</t>
  </si>
  <si>
    <t>MP70-1393</t>
  </si>
  <si>
    <t>MP70-2133</t>
  </si>
  <si>
    <t>MP70-2305</t>
  </si>
  <si>
    <t>MP70-2574</t>
  </si>
  <si>
    <t>MP70-2575</t>
  </si>
  <si>
    <t>MP70-3272</t>
  </si>
  <si>
    <t>MP70-438</t>
  </si>
  <si>
    <t>MP70-439</t>
  </si>
  <si>
    <t>MP70-440</t>
  </si>
  <si>
    <t>MP70-4625</t>
  </si>
  <si>
    <t>MP70-4626</t>
  </si>
  <si>
    <t>MP70-6645</t>
  </si>
  <si>
    <t>MP70-895</t>
  </si>
  <si>
    <t>MP70-896</t>
  </si>
  <si>
    <t>MP70-3971</t>
  </si>
  <si>
    <t>MP70-4048</t>
  </si>
  <si>
    <t>MP70-6716</t>
  </si>
  <si>
    <t>MP70-1464</t>
  </si>
  <si>
    <t>MP70-114</t>
  </si>
  <si>
    <t>MP70-267</t>
  </si>
  <si>
    <t>MP70-269</t>
  </si>
  <si>
    <t>MP70-324</t>
  </si>
  <si>
    <t>MP70-5669</t>
  </si>
  <si>
    <t>MP70-3476</t>
  </si>
  <si>
    <t>MP70-6420</t>
  </si>
  <si>
    <t>MP70-6421</t>
  </si>
  <si>
    <t>MP70-7482</t>
  </si>
  <si>
    <t>MP70-5643</t>
  </si>
  <si>
    <t>MP70-5835</t>
  </si>
  <si>
    <t>MP70-5844</t>
  </si>
  <si>
    <t>MP70-6591</t>
  </si>
  <si>
    <t>MP70-3242</t>
  </si>
  <si>
    <t>MP70-6707</t>
  </si>
  <si>
    <t>MP70-6708</t>
  </si>
  <si>
    <t>MP70-6709</t>
  </si>
  <si>
    <t>MP70-6710</t>
  </si>
  <si>
    <t>MP70-6094</t>
  </si>
  <si>
    <t>MP70-4654</t>
  </si>
  <si>
    <t>MP70-2524</t>
  </si>
  <si>
    <t>MP70-2525</t>
  </si>
  <si>
    <t>MP70-2526</t>
  </si>
  <si>
    <t>MP70-3761</t>
  </si>
  <si>
    <t>MP70-8327</t>
  </si>
  <si>
    <t>MP70-6680</t>
  </si>
  <si>
    <t>MP70-1628</t>
  </si>
  <si>
    <t>MP70-1733</t>
  </si>
  <si>
    <t>MP70-1734</t>
  </si>
  <si>
    <t>MP70-4800</t>
  </si>
  <si>
    <t>MP70-7542</t>
  </si>
  <si>
    <t>MP70-6875</t>
  </si>
  <si>
    <t>MP70-6876</t>
  </si>
  <si>
    <t>MP70-8084</t>
  </si>
  <si>
    <t>MP70-8085</t>
  </si>
  <si>
    <t>MP70-5178</t>
  </si>
  <si>
    <t>MP70-8168</t>
  </si>
  <si>
    <t>MP70-8169</t>
  </si>
  <si>
    <t>MP70-2711</t>
  </si>
  <si>
    <t>MP70-1922</t>
  </si>
  <si>
    <t>MP70-3039</t>
  </si>
  <si>
    <t>MP70-3040</t>
  </si>
  <si>
    <t>MP70-4246</t>
  </si>
  <si>
    <t>MP70-1919</t>
  </si>
  <si>
    <t>MP70-6604</t>
  </si>
  <si>
    <t>MP70-6711</t>
  </si>
  <si>
    <t>MP70-6712</t>
  </si>
  <si>
    <t>MP70-6713</t>
  </si>
  <si>
    <t>MP70-1921</t>
  </si>
  <si>
    <t>MP70-5142</t>
  </si>
  <si>
    <t>MP70-1285</t>
  </si>
  <si>
    <t>MP70-1286</t>
  </si>
  <si>
    <t>MP70-2300</t>
  </si>
  <si>
    <t>MP70-2301</t>
  </si>
  <si>
    <t>MP70-2427</t>
  </si>
  <si>
    <t>MP70-1664</t>
  </si>
  <si>
    <t>MP70-1915</t>
  </si>
  <si>
    <t>MP70-1916</t>
  </si>
  <si>
    <t>MP70-1917</t>
  </si>
  <si>
    <t>MP70-1392</t>
  </si>
  <si>
    <t>MP70-1918</t>
  </si>
  <si>
    <t>MP70-2130</t>
  </si>
  <si>
    <t>MP70-2302</t>
  </si>
  <si>
    <t>MP70-2646</t>
  </si>
  <si>
    <t>MP70-3452</t>
  </si>
  <si>
    <t>MP70-3453</t>
  </si>
  <si>
    <t>MP70-4645</t>
  </si>
  <si>
    <t>MP70-4646</t>
  </si>
  <si>
    <t>MP70-4862</t>
  </si>
  <si>
    <t>MP70-4863</t>
  </si>
  <si>
    <t>MP70-5859</t>
  </si>
  <si>
    <t>MP70-644</t>
  </si>
  <si>
    <t>MP70-4183</t>
  </si>
  <si>
    <t>MP70-4184</t>
  </si>
  <si>
    <t>MP70-5194</t>
  </si>
  <si>
    <t>MP70-3477</t>
  </si>
  <si>
    <t>MP70-6597</t>
  </si>
  <si>
    <t>MP70-6598</t>
  </si>
  <si>
    <t>MP70-7471</t>
  </si>
  <si>
    <t>MP70-1483</t>
  </si>
  <si>
    <t>MP70-1484</t>
  </si>
  <si>
    <t>MP70-1485</t>
  </si>
  <si>
    <t>MP70-4159</t>
  </si>
  <si>
    <t>MP70-4160</t>
  </si>
  <si>
    <t>MP70-4973</t>
  </si>
  <si>
    <t>MP70-4974</t>
  </si>
  <si>
    <t>MP70-4975</t>
  </si>
  <si>
    <t>MP70-4976</t>
  </si>
  <si>
    <t>MP70-4977</t>
  </si>
  <si>
    <t>MP70-4978</t>
  </si>
  <si>
    <t>MP70-4979</t>
  </si>
  <si>
    <t>MP70-4980</t>
  </si>
  <si>
    <t>MP70-4981</t>
  </si>
  <si>
    <t>MP70-4982</t>
  </si>
  <si>
    <t>MP70-4983</t>
  </si>
  <si>
    <t>MP70-4984</t>
  </si>
  <si>
    <t>MP70-4985</t>
  </si>
  <si>
    <t>MP70-4986</t>
  </si>
  <si>
    <t>MP70-4987</t>
  </si>
  <si>
    <t>MP70-4988</t>
  </si>
  <si>
    <t>MP70-6827</t>
  </si>
  <si>
    <t>MP70-6828</t>
  </si>
  <si>
    <t>MP70-8449</t>
  </si>
  <si>
    <t>MP70-8452</t>
  </si>
  <si>
    <t>MP70-8453</t>
  </si>
  <si>
    <t>MP70-8456</t>
  </si>
  <si>
    <t>MP70-3111</t>
  </si>
  <si>
    <t>MP70-3112</t>
  </si>
  <si>
    <t>MP70-3041</t>
  </si>
  <si>
    <t>MP70-3478</t>
  </si>
  <si>
    <t>MP70-3479</t>
  </si>
  <si>
    <t>MP70-2589</t>
  </si>
  <si>
    <t>MP70-2590</t>
  </si>
  <si>
    <t>MP70-2591</t>
  </si>
  <si>
    <t>MP70-1489</t>
  </si>
  <si>
    <t>MP70-1490</t>
  </si>
  <si>
    <t>MP70-1491</t>
  </si>
  <si>
    <t>MP70-2698</t>
  </si>
  <si>
    <t>MP70-2699</t>
  </si>
  <si>
    <t>MP70-4799</t>
  </si>
  <si>
    <t>MP70-1920</t>
  </si>
  <si>
    <t>MP70-7126</t>
  </si>
  <si>
    <t>MP70-7127</t>
  </si>
  <si>
    <t>MP70-7128</t>
  </si>
  <si>
    <t>MP70-3245</t>
  </si>
  <si>
    <t>MP70-3246</t>
  </si>
  <si>
    <t>MP70-4243</t>
  </si>
  <si>
    <t>MP70-4244</t>
  </si>
  <si>
    <t>MP70-4245</t>
  </si>
  <si>
    <t>MP70-4083</t>
  </si>
  <si>
    <t>MP70-4084</t>
  </si>
  <si>
    <t>MP70-4085</t>
  </si>
  <si>
    <t>MP70-2648</t>
  </si>
  <si>
    <t>MP70-4994</t>
  </si>
  <si>
    <t>MPE72-529</t>
  </si>
  <si>
    <t>MPE72-530</t>
  </si>
  <si>
    <t>MPE72-531</t>
  </si>
  <si>
    <t>MPE72-526</t>
  </si>
  <si>
    <t>MPE72-527</t>
  </si>
  <si>
    <t>MPE72-528</t>
  </si>
  <si>
    <t>MPE72-142</t>
  </si>
  <si>
    <t>MPE72-143</t>
  </si>
  <si>
    <t>MPE72-303</t>
  </si>
  <si>
    <t>MPE72-304</t>
  </si>
  <si>
    <t>MPE72-305</t>
  </si>
  <si>
    <t>MPE72-366</t>
  </si>
  <si>
    <t>MPE72-367</t>
  </si>
  <si>
    <t>MPE72-368</t>
  </si>
  <si>
    <t>MPE72-369</t>
  </si>
  <si>
    <t>MPE72-370</t>
  </si>
  <si>
    <t>MPE72-371</t>
  </si>
  <si>
    <t>MPE72-372</t>
  </si>
  <si>
    <t>MPE72-373</t>
  </si>
  <si>
    <t>MPE72-374</t>
  </si>
  <si>
    <t>MPE72-375</t>
  </si>
  <si>
    <t>MPE72-574</t>
  </si>
  <si>
    <t>MPE72-575</t>
  </si>
  <si>
    <t>MPE72-576</t>
  </si>
  <si>
    <t>MPE72-577</t>
  </si>
  <si>
    <t>MPE72-532</t>
  </si>
  <si>
    <t>MPE72-533</t>
  </si>
  <si>
    <t>MPE72-534</t>
  </si>
  <si>
    <t>MPE73-663</t>
  </si>
  <si>
    <t>MPE73-787</t>
  </si>
  <si>
    <t>MPE73-737</t>
  </si>
  <si>
    <t>MPE73-738</t>
  </si>
  <si>
    <t>MPE73-739</t>
  </si>
  <si>
    <t>MPE70-037</t>
  </si>
  <si>
    <t>MPE70-125</t>
  </si>
  <si>
    <t>MPE70-401</t>
  </si>
  <si>
    <t>MPE70-402</t>
  </si>
  <si>
    <t>MPE70-039</t>
  </si>
  <si>
    <t>MPE70-396</t>
  </si>
  <si>
    <t>MPE70-397</t>
  </si>
  <si>
    <t>MPE70-617</t>
  </si>
  <si>
    <t>MPE70-618</t>
  </si>
  <si>
    <t>MPE70-854</t>
  </si>
  <si>
    <t>MPE70-856</t>
  </si>
  <si>
    <t>MPE70-858</t>
  </si>
  <si>
    <t>MPE70-751</t>
  </si>
  <si>
    <t>MPE70-038</t>
  </si>
  <si>
    <t>MPE70-798</t>
  </si>
  <si>
    <t>MPE70-815</t>
  </si>
  <si>
    <t>MPE70-816</t>
  </si>
  <si>
    <t>MPE70-864</t>
  </si>
  <si>
    <t>MPE70-082</t>
  </si>
  <si>
    <t>MPE70-083</t>
  </si>
  <si>
    <t>MPE70-126</t>
  </si>
  <si>
    <t>MPE70-136</t>
  </si>
  <si>
    <t>MPE70-144</t>
  </si>
  <si>
    <t>MPE70-535</t>
  </si>
  <si>
    <t>MPE70-536</t>
  </si>
  <si>
    <t>MPE70-537</t>
  </si>
  <si>
    <t>MPE70-538</t>
  </si>
  <si>
    <t>MPE70-539</t>
  </si>
  <si>
    <t>MPE70-540</t>
  </si>
  <si>
    <t>MPE70-541</t>
  </si>
  <si>
    <t>MPE70-542</t>
  </si>
  <si>
    <t>MPE70-543</t>
  </si>
  <si>
    <t>MPE70-544</t>
  </si>
  <si>
    <t>MPE70-545</t>
  </si>
  <si>
    <t>MPE70-546</t>
  </si>
  <si>
    <t>MPE70-547</t>
  </si>
  <si>
    <t>MPE70-548</t>
  </si>
  <si>
    <t>MPE70-549</t>
  </si>
  <si>
    <t>MPE70-550</t>
  </si>
  <si>
    <t>MPE70-551</t>
  </si>
  <si>
    <t>MPE70-552</t>
  </si>
  <si>
    <t>MPE70-553</t>
  </si>
  <si>
    <t>MPE70-554</t>
  </si>
  <si>
    <t>MPE70-632</t>
  </si>
  <si>
    <t>MPE70-871</t>
  </si>
  <si>
    <t>MPE70-855</t>
  </si>
  <si>
    <t>MPE70-857</t>
  </si>
  <si>
    <t>MPE70-1029</t>
  </si>
  <si>
    <t>MPE70-1030</t>
  </si>
  <si>
    <t>MPE70-173</t>
  </si>
  <si>
    <t>MPE70-740</t>
  </si>
  <si>
    <t>MPE70-155</t>
  </si>
  <si>
    <t>MPE70-156</t>
  </si>
  <si>
    <t>MPE70-157</t>
  </si>
  <si>
    <t>MPE70-872</t>
  </si>
  <si>
    <t>MPE70-870</t>
  </si>
  <si>
    <t>MPE70-036</t>
  </si>
  <si>
    <t>MPE70-124</t>
  </si>
  <si>
    <t>MPE70-725</t>
  </si>
  <si>
    <t>MPE70-726</t>
  </si>
  <si>
    <t>MPE70-883</t>
  </si>
  <si>
    <t>MPP70-044</t>
  </si>
  <si>
    <t>MPP70-045</t>
  </si>
  <si>
    <t>MPP70-071</t>
  </si>
  <si>
    <t>MPP70-047</t>
  </si>
  <si>
    <t>MPP70-048</t>
  </si>
  <si>
    <t>MPP70-042</t>
  </si>
  <si>
    <t>MPP70-043</t>
  </si>
  <si>
    <t>MPP70-100</t>
  </si>
  <si>
    <t>MPP70-101</t>
  </si>
  <si>
    <t>MPP70-046</t>
  </si>
  <si>
    <t>MPS72-322</t>
  </si>
  <si>
    <t>MPS72-323</t>
  </si>
  <si>
    <t>MPS72-324</t>
  </si>
  <si>
    <t>MPS72-325</t>
  </si>
  <si>
    <t>MPS72-326</t>
  </si>
  <si>
    <t>MPS72-327</t>
  </si>
  <si>
    <t>MPS72-328</t>
  </si>
  <si>
    <t>MPS72-329</t>
  </si>
  <si>
    <t>MPS72-330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</si>
  <si>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</si>
  <si>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</si>
  <si>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</si>
  <si>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</si>
  <si>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</si>
  <si>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</si>
  <si>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</si>
  <si>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</si>
  <si>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</si>
  <si>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</si>
  <si>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</si>
  <si>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</si>
  <si>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MPS72-174</t>
  </si>
  <si>
    <t>MPS72-175</t>
  </si>
  <si>
    <t>MPS72-176</t>
  </si>
  <si>
    <t>MPS72-177</t>
  </si>
  <si>
    <t>MPS72-354</t>
  </si>
  <si>
    <t>MPS72-355</t>
  </si>
  <si>
    <t>MPS72-356</t>
  </si>
  <si>
    <t>MPS72-357</t>
  </si>
  <si>
    <t>MPS72-379</t>
  </si>
  <si>
    <t>MPS72-380</t>
  </si>
  <si>
    <t>MPS72-381</t>
  </si>
  <si>
    <t>MPS72-382</t>
  </si>
  <si>
    <t>MPS72-383</t>
  </si>
  <si>
    <t>MPS72-384</t>
  </si>
  <si>
    <t>MPS72-385</t>
  </si>
  <si>
    <t>MPS72-386</t>
  </si>
  <si>
    <t>MPS72-387</t>
  </si>
  <si>
    <t>MPS72-478</t>
  </si>
  <si>
    <t>MPS72-479</t>
  </si>
  <si>
    <t>MPS72-480</t>
  </si>
  <si>
    <t>MPS72-481</t>
  </si>
  <si>
    <t>MPS72-451</t>
  </si>
  <si>
    <t>MPS72-452</t>
  </si>
  <si>
    <t>MPS72-453</t>
  </si>
  <si>
    <t>MPS72-472</t>
  </si>
  <si>
    <t>MPS72-446</t>
  </si>
  <si>
    <t>MPS72-447</t>
  </si>
  <si>
    <t>MPS72-448</t>
  </si>
  <si>
    <t>MPS72-449</t>
  </si>
  <si>
    <t>MPS72-473</t>
  </si>
  <si>
    <t>MPS72-474</t>
  </si>
  <si>
    <t>MPS72-517</t>
  </si>
  <si>
    <t>MPS72-518</t>
  </si>
  <si>
    <t>MPS72-519</t>
  </si>
  <si>
    <t>MPS72-520</t>
  </si>
  <si>
    <t>MPS72-358</t>
  </si>
  <si>
    <t>MPS72-359</t>
  </si>
  <si>
    <t>MPS72-360</t>
  </si>
  <si>
    <t>MPS72-361</t>
  </si>
  <si>
    <t>MPS72-362</t>
  </si>
  <si>
    <t>MPS72-363</t>
  </si>
  <si>
    <t>MPS72-364</t>
  </si>
  <si>
    <t>MPS72-365</t>
  </si>
  <si>
    <t>MPS72-366</t>
  </si>
  <si>
    <t>MPS72-367</t>
  </si>
  <si>
    <t>MPS72-368</t>
  </si>
  <si>
    <t>MPS72-369</t>
  </si>
  <si>
    <t>MPS72-376</t>
  </si>
  <si>
    <t>MPS72-377</t>
  </si>
  <si>
    <t>MPS72-378</t>
  </si>
  <si>
    <t>MPS73-280</t>
  </si>
  <si>
    <t>MPS73-281</t>
  </si>
  <si>
    <t>MPS73-282</t>
  </si>
  <si>
    <t>MPS73-283</t>
  </si>
  <si>
    <t>MPS73-276</t>
  </si>
  <si>
    <t>MPS73-277</t>
  </si>
  <si>
    <t>MPS73-278</t>
  </si>
  <si>
    <t>MPS73-279</t>
  </si>
  <si>
    <t>MPS73-419</t>
  </si>
  <si>
    <t>MPS73-420</t>
  </si>
  <si>
    <t>MPS70-178</t>
  </si>
  <si>
    <t>MPS70-179</t>
  </si>
  <si>
    <t>MPS70-180</t>
  </si>
  <si>
    <t>MPS70-181</t>
  </si>
  <si>
    <t>MPS70-182</t>
  </si>
  <si>
    <t>MPS70-183</t>
  </si>
  <si>
    <t>MPS70-184</t>
  </si>
  <si>
    <t>MPS70-185</t>
  </si>
  <si>
    <t>MPS70-186</t>
  </si>
  <si>
    <t>MPS70-187</t>
  </si>
  <si>
    <t>MT71-0324</t>
  </si>
  <si>
    <t>MT71-0325</t>
  </si>
  <si>
    <t>MT70-0328</t>
  </si>
  <si>
    <t>MT70-0329</t>
  </si>
  <si>
    <t>MT70-0330</t>
  </si>
  <si>
    <t>MT70-0326</t>
  </si>
  <si>
    <t>MT70-0327</t>
  </si>
  <si>
    <t>MZ71-187</t>
  </si>
  <si>
    <t>MZ70-520</t>
  </si>
  <si>
    <t>MZ70-351</t>
  </si>
  <si>
    <t>MZ70-352</t>
  </si>
  <si>
    <t>MZ70-353</t>
  </si>
  <si>
    <t>MZ70-450</t>
  </si>
  <si>
    <t>MZ70-451</t>
  </si>
  <si>
    <t>MZ70-0600</t>
  </si>
  <si>
    <t>MZ70-005</t>
  </si>
  <si>
    <t>MZ70-366</t>
  </si>
  <si>
    <t>MZ70-170</t>
  </si>
  <si>
    <t>MZ70-222</t>
  </si>
  <si>
    <t>MZ70-278</t>
  </si>
  <si>
    <t>MZ70-343</t>
  </si>
  <si>
    <t>MZ70-452</t>
  </si>
  <si>
    <t>MZ70-453</t>
  </si>
  <si>
    <t>MZ70-454</t>
  </si>
  <si>
    <t>MZ70-311</t>
  </si>
  <si>
    <t>MZ70-0599</t>
  </si>
  <si>
    <t>MZ70-350</t>
  </si>
  <si>
    <t>MZ70-169</t>
  </si>
  <si>
    <t>MZK70-120</t>
  </si>
  <si>
    <t>MZK70-207</t>
  </si>
  <si>
    <t>MZK70-094</t>
  </si>
  <si>
    <t>MZK70-138</t>
  </si>
  <si>
    <t>MZK70-105</t>
  </si>
  <si>
    <t>MZK70-121</t>
  </si>
  <si>
    <t>MZK70-093</t>
  </si>
  <si>
    <t>MZK70-122</t>
  </si>
  <si>
    <t>MZK70-092</t>
  </si>
  <si>
    <t>MZK70-091</t>
  </si>
  <si>
    <t>UH71-2083</t>
  </si>
  <si>
    <t>UH70-0051</t>
  </si>
  <si>
    <t>UH70-0052</t>
  </si>
  <si>
    <t>UH70-2306</t>
  </si>
  <si>
    <t>UH70-2241</t>
  </si>
  <si>
    <t>UH70-2242</t>
  </si>
  <si>
    <t>UH70-2243</t>
  </si>
  <si>
    <t>UH70-2244</t>
  </si>
  <si>
    <t>UH70-2311</t>
  </si>
  <si>
    <t>UH70-2312</t>
  </si>
  <si>
    <t>UH70-2307</t>
  </si>
  <si>
    <t>UH70-2308</t>
  </si>
  <si>
    <t>UH70-2352</t>
  </si>
  <si>
    <t>UH70-0047</t>
  </si>
  <si>
    <t>UH70-0048</t>
  </si>
  <si>
    <t>UH70-0222</t>
  </si>
  <si>
    <t>UH70-2383</t>
  </si>
  <si>
    <t>UH70-2384</t>
  </si>
  <si>
    <t>UH70-0053</t>
  </si>
  <si>
    <t>UH70-0156</t>
  </si>
  <si>
    <t>UH70-0157</t>
  </si>
  <si>
    <t>UH70-0054</t>
  </si>
  <si>
    <t>UH70-2385</t>
  </si>
  <si>
    <t>UH70-2386</t>
  </si>
  <si>
    <t>UH70-0049</t>
  </si>
  <si>
    <t>UH70-0050</t>
  </si>
  <si>
    <t>UHK70-0030</t>
  </si>
  <si>
    <t>UHK70-0035</t>
  </si>
  <si>
    <t>UHK70-0031</t>
  </si>
  <si>
    <t>UHK70-0032</t>
  </si>
  <si>
    <t>UHK70-0029</t>
  </si>
  <si>
    <t>WR70-2497</t>
  </si>
  <si>
    <t>WR70-2176</t>
  </si>
  <si>
    <t>WR70-2232</t>
  </si>
  <si>
    <t>WR70-3902</t>
  </si>
  <si>
    <t>WR70-1814</t>
  </si>
  <si>
    <t>WR70-1815</t>
  </si>
  <si>
    <t>BR51N-0928</t>
  </si>
  <si>
    <t>BR51N-0929</t>
  </si>
  <si>
    <t>BR51N-0930</t>
  </si>
  <si>
    <t>BR51N-0931</t>
  </si>
  <si>
    <t>BR51N-0932</t>
  </si>
  <si>
    <t>BR51N-0933</t>
  </si>
  <si>
    <t>BR51-4437</t>
  </si>
  <si>
    <t>BR51-4438</t>
  </si>
  <si>
    <t>BR51-4439</t>
  </si>
  <si>
    <t>BR51-4440</t>
  </si>
  <si>
    <t>BR51-4441</t>
  </si>
  <si>
    <t>BR51-4442</t>
  </si>
  <si>
    <t>BR51-4443</t>
  </si>
  <si>
    <t>BR51-4444</t>
  </si>
  <si>
    <t>BR51-4445</t>
  </si>
  <si>
    <t>BR51-4446</t>
  </si>
  <si>
    <t>BR51-4447</t>
  </si>
  <si>
    <t>BR51-4448</t>
  </si>
  <si>
    <t>BR51-0965</t>
  </si>
  <si>
    <t>BR51-0966</t>
  </si>
  <si>
    <t>BR51-0967</t>
  </si>
  <si>
    <t>BR51-0968</t>
  </si>
  <si>
    <t>BR51-3176</t>
  </si>
  <si>
    <t>BR51-3177</t>
  </si>
  <si>
    <t>BR51-3178</t>
  </si>
  <si>
    <t>BR51-3179</t>
  </si>
  <si>
    <t>BR51-0934</t>
  </si>
  <si>
    <t>BR51-0935</t>
  </si>
  <si>
    <t>BR51-0936</t>
  </si>
  <si>
    <t>BR51-0937</t>
  </si>
  <si>
    <t>BR51-0938</t>
  </si>
  <si>
    <t>BR51-0939</t>
  </si>
  <si>
    <t>BR51-3074</t>
  </si>
  <si>
    <t>BR51-3075</t>
  </si>
  <si>
    <t>BR51-3076</t>
  </si>
  <si>
    <t>BR51-3077</t>
  </si>
  <si>
    <t>BR51-3069</t>
  </si>
  <si>
    <t>BR51-3071</t>
  </si>
  <si>
    <t>BR51-3072</t>
  </si>
  <si>
    <t>BR51-3073</t>
  </si>
  <si>
    <t>BR55-4072</t>
  </si>
  <si>
    <t>BR55-3064</t>
  </si>
  <si>
    <t>BR55-0198</t>
  </si>
  <si>
    <t>BR55-0202</t>
  </si>
  <si>
    <t>BR55-0671</t>
  </si>
  <si>
    <t>BR54-0779</t>
  </si>
  <si>
    <t>BR54-0780</t>
  </si>
  <si>
    <t>BR54-0781</t>
  </si>
  <si>
    <t>BR54-0822</t>
  </si>
  <si>
    <t>BR54-0823</t>
  </si>
  <si>
    <t>BR54-0824</t>
  </si>
  <si>
    <t>BR54-0190</t>
  </si>
  <si>
    <t>BR54-0192</t>
  </si>
  <si>
    <t>BR54-3258</t>
  </si>
  <si>
    <t>BR54-3259</t>
  </si>
  <si>
    <t>BR54-3261</t>
  </si>
  <si>
    <t>BR54-0857</t>
  </si>
  <si>
    <t>BR54-0858</t>
  </si>
  <si>
    <t>BR54-1231</t>
  </si>
  <si>
    <t>BR54-1232</t>
  </si>
  <si>
    <t>BR54-0828</t>
  </si>
  <si>
    <t>BR54-0829</t>
  </si>
  <si>
    <t>BR54-0830</t>
  </si>
  <si>
    <t>BR54-0831</t>
  </si>
  <si>
    <t>BR50-0751</t>
  </si>
  <si>
    <t>BR54-0377</t>
  </si>
  <si>
    <t>BR54-0381</t>
  </si>
  <si>
    <t>BR54-0387</t>
  </si>
  <si>
    <t>BR54-0417</t>
  </si>
  <si>
    <t>BR54-0647</t>
  </si>
  <si>
    <t>BR54-0648</t>
  </si>
  <si>
    <t>BR54-0650</t>
  </si>
  <si>
    <t>BR54-0651</t>
  </si>
  <si>
    <t>BR54-1936</t>
  </si>
  <si>
    <t>BR54-1942</t>
  </si>
  <si>
    <t>BR54-0539</t>
  </si>
  <si>
    <t>BR54-0541</t>
  </si>
  <si>
    <t>BR54-0542</t>
  </si>
  <si>
    <t>BR54-0666</t>
  </si>
  <si>
    <t>BR54-0513</t>
  </si>
  <si>
    <t>BR54-0517</t>
  </si>
  <si>
    <t>BR54-0518</t>
  </si>
  <si>
    <t>BR54-0654</t>
  </si>
  <si>
    <t>BR54-0657</t>
  </si>
  <si>
    <t>BR54-0903</t>
  </si>
  <si>
    <t>BR54-0904</t>
  </si>
  <si>
    <t>BR54-0905</t>
  </si>
  <si>
    <t>BR54-0906</t>
  </si>
  <si>
    <t>BR54-0908</t>
  </si>
  <si>
    <t>BR54-0910</t>
  </si>
  <si>
    <t>BR58-0754</t>
  </si>
  <si>
    <t>BR58-0755</t>
  </si>
  <si>
    <t>BR58-0756</t>
  </si>
  <si>
    <t>BR58-0757</t>
  </si>
  <si>
    <t>BR54-4129</t>
  </si>
  <si>
    <t>BR58-0786</t>
  </si>
  <si>
    <t>BR58-0787</t>
  </si>
  <si>
    <t>BR54-0667</t>
  </si>
  <si>
    <t>BR54-0668</t>
  </si>
  <si>
    <t>BR54-0670</t>
  </si>
  <si>
    <t>BR54-0854</t>
  </si>
  <si>
    <t>BR54-0860</t>
  </si>
  <si>
    <t>BR54-4696</t>
  </si>
  <si>
    <t>BR54-4697</t>
  </si>
  <si>
    <t>BR54-4698</t>
  </si>
  <si>
    <t>BR54-4699</t>
  </si>
  <si>
    <t>BR13-1362</t>
  </si>
  <si>
    <t>BR13-1363</t>
  </si>
  <si>
    <t>BR13-1365</t>
  </si>
  <si>
    <t>BR13-1367</t>
  </si>
  <si>
    <t>BR13-1368</t>
  </si>
  <si>
    <t>BR58-0789</t>
  </si>
  <si>
    <t>BR58-0790</t>
  </si>
  <si>
    <t>BR58-0791</t>
  </si>
  <si>
    <t>BR58-0782</t>
  </si>
  <si>
    <t>BR58-0783</t>
  </si>
  <si>
    <t>BR58-0784</t>
  </si>
  <si>
    <t>BR58-0785</t>
  </si>
  <si>
    <t>BR58-0788</t>
  </si>
  <si>
    <t>BM30-1125</t>
  </si>
  <si>
    <t>BM30-1126</t>
  </si>
  <si>
    <t>BM30-1127</t>
  </si>
  <si>
    <t>BM30-1128</t>
  </si>
  <si>
    <t>BM50-1118</t>
  </si>
  <si>
    <t>BM50-1119</t>
  </si>
  <si>
    <t>BM50-1120</t>
  </si>
  <si>
    <t>BM50-1121</t>
  </si>
  <si>
    <t>BM50-1138</t>
  </si>
  <si>
    <t>BM50-1139</t>
  </si>
  <si>
    <t>BM50-1140</t>
  </si>
  <si>
    <t>BM50-1141</t>
  </si>
  <si>
    <t>LCN51-0001</t>
  </si>
  <si>
    <t>LCN51-0002</t>
  </si>
  <si>
    <t>LCN51-0003</t>
  </si>
  <si>
    <t>LCN51-0004</t>
  </si>
  <si>
    <t>LCN51-0005</t>
  </si>
  <si>
    <t>LCN51-0006</t>
  </si>
  <si>
    <t>LCN51-0007</t>
  </si>
  <si>
    <t>LCN51-0008</t>
  </si>
  <si>
    <t>LCN51-0009</t>
  </si>
  <si>
    <t>LCN51-0010</t>
  </si>
  <si>
    <t>LCN51-0011</t>
  </si>
  <si>
    <t>LCN51-0012</t>
  </si>
  <si>
    <t>LCN51-0013</t>
  </si>
  <si>
    <t>LCN51-0014</t>
  </si>
  <si>
    <t>LCN51-0015</t>
  </si>
  <si>
    <t>CSP51N-1530</t>
  </si>
  <si>
    <t>CSP51N-1531</t>
  </si>
  <si>
    <t>LCN51N-0023</t>
  </si>
  <si>
    <t>LCN51N-0026</t>
  </si>
  <si>
    <t>LCN51N-0029</t>
  </si>
  <si>
    <t>BL51-0662</t>
  </si>
  <si>
    <t>BL51-0663</t>
  </si>
  <si>
    <t>BL51-0664</t>
  </si>
  <si>
    <t>BL51-0665</t>
  </si>
  <si>
    <t>BL51-0666</t>
  </si>
  <si>
    <t>BL51-0667</t>
  </si>
  <si>
    <t>BL51-0668</t>
  </si>
  <si>
    <t>BL51-0669</t>
  </si>
  <si>
    <t>BL51-0670</t>
  </si>
  <si>
    <t>BL51-0671</t>
  </si>
  <si>
    <t>BL51-0672</t>
  </si>
  <si>
    <t>CS10-0409-1</t>
  </si>
  <si>
    <t>CS10-0410-1</t>
  </si>
  <si>
    <t>CS10-1077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</si>
  <si>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</si>
  <si>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</si>
  <si>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</si>
  <si>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</si>
  <si>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</si>
  <si>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</si>
  <si>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</si>
  <si>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</si>
  <si>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</si>
  <si>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</si>
  <si>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</si>
  <si>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</si>
  <si>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CS54-0985</t>
  </si>
  <si>
    <t>CS58-0137</t>
  </si>
  <si>
    <t>CS58-0138</t>
  </si>
  <si>
    <t>CS54-0982</t>
  </si>
  <si>
    <t>CS54-0984</t>
  </si>
  <si>
    <t>CS54-0999</t>
  </si>
  <si>
    <t>CL10-0009</t>
  </si>
  <si>
    <t>CL10-0010</t>
  </si>
  <si>
    <t>CL10-0011</t>
  </si>
  <si>
    <t>CL10-0012</t>
  </si>
  <si>
    <t>CL10-0013</t>
  </si>
  <si>
    <t>CL10-0014</t>
  </si>
  <si>
    <t>CL10-0070</t>
  </si>
  <si>
    <t>CL10-0071</t>
  </si>
  <si>
    <t>CL10-0072</t>
  </si>
  <si>
    <t>CL30-0031</t>
  </si>
  <si>
    <t>CL30-0032</t>
  </si>
  <si>
    <t>CL50-0029</t>
  </si>
  <si>
    <t>CL50-0030</t>
  </si>
  <si>
    <t>CC30-0030</t>
  </si>
  <si>
    <t>CC30-0031</t>
  </si>
  <si>
    <t>CC30-0032</t>
  </si>
  <si>
    <t>CC30-0033</t>
  </si>
  <si>
    <t>CC50-0026</t>
  </si>
  <si>
    <t>CC50-0027</t>
  </si>
  <si>
    <t>CC50-0028</t>
  </si>
  <si>
    <t>CC50-0029</t>
  </si>
  <si>
    <t>FB50-1049</t>
  </si>
  <si>
    <t>FB50-1050</t>
  </si>
  <si>
    <t>FB50-1051</t>
  </si>
  <si>
    <t>FB50-1150</t>
  </si>
  <si>
    <t>FB50-1151</t>
  </si>
  <si>
    <t>FB50-1152</t>
  </si>
  <si>
    <t>II51-727</t>
  </si>
  <si>
    <t>II51-728</t>
  </si>
  <si>
    <t>II51-729</t>
  </si>
  <si>
    <t>II51-730</t>
  </si>
  <si>
    <t>II51-731</t>
  </si>
  <si>
    <t>II51-732</t>
  </si>
  <si>
    <t>II51-923</t>
  </si>
  <si>
    <t>II51-924</t>
  </si>
  <si>
    <t>II51-925</t>
  </si>
  <si>
    <t>II51-144</t>
  </si>
  <si>
    <t>II21-1299</t>
  </si>
  <si>
    <t>II21-1300</t>
  </si>
  <si>
    <t>II21-1301</t>
  </si>
  <si>
    <t>II21-1302</t>
  </si>
  <si>
    <t>II21-1303</t>
  </si>
  <si>
    <t>II21-1304</t>
  </si>
  <si>
    <t>II21-1305</t>
  </si>
  <si>
    <t>II21-1306</t>
  </si>
  <si>
    <t>II21-1307</t>
  </si>
  <si>
    <t>II30-1139</t>
  </si>
  <si>
    <t>II30-1140</t>
  </si>
  <si>
    <t>II30-1141</t>
  </si>
  <si>
    <t>II30-1146</t>
  </si>
  <si>
    <t>II30-1147</t>
  </si>
  <si>
    <t>II30-1148</t>
  </si>
  <si>
    <t>II30-741</t>
  </si>
  <si>
    <t>II30-742</t>
  </si>
  <si>
    <t>II30-872</t>
  </si>
  <si>
    <t>II30-873</t>
  </si>
  <si>
    <t>II30-927</t>
  </si>
  <si>
    <t>II30-928</t>
  </si>
  <si>
    <t>II30-929</t>
  </si>
  <si>
    <t>II50-1296</t>
  </si>
  <si>
    <t>II50-1297</t>
  </si>
  <si>
    <t>II50-1298</t>
  </si>
  <si>
    <t>II50-735</t>
  </si>
  <si>
    <t>II50-736</t>
  </si>
  <si>
    <t>II50-926</t>
  </si>
  <si>
    <t>II50-849</t>
  </si>
  <si>
    <t>II50-850</t>
  </si>
  <si>
    <t>II50-851</t>
  </si>
  <si>
    <t>II50-720</t>
  </si>
  <si>
    <t>II50-721</t>
  </si>
  <si>
    <t>II50-722</t>
  </si>
  <si>
    <t>II50-723</t>
  </si>
  <si>
    <t>ID51-833</t>
  </si>
  <si>
    <t>ID51-834</t>
  </si>
  <si>
    <t>ID51-835</t>
  </si>
  <si>
    <t>ID51-836</t>
  </si>
  <si>
    <t>ID51-837</t>
  </si>
  <si>
    <t>ID51-838</t>
  </si>
  <si>
    <t>ID51-839</t>
  </si>
  <si>
    <t>ID51-840</t>
  </si>
  <si>
    <t>ID51-841</t>
  </si>
  <si>
    <t>ID51-1042</t>
  </si>
  <si>
    <t>ID51-1043</t>
  </si>
  <si>
    <t>ID51-1044</t>
  </si>
  <si>
    <t>ID51-1045</t>
  </si>
  <si>
    <t>ID51-1046</t>
  </si>
  <si>
    <t>ID51-1047</t>
  </si>
  <si>
    <t>ID51-1048</t>
  </si>
  <si>
    <t>ID51-1049</t>
  </si>
  <si>
    <t>ID51-1050</t>
  </si>
  <si>
    <t>ID51-849</t>
  </si>
  <si>
    <t>ID51-850</t>
  </si>
  <si>
    <t>ID51-851</t>
  </si>
  <si>
    <t>ID51-852</t>
  </si>
  <si>
    <t>ID51-853</t>
  </si>
  <si>
    <t>ID51-854</t>
  </si>
  <si>
    <t>ID51-855</t>
  </si>
  <si>
    <t>ID51-856</t>
  </si>
  <si>
    <t>ID51-857</t>
  </si>
  <si>
    <t>ID51-858</t>
  </si>
  <si>
    <t>ID51-859</t>
  </si>
  <si>
    <t>ID51-860</t>
  </si>
  <si>
    <t>ID51-861</t>
  </si>
  <si>
    <t>ID51-862</t>
  </si>
  <si>
    <t>ID51-863</t>
  </si>
  <si>
    <t>ID51-641</t>
  </si>
  <si>
    <t>ID51-642</t>
  </si>
  <si>
    <t>ID51-643</t>
  </si>
  <si>
    <t>ID51-645</t>
  </si>
  <si>
    <t>ID10-1761</t>
  </si>
  <si>
    <t>ID10-1762</t>
  </si>
  <si>
    <t>ID10-1763</t>
  </si>
  <si>
    <t>ID10-1898</t>
  </si>
  <si>
    <t>ID10-1899</t>
  </si>
  <si>
    <t>ID10-1900</t>
  </si>
  <si>
    <t>ID10-865</t>
  </si>
  <si>
    <t>ID10-866</t>
  </si>
  <si>
    <t>ID10-867</t>
  </si>
  <si>
    <t>ID10-868</t>
  </si>
  <si>
    <t>ID10-869</t>
  </si>
  <si>
    <t>ID10-870</t>
  </si>
  <si>
    <t>ID10-871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</si>
  <si>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</si>
  <si>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</si>
  <si>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</si>
  <si>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</si>
  <si>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</si>
  <si>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</si>
  <si>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</si>
  <si>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</si>
  <si>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</si>
  <si>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</si>
  <si>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</si>
  <si>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</si>
  <si>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</si>
  <si>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</si>
  <si>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</si>
  <si>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</si>
  <si>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</si>
  <si>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</si>
  <si>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</si>
  <si>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</si>
  <si>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</si>
  <si>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</si>
  <si>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</si>
  <si>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</si>
  <si>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ID10-2345</t>
  </si>
  <si>
    <t>ID10-2346</t>
  </si>
  <si>
    <t>ID10-2347</t>
  </si>
  <si>
    <t>ID10-2348</t>
  </si>
  <si>
    <t>ID10-2349</t>
  </si>
  <si>
    <t>ID10-2350</t>
  </si>
  <si>
    <t>ID10-2351</t>
  </si>
  <si>
    <t>ID10-2352</t>
  </si>
  <si>
    <t>ID10-2353</t>
  </si>
  <si>
    <t>ID10-2354</t>
  </si>
  <si>
    <t>ID10-2355</t>
  </si>
  <si>
    <t>ID10-2356</t>
  </si>
  <si>
    <t>ID10-1497</t>
  </si>
  <si>
    <t>ID10-1498</t>
  </si>
  <si>
    <t>ID10-1499</t>
  </si>
  <si>
    <t>ID10-1500</t>
  </si>
  <si>
    <t>ID10-1501</t>
  </si>
  <si>
    <t>ID10-1502</t>
  </si>
  <si>
    <t>ID10-1108</t>
  </si>
  <si>
    <t>ID10-1109</t>
  </si>
  <si>
    <t>ID10-1110</t>
  </si>
  <si>
    <t>ID10-1111</t>
  </si>
  <si>
    <t>ID10-1112</t>
  </si>
  <si>
    <t>ID10-1113</t>
  </si>
  <si>
    <t>ID10-1483</t>
  </si>
  <si>
    <t>ID10-1484</t>
  </si>
  <si>
    <t>ID10-1485</t>
  </si>
  <si>
    <t>ID10-1486</t>
  </si>
  <si>
    <t>ID10-1487</t>
  </si>
  <si>
    <t>ID10-1488</t>
  </si>
  <si>
    <t>ID10-1489</t>
  </si>
  <si>
    <t>ID10-1490</t>
  </si>
  <si>
    <t>ID10-1491</t>
  </si>
  <si>
    <t>ID10-1492</t>
  </si>
  <si>
    <t>ID10-1493</t>
  </si>
  <si>
    <t>ID10-1494</t>
  </si>
  <si>
    <t>ID10-1826</t>
  </si>
  <si>
    <t>ID10-1827</t>
  </si>
  <si>
    <t>ID10-1828</t>
  </si>
  <si>
    <t>ID10-1314</t>
  </si>
  <si>
    <t>ID10-1315</t>
  </si>
  <si>
    <t>ID10-1699</t>
  </si>
  <si>
    <t>ID10-1700</t>
  </si>
  <si>
    <t>ID10-1701</t>
  </si>
  <si>
    <t>ID10-2437</t>
  </si>
  <si>
    <t>ID10-2438</t>
  </si>
  <si>
    <t>ID10-2439</t>
  </si>
  <si>
    <t>ID10-2440</t>
  </si>
  <si>
    <t>ID10-2441</t>
  </si>
  <si>
    <t>ID10-2442</t>
  </si>
  <si>
    <t>ID10-1102</t>
  </si>
  <si>
    <t>ID10-1103</t>
  </si>
  <si>
    <t>ID10-1104</t>
  </si>
  <si>
    <t>ID10-1105</t>
  </si>
  <si>
    <t>ID10-1106</t>
  </si>
  <si>
    <t>ID10-1107</t>
  </si>
  <si>
    <t>ID10-1744</t>
  </si>
  <si>
    <t>ID10-1745</t>
  </si>
  <si>
    <t>ID10-1746</t>
  </si>
  <si>
    <t>ID10-1135</t>
  </si>
  <si>
    <t>ID10-1136</t>
  </si>
  <si>
    <t>ID10-1137</t>
  </si>
  <si>
    <t>ID10-1138</t>
  </si>
  <si>
    <t>ID10-1139</t>
  </si>
  <si>
    <t>ID10-1140</t>
  </si>
  <si>
    <t>ID10-1141</t>
  </si>
  <si>
    <t>ID10-1142</t>
  </si>
  <si>
    <t>ID10-1143</t>
  </si>
  <si>
    <t>ID10-155</t>
  </si>
  <si>
    <t>ID10-156</t>
  </si>
  <si>
    <t>ID10-157</t>
  </si>
  <si>
    <t>ID10-158</t>
  </si>
  <si>
    <t>ID10-159</t>
  </si>
  <si>
    <t>ID10-160</t>
  </si>
  <si>
    <t>ID10-161</t>
  </si>
  <si>
    <t>ID10-163</t>
  </si>
  <si>
    <t>ID10-459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</si>
  <si>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</si>
  <si>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</si>
  <si>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</si>
  <si>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</si>
  <si>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</si>
  <si>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</si>
  <si>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</si>
  <si>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</si>
  <si>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</si>
  <si>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ID30-1715</t>
  </si>
  <si>
    <t>ID30-1716</t>
  </si>
  <si>
    <t>ID12-2039</t>
  </si>
  <si>
    <t>MP30-5895</t>
  </si>
  <si>
    <t>MP30-5896</t>
  </si>
  <si>
    <t>MP30-5897</t>
  </si>
  <si>
    <t>MP30-5898</t>
  </si>
  <si>
    <t>MP30-5899</t>
  </si>
  <si>
    <t>MP30-5900</t>
  </si>
  <si>
    <t>MP30-5901</t>
  </si>
  <si>
    <t>MP30-5902</t>
  </si>
  <si>
    <t>ID30-1652</t>
  </si>
  <si>
    <t>ID30-1678</t>
  </si>
  <si>
    <t>ID30-1326</t>
  </si>
  <si>
    <t>ID30-1327</t>
  </si>
  <si>
    <t>ID30-1328</t>
  </si>
  <si>
    <t>ID30-1495</t>
  </si>
  <si>
    <t>ID30-1496</t>
  </si>
  <si>
    <t>ID30-1422</t>
  </si>
  <si>
    <t>ID30-1423</t>
  </si>
  <si>
    <t>ID30-1424</t>
  </si>
  <si>
    <t>ID30-1425</t>
  </si>
  <si>
    <t>MP50-5891</t>
  </si>
  <si>
    <t>MP50-5892</t>
  </si>
  <si>
    <t>MP50-5893</t>
  </si>
  <si>
    <t>MP50-5894</t>
  </si>
  <si>
    <t>ID50-846</t>
  </si>
  <si>
    <t>ID50-847</t>
  </si>
  <si>
    <t>ID50-848</t>
  </si>
  <si>
    <t>ID50-1323</t>
  </si>
  <si>
    <t>ID50-1324</t>
  </si>
  <si>
    <t>ID50-1325</t>
  </si>
  <si>
    <t>ID50-1093</t>
  </si>
  <si>
    <t>ID50-1418</t>
  </si>
  <si>
    <t>ID50-1419</t>
  </si>
  <si>
    <t>ID50-1420</t>
  </si>
  <si>
    <t>ID50-1421</t>
  </si>
  <si>
    <t>BL51N-0738</t>
  </si>
  <si>
    <t>BL51N-0739</t>
  </si>
  <si>
    <t>BL51N-0740</t>
  </si>
  <si>
    <t>BL51N-0741</t>
  </si>
  <si>
    <t>BL51N-0742</t>
  </si>
  <si>
    <t>BL51N-0743</t>
  </si>
  <si>
    <t>BL51N-0744</t>
  </si>
  <si>
    <t>BL51N-0745</t>
  </si>
  <si>
    <t>BL51N-0746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</si>
  <si>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</si>
  <si>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</si>
  <si>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</si>
  <si>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</si>
  <si>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</si>
  <si>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</si>
  <si>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</si>
  <si>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</si>
  <si>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</si>
  <si>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</si>
  <si>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</si>
  <si>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</si>
  <si>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</si>
  <si>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</si>
  <si>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</si>
  <si>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MP51-2034</t>
  </si>
  <si>
    <t>MP51-2035</t>
  </si>
  <si>
    <t>MP51-2036</t>
  </si>
  <si>
    <t>MP51-2037</t>
  </si>
  <si>
    <t>MP51-2038</t>
  </si>
  <si>
    <t>MP51-2039</t>
  </si>
  <si>
    <t>MP51-2040</t>
  </si>
  <si>
    <t>MP51-2041</t>
  </si>
  <si>
    <t>MP51-2042</t>
  </si>
  <si>
    <t>MP51-2043</t>
  </si>
  <si>
    <t>MP51-2044</t>
  </si>
  <si>
    <t>MP51-2045</t>
  </si>
  <si>
    <t>BL51N-0854</t>
  </si>
  <si>
    <t>BL51N-0855</t>
  </si>
  <si>
    <t>BL51N-0856</t>
  </si>
  <si>
    <t>MP51N-8382</t>
  </si>
  <si>
    <t>MP51N-8383</t>
  </si>
  <si>
    <t>MP51N-8384</t>
  </si>
  <si>
    <t>MP51-4195</t>
  </si>
  <si>
    <t>MP51-4196</t>
  </si>
  <si>
    <t>MP51-4197</t>
  </si>
  <si>
    <t>MP51-4198</t>
  </si>
  <si>
    <t>MP51-4199</t>
  </si>
  <si>
    <t>MP51-4200</t>
  </si>
  <si>
    <t>MP51-4201</t>
  </si>
  <si>
    <t>MP51-4202</t>
  </si>
  <si>
    <t>MP51-4203</t>
  </si>
  <si>
    <t>MP51N-8379</t>
  </si>
  <si>
    <t>MP51N-8380</t>
  </si>
  <si>
    <t>MP51N-8381</t>
  </si>
  <si>
    <t>BL51-0620</t>
  </si>
  <si>
    <t>BL51-0621</t>
  </si>
  <si>
    <t>BL51-0622</t>
  </si>
  <si>
    <t>BL51-0690</t>
  </si>
  <si>
    <t>BL51-0691</t>
  </si>
  <si>
    <t>BL51-0692</t>
  </si>
  <si>
    <t>BL51-0693</t>
  </si>
  <si>
    <t>BL51-0694</t>
  </si>
  <si>
    <t>BL51-0695</t>
  </si>
  <si>
    <t>BL51-0696</t>
  </si>
  <si>
    <t>BL51-0697</t>
  </si>
  <si>
    <t>BL51-0698</t>
  </si>
  <si>
    <t>BL51-0900</t>
  </si>
  <si>
    <t>BL51-0901</t>
  </si>
  <si>
    <t>BL51-0902</t>
  </si>
  <si>
    <t>BL51-0903</t>
  </si>
  <si>
    <t>BL51-0904</t>
  </si>
  <si>
    <t>BL51-0905</t>
  </si>
  <si>
    <t>MP51-1719</t>
  </si>
  <si>
    <t>MP51-1720</t>
  </si>
  <si>
    <t>MP51-1721</t>
  </si>
  <si>
    <t>MP51-1722</t>
  </si>
  <si>
    <t>MP51-1723</t>
  </si>
  <si>
    <t>MP51-1724</t>
  </si>
  <si>
    <t>MP51-1725</t>
  </si>
  <si>
    <t>MP51-1726</t>
  </si>
  <si>
    <t>MP51-1727</t>
  </si>
  <si>
    <t>BL51-0873</t>
  </si>
  <si>
    <t>BL51-0874</t>
  </si>
  <si>
    <t>BL51-0875</t>
  </si>
  <si>
    <t>BL51-0876</t>
  </si>
  <si>
    <t>BL51-0877</t>
  </si>
  <si>
    <t>BL51-0878</t>
  </si>
  <si>
    <t>BL51-0879</t>
  </si>
  <si>
    <t>BL51-0880</t>
  </si>
  <si>
    <t>BL51-0881</t>
  </si>
  <si>
    <t>BL51-0882</t>
  </si>
  <si>
    <t>BL51-0883</t>
  </si>
  <si>
    <t>BL51-0884</t>
  </si>
  <si>
    <t>MP51-962</t>
  </si>
  <si>
    <t>MP51-967</t>
  </si>
  <si>
    <t>MP51-970</t>
  </si>
  <si>
    <t>MP51-1701</t>
  </si>
  <si>
    <t>MP51-1702</t>
  </si>
  <si>
    <t>MP51-1703</t>
  </si>
  <si>
    <t>MP51-1704</t>
  </si>
  <si>
    <t>MP51-1705</t>
  </si>
  <si>
    <t>MP51-1706</t>
  </si>
  <si>
    <t>MP51-1707</t>
  </si>
  <si>
    <t>MP51-1708</t>
  </si>
  <si>
    <t>MP51-1709</t>
  </si>
  <si>
    <t>MP51-1710</t>
  </si>
  <si>
    <t>MP51-1711</t>
  </si>
  <si>
    <t>MP51-1712</t>
  </si>
  <si>
    <t>MP51-1713</t>
  </si>
  <si>
    <t>MP51-1714</t>
  </si>
  <si>
    <t>MP51-1715</t>
  </si>
  <si>
    <t>MP51-4864</t>
  </si>
  <si>
    <t>MP51-4865</t>
  </si>
  <si>
    <t>MP51-4866</t>
  </si>
  <si>
    <t>MP51-4867</t>
  </si>
  <si>
    <t>MP51-4868</t>
  </si>
  <si>
    <t>MP51-4869</t>
  </si>
  <si>
    <t>MP51-4870</t>
  </si>
  <si>
    <t>MP51-4871</t>
  </si>
  <si>
    <t>MP51-4872</t>
  </si>
  <si>
    <t>MP51-4873</t>
  </si>
  <si>
    <t>MP51-4874</t>
  </si>
  <si>
    <t>MP51-4875</t>
  </si>
  <si>
    <t>MP51-3084</t>
  </si>
  <si>
    <t>MP51-3085</t>
  </si>
  <si>
    <t>MP51-3086</t>
  </si>
  <si>
    <t>MP10-8389</t>
  </si>
  <si>
    <t>MP10-8390</t>
  </si>
  <si>
    <t>MP10-8391</t>
  </si>
  <si>
    <t>MP10-8392</t>
  </si>
  <si>
    <t>MP10-8393</t>
  </si>
  <si>
    <t>MP10-8394</t>
  </si>
  <si>
    <t>MP10-6626</t>
  </si>
  <si>
    <t>MP10-6628</t>
  </si>
  <si>
    <t>BASI10-0253</t>
  </si>
  <si>
    <t>BASI10-0407</t>
  </si>
  <si>
    <t>BASI10-0408</t>
  </si>
  <si>
    <t>BASI10-0412</t>
  </si>
  <si>
    <t>MP10-1999</t>
  </si>
  <si>
    <t>MP10-2000</t>
  </si>
  <si>
    <t>MP10-2001</t>
  </si>
  <si>
    <t>MP10-2002</t>
  </si>
  <si>
    <t>MP10-2003</t>
  </si>
  <si>
    <t>MP10-2004</t>
  </si>
  <si>
    <t>MP10-3064</t>
  </si>
  <si>
    <t>MP10-6001</t>
  </si>
  <si>
    <t>MP10-6002</t>
  </si>
  <si>
    <t>BASI10-0001</t>
  </si>
  <si>
    <t>BASI10-0002</t>
  </si>
  <si>
    <t>BASI10-0003</t>
  </si>
  <si>
    <t>BASI10-0004</t>
  </si>
  <si>
    <t>BASI10-0005</t>
  </si>
  <si>
    <t>BASI10-0006</t>
  </si>
  <si>
    <t>BASI10-0007</t>
  </si>
  <si>
    <t>BASI10-0008</t>
  </si>
  <si>
    <t>BASI10-0009</t>
  </si>
  <si>
    <t>BASI10-0230</t>
  </si>
  <si>
    <t>BASI10-0231</t>
  </si>
  <si>
    <t>BASI10-0232</t>
  </si>
  <si>
    <t>BASI10-0233</t>
  </si>
  <si>
    <t>BASI10-0234</t>
  </si>
  <si>
    <t>BASI10-0235</t>
  </si>
  <si>
    <t>MP10-8440</t>
  </si>
  <si>
    <t>MP10-8441</t>
  </si>
  <si>
    <t>MP10-8442</t>
  </si>
  <si>
    <t>MP10-8443</t>
  </si>
  <si>
    <t>MP10-6571</t>
  </si>
  <si>
    <t>MP10-4806</t>
  </si>
  <si>
    <t>MP10-6662</t>
  </si>
  <si>
    <t>MP10-6663</t>
  </si>
  <si>
    <t>MP10-6664</t>
  </si>
  <si>
    <t>MP10-6665</t>
  </si>
  <si>
    <t>MP10-6666</t>
  </si>
  <si>
    <t>MP10-6667</t>
  </si>
  <si>
    <t>MP10-1993</t>
  </si>
  <si>
    <t>MP10-1996</t>
  </si>
  <si>
    <t>MP10-6003</t>
  </si>
  <si>
    <t>MP10-6004</t>
  </si>
  <si>
    <t>MP10-6005</t>
  </si>
  <si>
    <t>MP10-6009</t>
  </si>
  <si>
    <t>MP10-6010</t>
  </si>
  <si>
    <t>MP10-6011</t>
  </si>
  <si>
    <t>BASI10-0419</t>
  </si>
  <si>
    <t>BASI10-0420</t>
  </si>
  <si>
    <t>BASI10-0421</t>
  </si>
  <si>
    <t>BASI10-0422</t>
  </si>
  <si>
    <t>BASI10-0424</t>
  </si>
  <si>
    <t>BASI10-0425</t>
  </si>
  <si>
    <t>MP10-8399</t>
  </si>
  <si>
    <t>MP10-8400</t>
  </si>
  <si>
    <t>MP10-8401</t>
  </si>
  <si>
    <t>MP10-1252</t>
  </si>
  <si>
    <t>MP10-1255</t>
  </si>
  <si>
    <t>MP10-1258</t>
  </si>
  <si>
    <t>MP10-2433</t>
  </si>
  <si>
    <t>MP10-4307</t>
  </si>
  <si>
    <t>MP10-4308</t>
  </si>
  <si>
    <t>MP10-4309</t>
  </si>
  <si>
    <t>MP10-4310</t>
  </si>
  <si>
    <t>MP10-4311</t>
  </si>
  <si>
    <t>MP10-4312</t>
  </si>
  <si>
    <t>MP10-8110</t>
  </si>
  <si>
    <t>MP10-8111</t>
  </si>
  <si>
    <t>BASI10-0456</t>
  </si>
  <si>
    <t>BASI10-0457</t>
  </si>
  <si>
    <t>BASI10-0458</t>
  </si>
  <si>
    <t>BASI10-0459</t>
  </si>
  <si>
    <t>BASI10-0460</t>
  </si>
  <si>
    <t>MP10-8260</t>
  </si>
  <si>
    <t>MP10-8261</t>
  </si>
  <si>
    <t>MP10-8262</t>
  </si>
  <si>
    <t>MP10-8263</t>
  </si>
  <si>
    <t>MP10-8429</t>
  </si>
  <si>
    <t>MP10-8430</t>
  </si>
  <si>
    <t>MP10-8431</t>
  </si>
  <si>
    <t>MP10-7210</t>
  </si>
  <si>
    <t>MP10-7211</t>
  </si>
  <si>
    <t>MP13-7640</t>
  </si>
  <si>
    <t>MP13-7641</t>
  </si>
  <si>
    <t>MP13-7642</t>
  </si>
  <si>
    <t>MP31-5984</t>
  </si>
  <si>
    <t>MP31-5985</t>
  </si>
  <si>
    <t>MP31-5986</t>
  </si>
  <si>
    <t>MP31-5420</t>
  </si>
  <si>
    <t>MP31-5421</t>
  </si>
  <si>
    <t>MP31-5422</t>
  </si>
  <si>
    <t>MP31-5423</t>
  </si>
  <si>
    <t>MP31-5417</t>
  </si>
  <si>
    <t>MP31-5418</t>
  </si>
  <si>
    <t>MP31-5419</t>
  </si>
  <si>
    <t>MP31-6278</t>
  </si>
  <si>
    <t>MP12-2912</t>
  </si>
  <si>
    <t>MP12-2913</t>
  </si>
  <si>
    <t>MP12-2914</t>
  </si>
  <si>
    <t>MP12-2915</t>
  </si>
  <si>
    <t>MP12-2916</t>
  </si>
  <si>
    <t>MP12-2917</t>
  </si>
  <si>
    <t>MP12-4811</t>
  </si>
  <si>
    <t>MP12-4812</t>
  </si>
  <si>
    <t>MP34-5448</t>
  </si>
  <si>
    <t>MP34-5449</t>
  </si>
  <si>
    <t>MP34-5450</t>
  </si>
  <si>
    <t>MP34-5451</t>
  </si>
  <si>
    <t>MP34-5452</t>
  </si>
  <si>
    <t>MP34-5453</t>
  </si>
  <si>
    <t>MP34-5442</t>
  </si>
  <si>
    <t>MP34-5443</t>
  </si>
  <si>
    <t>MP34-5444</t>
  </si>
  <si>
    <t>MP34-5445</t>
  </si>
  <si>
    <t>MP34-5446</t>
  </si>
  <si>
    <t>MP34-5447</t>
  </si>
  <si>
    <t>MP34-5433</t>
  </si>
  <si>
    <t>MP34-5434</t>
  </si>
  <si>
    <t>MP34-5435</t>
  </si>
  <si>
    <t>MP34-5436</t>
  </si>
  <si>
    <t>MP34-5437</t>
  </si>
  <si>
    <t>MP34-5438</t>
  </si>
  <si>
    <t>MP34-5439</t>
  </si>
  <si>
    <t>MP34-5440</t>
  </si>
  <si>
    <t>MP34-5441</t>
  </si>
  <si>
    <t>MP34-5424</t>
  </si>
  <si>
    <t>MP34-5425</t>
  </si>
  <si>
    <t>MP34-5426</t>
  </si>
  <si>
    <t>MP34-5427</t>
  </si>
  <si>
    <t>MP34-5428</t>
  </si>
  <si>
    <t>MP34-5429</t>
  </si>
  <si>
    <t>MP34-5430</t>
  </si>
  <si>
    <t>MP34-5431</t>
  </si>
  <si>
    <t>MP34-5432</t>
  </si>
  <si>
    <t>MP30-4631</t>
  </si>
  <si>
    <t>MP30-4632</t>
  </si>
  <si>
    <t>MP30-3260</t>
  </si>
  <si>
    <t>MP30-3261</t>
  </si>
  <si>
    <t>MP30-3262</t>
  </si>
  <si>
    <t>MP30-3263</t>
  </si>
  <si>
    <t>MP30-5132</t>
  </si>
  <si>
    <t>MP30-5133</t>
  </si>
  <si>
    <t>MP30-5134</t>
  </si>
  <si>
    <t>MP30-5135</t>
  </si>
  <si>
    <t>MP30-5136</t>
  </si>
  <si>
    <t>MP30-1847</t>
  </si>
  <si>
    <t>MP30-1848</t>
  </si>
  <si>
    <t>MP30-1849</t>
  </si>
  <si>
    <t>MP30-1850</t>
  </si>
  <si>
    <t>MP30-1851</t>
  </si>
  <si>
    <t>MP30-3267</t>
  </si>
  <si>
    <t>MP30-3268</t>
  </si>
  <si>
    <t>MP30-3510</t>
  </si>
  <si>
    <t>MP30-1861</t>
  </si>
  <si>
    <t>MP30-1862</t>
  </si>
  <si>
    <t>MP30-1863</t>
  </si>
  <si>
    <t>MP30-1864</t>
  </si>
  <si>
    <t>MP30-1865</t>
  </si>
  <si>
    <t>MP30-3094</t>
  </si>
  <si>
    <t>MP30-3095</t>
  </si>
  <si>
    <t>MP30-3096</t>
  </si>
  <si>
    <t>MP30-3097</t>
  </si>
  <si>
    <t>MP30-3098</t>
  </si>
  <si>
    <t>MP30-3099</t>
  </si>
  <si>
    <t>MP30-3100</t>
  </si>
  <si>
    <t>MP30-4879</t>
  </si>
  <si>
    <t>MP30-4880</t>
  </si>
  <si>
    <t>MP30-4881</t>
  </si>
  <si>
    <t>MP30-4832</t>
  </si>
  <si>
    <t>MP30-4833</t>
  </si>
  <si>
    <t>MP30-4834</t>
  </si>
  <si>
    <t>MP30-4835</t>
  </si>
  <si>
    <t>MP30-4836</t>
  </si>
  <si>
    <t>MP30-4837</t>
  </si>
  <si>
    <t>MP30-4838</t>
  </si>
  <si>
    <t>MP30-4839</t>
  </si>
  <si>
    <t>MP50-4629</t>
  </si>
  <si>
    <t>MP50-4630</t>
  </si>
  <si>
    <t>MP50-4437</t>
  </si>
  <si>
    <t>MP50-4438</t>
  </si>
  <si>
    <t>MP50N-7096</t>
  </si>
  <si>
    <t>MP50N-6688</t>
  </si>
  <si>
    <t>MP50-3256</t>
  </si>
  <si>
    <t>MP50-3257</t>
  </si>
  <si>
    <t>MP50-3258</t>
  </si>
  <si>
    <t>MP50-3259</t>
  </si>
  <si>
    <t>MP50-4651</t>
  </si>
  <si>
    <t>MP50-4652</t>
  </si>
  <si>
    <t>MP50-4653</t>
  </si>
  <si>
    <t>MP50-5528</t>
  </si>
  <si>
    <t>MP50-5798</t>
  </si>
  <si>
    <t>MP50-5799</t>
  </si>
  <si>
    <t>MP50-6097</t>
  </si>
  <si>
    <t>MP50-6098</t>
  </si>
  <si>
    <t>MP50-6099</t>
  </si>
  <si>
    <t>MP50-6100</t>
  </si>
  <si>
    <t>MP50-6101</t>
  </si>
  <si>
    <t>MP50-6102</t>
  </si>
  <si>
    <t>MP50-7692</t>
  </si>
  <si>
    <t>MP50-7693</t>
  </si>
  <si>
    <t>MP50-7694</t>
  </si>
  <si>
    <t>MP50-4827</t>
  </si>
  <si>
    <t>MP50-1082</t>
  </si>
  <si>
    <t>MP50-4964</t>
  </si>
  <si>
    <t>MP50-4965</t>
  </si>
  <si>
    <t>MP50-4966</t>
  </si>
  <si>
    <t>MP50-1716</t>
  </si>
  <si>
    <t>MP50-1717</t>
  </si>
  <si>
    <t>MP50-1718</t>
  </si>
  <si>
    <t>BASI50-0169</t>
  </si>
  <si>
    <t>BASI50-0170</t>
  </si>
  <si>
    <t>BASI50-0171</t>
  </si>
  <si>
    <t>BASI50-0172</t>
  </si>
  <si>
    <t>BASI50-0248</t>
  </si>
  <si>
    <t>MP50-6714</t>
  </si>
  <si>
    <t>MP50-6715</t>
  </si>
  <si>
    <t>MP50-1092</t>
  </si>
  <si>
    <t>MP50-1093</t>
  </si>
  <si>
    <t>MP50-1083</t>
  </si>
  <si>
    <t>MP50-1084</t>
  </si>
  <si>
    <t>MP50-1085</t>
  </si>
  <si>
    <t>MP50-1852</t>
  </si>
  <si>
    <t>MP50-5514</t>
  </si>
  <si>
    <t>MP50-5515</t>
  </si>
  <si>
    <t>MP50-5516</t>
  </si>
  <si>
    <t>BL50-0782</t>
  </si>
  <si>
    <t>BL50-0783</t>
  </si>
  <si>
    <t>BL50-0784</t>
  </si>
  <si>
    <t>BL50-0785</t>
  </si>
  <si>
    <t>BL50-0786</t>
  </si>
  <si>
    <t>MP50-6228</t>
  </si>
  <si>
    <t>MP50-6229</t>
  </si>
  <si>
    <t>MP50-3078</t>
  </si>
  <si>
    <t>MP50-3079</t>
  </si>
  <si>
    <t>MP50-5084</t>
  </si>
  <si>
    <t>MP50-5085</t>
  </si>
  <si>
    <t>MP50-5086</t>
  </si>
  <si>
    <t>MP50-5087</t>
  </si>
  <si>
    <t>MP50-5088</t>
  </si>
  <si>
    <t>MP50-1730</t>
  </si>
  <si>
    <t>MP50-1732</t>
  </si>
  <si>
    <t>MP50-1853</t>
  </si>
  <si>
    <t>MP50-1854</t>
  </si>
  <si>
    <t>MP50-1855</t>
  </si>
  <si>
    <t>MP50-1856</t>
  </si>
  <si>
    <t>MP50-3044</t>
  </si>
  <si>
    <t>MP50-3508</t>
  </si>
  <si>
    <t>MP50-7233</t>
  </si>
  <si>
    <t>MP50-7234</t>
  </si>
  <si>
    <t>MP50N-6687</t>
  </si>
  <si>
    <t>MP50-8269</t>
  </si>
  <si>
    <t>MP50-8270</t>
  </si>
  <si>
    <t>MP50-8271</t>
  </si>
  <si>
    <t>MP50-8272</t>
  </si>
  <si>
    <t>MP50-8273</t>
  </si>
  <si>
    <t>MP50-1584</t>
  </si>
  <si>
    <t>MP50-3092</t>
  </si>
  <si>
    <t>MP50-7821</t>
  </si>
  <si>
    <t>MP50-8108</t>
  </si>
  <si>
    <t>MP50-8109</t>
  </si>
  <si>
    <t>MP50-3087</t>
  </si>
  <si>
    <t>MP50-3088</t>
  </si>
  <si>
    <t>MP50-3089</t>
  </si>
  <si>
    <t>MP50-3045</t>
  </si>
  <si>
    <t>MP50-3046</t>
  </si>
  <si>
    <t>MP50-3048</t>
  </si>
  <si>
    <t>MP50-3080</t>
  </si>
  <si>
    <t>MP50-3081</t>
  </si>
  <si>
    <t>MP50N-6685</t>
  </si>
  <si>
    <t>MP50-976</t>
  </si>
  <si>
    <t>MP50-979</t>
  </si>
  <si>
    <t>MP50-8256</t>
  </si>
  <si>
    <t>MP50N-6686</t>
  </si>
  <si>
    <t>MP50-2920</t>
  </si>
  <si>
    <t>MP50-4810</t>
  </si>
  <si>
    <t>MP58-4908</t>
  </si>
  <si>
    <t>MP58-4909</t>
  </si>
  <si>
    <t>MP58-4910</t>
  </si>
  <si>
    <t>MP58-4911</t>
  </si>
  <si>
    <t>MP52-4315</t>
  </si>
  <si>
    <t>MP52-4313</t>
  </si>
  <si>
    <t>MP52-4314</t>
  </si>
  <si>
    <t>MP52-4316</t>
  </si>
  <si>
    <t>MPE10-555</t>
  </si>
  <si>
    <t>MPE10-556</t>
  </si>
  <si>
    <t>MPE10-557</t>
  </si>
  <si>
    <t>MPE10-558</t>
  </si>
  <si>
    <t>MPE10-559</t>
  </si>
  <si>
    <t>MPE10-560</t>
  </si>
  <si>
    <t>BASI10-0398</t>
  </si>
  <si>
    <t>BASI10-0399</t>
  </si>
  <si>
    <t>BASI10-0400</t>
  </si>
  <si>
    <t>MPE10-648</t>
  </si>
  <si>
    <t>MPE10-649</t>
  </si>
  <si>
    <t>MPE10-650</t>
  </si>
  <si>
    <t>MPE10-827</t>
  </si>
  <si>
    <t>MPE10-828</t>
  </si>
  <si>
    <t>MPE10-829</t>
  </si>
  <si>
    <t>MPE10-611</t>
  </si>
  <si>
    <t>MPE10-612</t>
  </si>
  <si>
    <t>MPE10-613</t>
  </si>
  <si>
    <t>MPE10-601</t>
  </si>
  <si>
    <t>MPE10-602</t>
  </si>
  <si>
    <t>MPE10-603</t>
  </si>
  <si>
    <t>MPE10-826</t>
  </si>
  <si>
    <t>MPE12-651</t>
  </si>
  <si>
    <t>MPE12-652</t>
  </si>
  <si>
    <t>MPE12-654</t>
  </si>
  <si>
    <t>MPE12-655</t>
  </si>
  <si>
    <t>MPE12-656</t>
  </si>
  <si>
    <t>MPE12-639</t>
  </si>
  <si>
    <t>MPE12-640</t>
  </si>
  <si>
    <t>MPE12-641</t>
  </si>
  <si>
    <t>MPE12-642</t>
  </si>
  <si>
    <t>MPE12-643</t>
  </si>
  <si>
    <t>MPE12-644</t>
  </si>
  <si>
    <t>MPE12-830</t>
  </si>
  <si>
    <t>MPE12-831</t>
  </si>
  <si>
    <t>MPE12-832</t>
  </si>
  <si>
    <t>MPE12-923</t>
  </si>
  <si>
    <t>MPE12-924</t>
  </si>
  <si>
    <t>MPE12-925</t>
  </si>
  <si>
    <t>MPE12-926</t>
  </si>
  <si>
    <t>MPE12-927</t>
  </si>
  <si>
    <t>MPE12-928</t>
  </si>
  <si>
    <t>MPE12-929</t>
  </si>
  <si>
    <t>MPE12-930</t>
  </si>
  <si>
    <t>MPE12-931</t>
  </si>
  <si>
    <t>MPE12-932</t>
  </si>
  <si>
    <t>MPE12-933</t>
  </si>
  <si>
    <t>MPE12-934</t>
  </si>
  <si>
    <t>MPS30-058</t>
  </si>
  <si>
    <t>MPS30-060</t>
  </si>
  <si>
    <t>MPS30-129</t>
  </si>
  <si>
    <t>MPS30-130</t>
  </si>
  <si>
    <t>MPS50-121</t>
  </si>
  <si>
    <t>MPS50-122</t>
  </si>
  <si>
    <t>MPS50-123</t>
  </si>
  <si>
    <t>MPS50-124</t>
  </si>
  <si>
    <t>MPS50-105</t>
  </si>
  <si>
    <t>MPS50-106</t>
  </si>
  <si>
    <t>MPS50-107</t>
  </si>
  <si>
    <t>MPS50-108</t>
  </si>
  <si>
    <t>MPS50-109</t>
  </si>
  <si>
    <t>MPS50-110</t>
  </si>
  <si>
    <t>MPS50-0707</t>
  </si>
  <si>
    <t>MPS50-0708</t>
  </si>
  <si>
    <t>MPS50-0709</t>
  </si>
  <si>
    <t>MPS50-054</t>
  </si>
  <si>
    <t>MPS50-055</t>
  </si>
  <si>
    <t>MPS50-056</t>
  </si>
  <si>
    <t>MPS50-127</t>
  </si>
  <si>
    <t>MPS50-128</t>
  </si>
  <si>
    <t>NS51-2510</t>
  </si>
  <si>
    <t>BL51-0749</t>
  </si>
  <si>
    <t>BL51-0750</t>
  </si>
  <si>
    <t>BL51-0751</t>
  </si>
  <si>
    <t>BL51-0752</t>
  </si>
  <si>
    <t>BL51-0753</t>
  </si>
  <si>
    <t>BL51-0754</t>
  </si>
  <si>
    <t>BL51-0755</t>
  </si>
  <si>
    <t>BL51-0756</t>
  </si>
  <si>
    <t>BL51-0757</t>
  </si>
  <si>
    <t>BL51-0758</t>
  </si>
  <si>
    <t>BL51-0759</t>
  </si>
  <si>
    <t>BL51-0760</t>
  </si>
  <si>
    <t>BL51-0761</t>
  </si>
  <si>
    <t>BL51-0762</t>
  </si>
  <si>
    <t>BL51-0763</t>
  </si>
  <si>
    <t>BL51-0764</t>
  </si>
  <si>
    <t>BL51-0885</t>
  </si>
  <si>
    <t>BL51-0886</t>
  </si>
  <si>
    <t>BL51-0887</t>
  </si>
  <si>
    <t>BL51-0730</t>
  </si>
  <si>
    <t>BL51-0827</t>
  </si>
  <si>
    <t>BL51-0828</t>
  </si>
  <si>
    <t>BL51-0829</t>
  </si>
  <si>
    <t>BASI10-0462</t>
  </si>
  <si>
    <t>BASI10-0463</t>
  </si>
  <si>
    <t>BASI10-0464</t>
  </si>
  <si>
    <t>BASI10-0465</t>
  </si>
  <si>
    <t>BASI10-0466</t>
  </si>
  <si>
    <t>BASI10-0467</t>
  </si>
  <si>
    <t>MCC10-1428</t>
  </si>
  <si>
    <t>MCC10-1429</t>
  </si>
  <si>
    <t>MCC10-1430</t>
  </si>
  <si>
    <t>MCC10-1431</t>
  </si>
  <si>
    <t>MCC10-1432</t>
  </si>
  <si>
    <t>MCC10-1433</t>
  </si>
  <si>
    <t>MCC10-1434</t>
  </si>
  <si>
    <t>MCC10-1435</t>
  </si>
  <si>
    <t>MCC10-1436</t>
  </si>
  <si>
    <t>MCC10-1440</t>
  </si>
  <si>
    <t>MCC10-1441</t>
  </si>
  <si>
    <t>MCC10-1442</t>
  </si>
  <si>
    <t>MCC10-1443</t>
  </si>
  <si>
    <t>MCC10-1444</t>
  </si>
  <si>
    <t>MCC10-1445</t>
  </si>
  <si>
    <t>MCC10-1446</t>
  </si>
  <si>
    <t>MCC10-1447</t>
  </si>
  <si>
    <t>MCC10-1448</t>
  </si>
  <si>
    <t>MCC10-580</t>
  </si>
  <si>
    <t>MCC10-581</t>
  </si>
  <si>
    <t>MCC10-582</t>
  </si>
  <si>
    <t>MCC10-583</t>
  </si>
  <si>
    <t>MCC10-584</t>
  </si>
  <si>
    <t>MCC10-585</t>
  </si>
  <si>
    <t>MCC10-586</t>
  </si>
  <si>
    <t>MCC10-587</t>
  </si>
  <si>
    <t>MCC10-588</t>
  </si>
  <si>
    <t>MCC10-656</t>
  </si>
  <si>
    <t>MCC10-657</t>
  </si>
  <si>
    <t>MCC10-658</t>
  </si>
  <si>
    <t>MCC10-2059</t>
  </si>
  <si>
    <t>MCC10-2060</t>
  </si>
  <si>
    <t>MCC10-2061</t>
  </si>
  <si>
    <t>MCC10-2065</t>
  </si>
  <si>
    <t>MCC10-2066</t>
  </si>
  <si>
    <t>MCC10-2067</t>
  </si>
  <si>
    <t>MCC55-2165</t>
  </si>
  <si>
    <t>MCC55-2166</t>
  </si>
  <si>
    <t>MCC55-2167</t>
  </si>
  <si>
    <t>MCC55-2168</t>
  </si>
  <si>
    <t>MCC55-2169</t>
  </si>
  <si>
    <t>MCC55-2170</t>
  </si>
  <si>
    <t>MCC54-2145</t>
  </si>
  <si>
    <t>MCC54-2146</t>
  </si>
  <si>
    <t>MCC54-2147</t>
  </si>
  <si>
    <t>MCC54-2148</t>
  </si>
  <si>
    <t>MCC54-2149</t>
  </si>
  <si>
    <t>MCC54-2150</t>
  </si>
  <si>
    <t>MCC54-2151</t>
  </si>
  <si>
    <t>MCC54-2152</t>
  </si>
  <si>
    <t>MCC54-2153</t>
  </si>
  <si>
    <t>MCC54-2154</t>
  </si>
  <si>
    <t>MCC54-2155</t>
  </si>
  <si>
    <t>MCC54-2156</t>
  </si>
  <si>
    <t>MCC54-2157</t>
  </si>
  <si>
    <t>MCC54-2158</t>
  </si>
  <si>
    <t>MCC54-2159</t>
  </si>
  <si>
    <t>MCC54-2160</t>
  </si>
  <si>
    <t>MCC54-2161</t>
  </si>
  <si>
    <t>MCC54-2162</t>
  </si>
  <si>
    <t>MCC54-2163</t>
  </si>
  <si>
    <t>MCC54-2164</t>
  </si>
  <si>
    <t>MCC54-4067</t>
  </si>
  <si>
    <t>MCC54-4068</t>
  </si>
  <si>
    <t>MCC54-4069</t>
  </si>
  <si>
    <t>MCC54-4070</t>
  </si>
  <si>
    <t>MCC54-4071</t>
  </si>
  <si>
    <t>MCC54-4072</t>
  </si>
  <si>
    <t>MCC54-4073</t>
  </si>
  <si>
    <t>MCC54-4074</t>
  </si>
  <si>
    <t>MCC54-4075</t>
  </si>
  <si>
    <t>MCC54-4076</t>
  </si>
  <si>
    <t>MCC54-4880</t>
  </si>
  <si>
    <t>MCC54-4881</t>
  </si>
  <si>
    <t>MCC54-4882</t>
  </si>
  <si>
    <t>MCC54-4883</t>
  </si>
  <si>
    <t>MCC54-4884</t>
  </si>
  <si>
    <t>MCC54-4885</t>
  </si>
  <si>
    <t>MCC54-4886</t>
  </si>
  <si>
    <t>MCC54-4887</t>
  </si>
  <si>
    <t>MCC54-4888</t>
  </si>
  <si>
    <t>MCC54-4889</t>
  </si>
  <si>
    <t>MCC54-4890</t>
  </si>
  <si>
    <t>MCC54-4891</t>
  </si>
  <si>
    <t>MCC54-4892</t>
  </si>
  <si>
    <t>MCC54-4893</t>
  </si>
  <si>
    <t>MCC54-4894</t>
  </si>
  <si>
    <t>MCC54-4895</t>
  </si>
  <si>
    <t>MCC54-4896</t>
  </si>
  <si>
    <t>MCC54-4897</t>
  </si>
  <si>
    <t>MCC54-4898</t>
  </si>
  <si>
    <t>MCC54-4899</t>
  </si>
  <si>
    <t>MCC54-4900</t>
  </si>
  <si>
    <t>MCC54-4901</t>
  </si>
  <si>
    <t>MCC54-4902</t>
  </si>
  <si>
    <t>MCC54-4903</t>
  </si>
  <si>
    <t>MCC54-4917</t>
  </si>
  <si>
    <t>MCC54-4918</t>
  </si>
  <si>
    <t>MCC54-4919</t>
  </si>
  <si>
    <t>MCC54-4920</t>
  </si>
  <si>
    <t>MCC54-4921</t>
  </si>
  <si>
    <t>MCC54-4922</t>
  </si>
  <si>
    <t>MCC54-4923</t>
  </si>
  <si>
    <t>MCC54-4924</t>
  </si>
  <si>
    <t>MCC54-4870</t>
  </si>
  <si>
    <t>MCC54-4871</t>
  </si>
  <si>
    <t>MCC54-4866</t>
  </si>
  <si>
    <t>MCC54-4867</t>
  </si>
  <si>
    <t>MCC54-2987</t>
  </si>
  <si>
    <t>MCC54-2988</t>
  </si>
  <si>
    <t>MCC54-2989</t>
  </si>
  <si>
    <t>MCC54-2990</t>
  </si>
  <si>
    <t>MCC54-2991</t>
  </si>
  <si>
    <t>MCC54-2992</t>
  </si>
  <si>
    <t>MCC54-2993</t>
  </si>
  <si>
    <t>MCC54-2994</t>
  </si>
  <si>
    <t>MCC54-2983</t>
  </si>
  <si>
    <t>MCC54-2984</t>
  </si>
  <si>
    <t>MCC54-2985</t>
  </si>
  <si>
    <t>MCC54-2986</t>
  </si>
  <si>
    <t>BASI30-0430</t>
  </si>
  <si>
    <t>BASI30-0431</t>
  </si>
  <si>
    <t>BASI30-0432</t>
  </si>
  <si>
    <t>BASI30-0433</t>
  </si>
  <si>
    <t>MCC32-468</t>
  </si>
  <si>
    <t>MCC32-469</t>
  </si>
  <si>
    <t>MCC32-716</t>
  </si>
  <si>
    <t>MCC32-717</t>
  </si>
  <si>
    <t>MCC32-718</t>
  </si>
  <si>
    <t>MCC32-719</t>
  </si>
  <si>
    <t>MCC32-720</t>
  </si>
  <si>
    <t>MCC32-721</t>
  </si>
  <si>
    <t>BL50-0898</t>
  </si>
  <si>
    <t>BL50-0899</t>
  </si>
  <si>
    <t>BASI50-0447</t>
  </si>
  <si>
    <t>BASI50-0448</t>
  </si>
  <si>
    <t>BASI50-0449</t>
  </si>
  <si>
    <t>ST55-0269</t>
  </si>
  <si>
    <t>ST55-0271</t>
  </si>
  <si>
    <t>ST54-0294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</si>
  <si>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</si>
  <si>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</si>
  <si>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</si>
  <si>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</si>
  <si>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</si>
  <si>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</si>
  <si>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</si>
  <si>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</si>
  <si>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</si>
  <si>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</si>
  <si>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</si>
  <si>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</si>
  <si>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</si>
  <si>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ST54-3584</t>
  </si>
  <si>
    <t>ST54-3585</t>
  </si>
  <si>
    <t>ST54-3586</t>
  </si>
  <si>
    <t>ST54-3587</t>
  </si>
  <si>
    <t>ST54-3588</t>
  </si>
  <si>
    <t>ST54-3589</t>
  </si>
  <si>
    <t>ST54-3590</t>
  </si>
  <si>
    <t>ST54-0087</t>
  </si>
  <si>
    <t>ST54-0130</t>
  </si>
  <si>
    <t>ST54-0159</t>
  </si>
  <si>
    <t>ST54-0161</t>
  </si>
  <si>
    <t>ST54-0163</t>
  </si>
  <si>
    <t>ST54-0169</t>
  </si>
  <si>
    <t>ST54-0177</t>
  </si>
  <si>
    <t>ST54-0178</t>
  </si>
  <si>
    <t>ST54-0181</t>
  </si>
  <si>
    <t>SI55-0058</t>
  </si>
  <si>
    <t>SI55-0059</t>
  </si>
  <si>
    <t>SI55-0060</t>
  </si>
  <si>
    <t>SI55-0061</t>
  </si>
  <si>
    <t>SI55-0062</t>
  </si>
  <si>
    <t>SI55-0063</t>
  </si>
  <si>
    <t>SI54-0064</t>
  </si>
  <si>
    <t>SI54-0065</t>
  </si>
  <si>
    <t>SI54-0066</t>
  </si>
  <si>
    <t>SI54-0067</t>
  </si>
  <si>
    <t>SI54-0068</t>
  </si>
  <si>
    <t>SI54-0069</t>
  </si>
  <si>
    <t>SI54-0070</t>
  </si>
  <si>
    <t>BL50-0952</t>
  </si>
  <si>
    <t>BL50-0953</t>
  </si>
  <si>
    <t>BL50-0954</t>
  </si>
  <si>
    <t>BL50-0955</t>
  </si>
  <si>
    <t>BL50-0956</t>
  </si>
  <si>
    <t>BL50-0957</t>
  </si>
  <si>
    <t>BL50-0958</t>
  </si>
  <si>
    <t>BL50-0959</t>
  </si>
  <si>
    <t>BL50-0960</t>
  </si>
  <si>
    <t>BL51-0912</t>
  </si>
  <si>
    <t>BL51-0913</t>
  </si>
  <si>
    <t>BL51-0914</t>
  </si>
  <si>
    <t>BL51-0915</t>
  </si>
  <si>
    <t>BL51-0916</t>
  </si>
  <si>
    <t>BL51-0917</t>
  </si>
  <si>
    <t>BL51-0918</t>
  </si>
  <si>
    <t>BL51-0919</t>
  </si>
  <si>
    <t>BL51-0920</t>
  </si>
  <si>
    <t>BL50-0937</t>
  </si>
  <si>
    <t>BL50-0938</t>
  </si>
  <si>
    <t>BL50-0939</t>
  </si>
  <si>
    <t>BL50-0940</t>
  </si>
  <si>
    <t>BL50-0941</t>
  </si>
  <si>
    <t>BL50-0942</t>
  </si>
  <si>
    <t>BL50-0943</t>
  </si>
  <si>
    <t>BL50-0944</t>
  </si>
  <si>
    <t>BL50-0945</t>
  </si>
  <si>
    <t>BL50-0946</t>
  </si>
  <si>
    <t>BL50-0947</t>
  </si>
  <si>
    <t>BL50-0948</t>
  </si>
  <si>
    <t>BL50-0949</t>
  </si>
  <si>
    <t>BL50-0950</t>
  </si>
  <si>
    <t>BL50-0951</t>
  </si>
  <si>
    <t>TN51-0156</t>
  </si>
  <si>
    <t>TN51-0157</t>
  </si>
  <si>
    <t>TN51-0158</t>
  </si>
  <si>
    <t>TN51-0159</t>
  </si>
  <si>
    <t>TN51-0160</t>
  </si>
  <si>
    <t>TN51-0161</t>
  </si>
  <si>
    <t>TN51-0162</t>
  </si>
  <si>
    <t>TN51-0163</t>
  </si>
  <si>
    <t>TN51-0164</t>
  </si>
  <si>
    <t>TN51-0165</t>
  </si>
  <si>
    <t>TN51-0166</t>
  </si>
  <si>
    <t>TN51-0167</t>
  </si>
  <si>
    <t>BL51-0515</t>
  </si>
  <si>
    <t>BL51-0518</t>
  </si>
  <si>
    <t>BL51-0519</t>
  </si>
  <si>
    <t>BL51-0520</t>
  </si>
  <si>
    <t>BL51-0522</t>
  </si>
  <si>
    <t>BL51-0525</t>
  </si>
  <si>
    <t>BL51-0527</t>
  </si>
  <si>
    <t>BL51-0528</t>
  </si>
  <si>
    <t>BL51-0529</t>
  </si>
  <si>
    <t>BL51-0687</t>
  </si>
  <si>
    <t>TN51-0478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</si>
  <si>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</si>
  <si>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</si>
  <si>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</si>
  <si>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</si>
  <si>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</si>
  <si>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</si>
  <si>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</si>
  <si>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</si>
  <si>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</si>
  <si>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TN51-0551</t>
  </si>
  <si>
    <t>TN51-0552</t>
  </si>
  <si>
    <t>TN51-0553</t>
  </si>
  <si>
    <t>TN51-0554</t>
  </si>
  <si>
    <t>TN51-0555</t>
  </si>
  <si>
    <t>TN51-0556</t>
  </si>
  <si>
    <t>TN10-0471</t>
  </si>
  <si>
    <t>TN10-0474</t>
  </si>
  <si>
    <t>BASI10-0339</t>
  </si>
  <si>
    <t>BASI10-0340</t>
  </si>
  <si>
    <t>BASI10-0341</t>
  </si>
  <si>
    <t>BASI10-0342</t>
  </si>
  <si>
    <t>BASI10-0343</t>
  </si>
  <si>
    <t>BASI10-0344</t>
  </si>
  <si>
    <t>BASI10-0348</t>
  </si>
  <si>
    <t>BASI10-0349</t>
  </si>
  <si>
    <t>BASI10-0350</t>
  </si>
  <si>
    <t>TN54-0204</t>
  </si>
  <si>
    <t>TN54-0205</t>
  </si>
  <si>
    <t>TN54-0439</t>
  </si>
  <si>
    <t>TN54-0188</t>
  </si>
  <si>
    <t>TN54-0192</t>
  </si>
  <si>
    <t>TN54-0200</t>
  </si>
  <si>
    <t>TN54-0202</t>
  </si>
  <si>
    <t>TN54-0401</t>
  </si>
  <si>
    <t>TN50-0333</t>
  </si>
  <si>
    <t>TN50-0334</t>
  </si>
  <si>
    <t>TN50-0335</t>
  </si>
  <si>
    <t>TN50-0336</t>
  </si>
  <si>
    <t>TN50-0337</t>
  </si>
  <si>
    <t>TN50-0338</t>
  </si>
  <si>
    <t>TN50-0339</t>
  </si>
  <si>
    <t>TN50-0433</t>
  </si>
  <si>
    <t>TN50-0434</t>
  </si>
  <si>
    <t>BL50-0891</t>
  </si>
  <si>
    <t>BL50-0892</t>
  </si>
  <si>
    <t>BL50-0893</t>
  </si>
  <si>
    <t>BL50-0894</t>
  </si>
  <si>
    <t>UH50-2112</t>
  </si>
  <si>
    <t>UH50-2113</t>
  </si>
  <si>
    <t>UH50-2114</t>
  </si>
  <si>
    <t>BL50-0889</t>
  </si>
  <si>
    <t>BL50-0890</t>
  </si>
  <si>
    <t>WR51-1826</t>
  </si>
  <si>
    <t>WR51-1827</t>
  </si>
  <si>
    <t>WR51-1828</t>
  </si>
  <si>
    <t>WR51-1829</t>
  </si>
  <si>
    <t>WR51-1830</t>
  </si>
  <si>
    <t>WR51-1831</t>
  </si>
  <si>
    <t>WR51-1832</t>
  </si>
  <si>
    <t>WR51-1833</t>
  </si>
  <si>
    <t>WR51-1834</t>
  </si>
  <si>
    <t>WR51-1835</t>
  </si>
  <si>
    <t>WR51-1836</t>
  </si>
  <si>
    <t>WR51-1837</t>
  </si>
  <si>
    <t>WR51N-1678</t>
  </si>
  <si>
    <t>WR51N-1679</t>
  </si>
  <si>
    <t>WR51N-1680</t>
  </si>
  <si>
    <t>WR51N-1681</t>
  </si>
  <si>
    <t>WR51N-1682</t>
  </si>
  <si>
    <t>WR51N-1683</t>
  </si>
  <si>
    <t>WR51N-1684</t>
  </si>
  <si>
    <t>WR51N-1685</t>
  </si>
  <si>
    <t>WR51N-1686</t>
  </si>
  <si>
    <t>WR10-2061</t>
  </si>
  <si>
    <t>WR10-2064</t>
  </si>
  <si>
    <t>WR10-2065</t>
  </si>
  <si>
    <t>WR10-2413</t>
  </si>
  <si>
    <t>WR10-2416</t>
  </si>
  <si>
    <t>WR10-2883</t>
  </si>
  <si>
    <t>WR10-2884</t>
  </si>
  <si>
    <t>WR10-2887</t>
  </si>
  <si>
    <t>WR10-2888</t>
  </si>
  <si>
    <t>WR10-3098</t>
  </si>
  <si>
    <t>WR10-3099</t>
  </si>
  <si>
    <t>WR10-3100</t>
  </si>
  <si>
    <t>WR10-3101</t>
  </si>
  <si>
    <t>WR10-3102</t>
  </si>
  <si>
    <t>WR10-3103</t>
  </si>
  <si>
    <t>WR10-3104</t>
  </si>
  <si>
    <t>WR10-3105</t>
  </si>
  <si>
    <t>WR10-3106</t>
  </si>
  <si>
    <t>WR10-3326</t>
  </si>
  <si>
    <t>WR10-3327</t>
  </si>
  <si>
    <t>WR10-3328</t>
  </si>
  <si>
    <t>WR10-3885</t>
  </si>
  <si>
    <t>WR10-3886</t>
  </si>
  <si>
    <t>WR10-3887</t>
  </si>
  <si>
    <t>WR10-1843</t>
  </si>
  <si>
    <t>WR9201030822-01</t>
  </si>
  <si>
    <t>WR9201030822-04</t>
  </si>
  <si>
    <t>WR9201030822-05</t>
  </si>
  <si>
    <t>WR9201030822-06</t>
  </si>
  <si>
    <t>WR9201030822-08</t>
  </si>
  <si>
    <t>WR9201030822-09</t>
  </si>
  <si>
    <t>WR10-3860</t>
  </si>
  <si>
    <t>WR10-3861</t>
  </si>
  <si>
    <t>WR10-3863</t>
  </si>
  <si>
    <t>WR10-3864</t>
  </si>
  <si>
    <t>WR10-2481</t>
  </si>
  <si>
    <t>WR10-2482</t>
  </si>
  <si>
    <t>WR10-3848</t>
  </si>
  <si>
    <t>WR10-3849</t>
  </si>
  <si>
    <t>WR10-3850</t>
  </si>
  <si>
    <t>WR10-3851</t>
  </si>
  <si>
    <t>WR10-3852</t>
  </si>
  <si>
    <t>WR10-3853</t>
  </si>
  <si>
    <t>WR10-3855</t>
  </si>
  <si>
    <t>WR10-3856</t>
  </si>
  <si>
    <t>WR10-3844</t>
  </si>
  <si>
    <t>WR10-3845</t>
  </si>
  <si>
    <t>WR10-3846</t>
  </si>
  <si>
    <t>WR10-3847</t>
  </si>
  <si>
    <t>WR10-1514</t>
  </si>
  <si>
    <t>WR10-1515</t>
  </si>
  <si>
    <t>WR10-1516</t>
  </si>
  <si>
    <t>WR10-3857</t>
  </si>
  <si>
    <t>WR10-3858</t>
  </si>
  <si>
    <t>WR10-1852</t>
  </si>
  <si>
    <t>WR10-1511</t>
  </si>
  <si>
    <t>WR10-1513</t>
  </si>
  <si>
    <t>WR54-1743</t>
  </si>
  <si>
    <t>WR54-1747</t>
  </si>
  <si>
    <t>WR54-1754</t>
  </si>
  <si>
    <t>WR54-1755</t>
  </si>
  <si>
    <t>WR54-1757</t>
  </si>
  <si>
    <t>WR54-1760</t>
  </si>
  <si>
    <t>WR54-1761</t>
  </si>
  <si>
    <t>WR54-1765</t>
  </si>
  <si>
    <t>WR54-1768</t>
  </si>
  <si>
    <t>WR54-1770</t>
  </si>
  <si>
    <t>WR54-1771</t>
  </si>
  <si>
    <t>WR54-1772</t>
  </si>
  <si>
    <t>WR54-1776</t>
  </si>
  <si>
    <t>WR30-1622</t>
  </si>
  <si>
    <t>WR30-1624</t>
  </si>
  <si>
    <t>WR30-2133</t>
  </si>
  <si>
    <t>WR30-2134</t>
  </si>
  <si>
    <t>WR30-2135</t>
  </si>
  <si>
    <t>WR30-2136</t>
  </si>
  <si>
    <t>WR30-2126</t>
  </si>
  <si>
    <t>WR30-2127</t>
  </si>
  <si>
    <t>WR30-2128</t>
  </si>
  <si>
    <t>WR30-1623</t>
  </si>
  <si>
    <t>WR30-2187</t>
  </si>
  <si>
    <t>WR50-3969</t>
  </si>
  <si>
    <t>WR50-1628</t>
  </si>
  <si>
    <t>WR50-2129</t>
  </si>
  <si>
    <t>WR50-2130</t>
  </si>
  <si>
    <t>WR50-2131</t>
  </si>
  <si>
    <t>WR50-2132</t>
  </si>
  <si>
    <t>WR50-2123</t>
  </si>
  <si>
    <t>WR50-2124</t>
  </si>
  <si>
    <t>WR50-2125</t>
  </si>
  <si>
    <t>5DS105-0050</t>
  </si>
  <si>
    <t>5DS105-0051</t>
  </si>
  <si>
    <t>5DS105-0052</t>
  </si>
  <si>
    <t>5DS105-0021</t>
  </si>
  <si>
    <t>5DS105-0029</t>
  </si>
  <si>
    <t>5DS105-0036</t>
  </si>
  <si>
    <t>5DS105-0043</t>
  </si>
  <si>
    <t>5DS105-0053</t>
  </si>
  <si>
    <t>5DS105-0013</t>
  </si>
  <si>
    <t>5DS105-0012</t>
  </si>
  <si>
    <t>5DS100-0026</t>
  </si>
  <si>
    <t>5DS100-0027</t>
  </si>
  <si>
    <t>5DS100-0028</t>
  </si>
  <si>
    <t>5DS100-0038</t>
  </si>
  <si>
    <t>5DS100-0039</t>
  </si>
  <si>
    <t>5DS100-0040</t>
  </si>
  <si>
    <t>5DS100-0030</t>
  </si>
  <si>
    <t>5DS100-0031</t>
  </si>
  <si>
    <t>5DS100-0022</t>
  </si>
  <si>
    <t>5DS100-0023</t>
  </si>
  <si>
    <t>5DS100-0032</t>
  </si>
  <si>
    <t>5DS100-0037</t>
  </si>
  <si>
    <t>5DS100-0054</t>
  </si>
  <si>
    <t>5DS100-0019</t>
  </si>
  <si>
    <t>5DS100-0020</t>
  </si>
  <si>
    <t>5DS100-0033</t>
  </si>
  <si>
    <t>5DS100-0035</t>
  </si>
  <si>
    <t>5DS100-0041</t>
  </si>
  <si>
    <t>5DS104-0047</t>
  </si>
  <si>
    <t>5DS104-0048</t>
  </si>
  <si>
    <t>5DS104-0049</t>
  </si>
  <si>
    <t>5DS115-0006</t>
  </si>
  <si>
    <t>5DS115-0007</t>
  </si>
  <si>
    <t>5DS115-0002</t>
  </si>
  <si>
    <t>5DS115-0003</t>
  </si>
  <si>
    <t>5DS122-0009</t>
  </si>
  <si>
    <t>5DS122-0010</t>
  </si>
  <si>
    <t>5DS108-0044</t>
  </si>
  <si>
    <t>5DS108-0045</t>
  </si>
  <si>
    <t>5DS108-0046</t>
  </si>
  <si>
    <t>5DS108-0024</t>
  </si>
  <si>
    <t>5DS108-0025</t>
  </si>
  <si>
    <t>5DS108-0034</t>
  </si>
  <si>
    <t>5DS108-0042</t>
  </si>
  <si>
    <t>5DS108-0053</t>
  </si>
  <si>
    <t>5DS120-0011</t>
  </si>
  <si>
    <t>HH105-0202</t>
  </si>
  <si>
    <t>HH105-0227</t>
  </si>
  <si>
    <t>HH100-0192</t>
  </si>
  <si>
    <t>HH100-0193</t>
  </si>
  <si>
    <t>HH100-0187</t>
  </si>
  <si>
    <t>HH100-0188</t>
  </si>
  <si>
    <t>HH100-0199</t>
  </si>
  <si>
    <t>HH100-0200</t>
  </si>
  <si>
    <t>HH100-0114</t>
  </si>
  <si>
    <t>HH100-0115</t>
  </si>
  <si>
    <t>HH100-0103</t>
  </si>
  <si>
    <t>HH100-0104</t>
  </si>
  <si>
    <t>HH100-0244</t>
  </si>
  <si>
    <t>HH100-0195</t>
  </si>
  <si>
    <t>HH100-0175</t>
  </si>
  <si>
    <t>HH100-0176</t>
  </si>
  <si>
    <t>HH100-0177</t>
  </si>
  <si>
    <t>HH100-0118</t>
  </si>
  <si>
    <t>HH100-0119</t>
  </si>
  <si>
    <t>HH100-0120</t>
  </si>
  <si>
    <t>HH100-0121</t>
  </si>
  <si>
    <t>HH100-0189</t>
  </si>
  <si>
    <t>HH120-0241</t>
  </si>
  <si>
    <t>HH101-0263</t>
  </si>
  <si>
    <t>HH134-0233</t>
  </si>
  <si>
    <t>HH120-0264</t>
  </si>
  <si>
    <t>HH120-0262</t>
  </si>
  <si>
    <t>HH120-0125</t>
  </si>
  <si>
    <t>HH120-0110</t>
  </si>
  <si>
    <t>HH120-0111</t>
  </si>
  <si>
    <t>HH120-0144</t>
  </si>
  <si>
    <t>HH120-0261</t>
  </si>
  <si>
    <t>HH101-0225</t>
  </si>
  <si>
    <t>HH115-0129</t>
  </si>
  <si>
    <t>HH115-0131</t>
  </si>
  <si>
    <t>HH122-0220</t>
  </si>
  <si>
    <t>HH122-0235</t>
  </si>
  <si>
    <t>HH122-0083</t>
  </si>
  <si>
    <t>HH122-0078</t>
  </si>
  <si>
    <t>HH122-0079</t>
  </si>
  <si>
    <t>HH105-0155</t>
  </si>
  <si>
    <t>HH105-0008</t>
  </si>
  <si>
    <t>HH108-0224</t>
  </si>
  <si>
    <t>HH108-0002</t>
  </si>
  <si>
    <t>HH108-0160</t>
  </si>
  <si>
    <t>HH108-0018</t>
  </si>
  <si>
    <t>HH108-0013</t>
  </si>
  <si>
    <t>HH108-0014</t>
  </si>
  <si>
    <t>HH108-0015</t>
  </si>
  <si>
    <t>HH108-0228</t>
  </si>
  <si>
    <t>HH108-0223</t>
  </si>
  <si>
    <t>HH108-0007</t>
  </si>
  <si>
    <t>HH108-0017</t>
  </si>
  <si>
    <t>HH100-0085</t>
  </si>
  <si>
    <t>HH108-0156</t>
  </si>
  <si>
    <t>HH108-0157</t>
  </si>
  <si>
    <t>HH108-0246</t>
  </si>
  <si>
    <t>HH108-0222</t>
  </si>
  <si>
    <t>HH108-0005</t>
  </si>
  <si>
    <t>HH121-0016</t>
  </si>
  <si>
    <t>HH121-0001</t>
  </si>
  <si>
    <t>HH121-0158</t>
  </si>
  <si>
    <t>HH121-0012</t>
  </si>
  <si>
    <t>HH136-0217</t>
  </si>
  <si>
    <t>HH136-0132</t>
  </si>
  <si>
    <t>HH136-0140</t>
  </si>
  <si>
    <t>HH136-0025</t>
  </si>
  <si>
    <t>HH136-0247</t>
  </si>
  <si>
    <t>HH136-0151</t>
  </si>
  <si>
    <t>HH136-0032</t>
  </si>
  <si>
    <t>HH136-0037</t>
  </si>
  <si>
    <t>HH136-0212</t>
  </si>
  <si>
    <t>HH136-0041</t>
  </si>
  <si>
    <t>HH120-0254</t>
  </si>
  <si>
    <t>HH120-0255</t>
  </si>
  <si>
    <t>HH120-0256</t>
  </si>
  <si>
    <t>HH120-0051</t>
  </si>
  <si>
    <t>HH120-0237</t>
  </si>
  <si>
    <t>HH120-0238</t>
  </si>
  <si>
    <t>HH120-0057</t>
  </si>
  <si>
    <t>HH120-0058</t>
  </si>
  <si>
    <t>HH120-0059</t>
  </si>
  <si>
    <t>HH120-0096</t>
  </si>
  <si>
    <t>HH120-0097</t>
  </si>
  <si>
    <t>HH120-0064</t>
  </si>
  <si>
    <t>HH120-0107</t>
  </si>
  <si>
    <t>HH120-0108</t>
  </si>
  <si>
    <t>HH120-0109</t>
  </si>
  <si>
    <t>HH120-0122</t>
  </si>
  <si>
    <t>HH120-0123</t>
  </si>
  <si>
    <t>HH120-0124</t>
  </si>
  <si>
    <t>HH120-0044</t>
  </si>
  <si>
    <t>HH101-0186</t>
  </si>
  <si>
    <t>HH101-0068</t>
  </si>
  <si>
    <t>HH101-0049</t>
  </si>
  <si>
    <t>HH101-0091</t>
  </si>
  <si>
    <t>HH101-0092</t>
  </si>
  <si>
    <t>HH101-0056</t>
  </si>
  <si>
    <t>HH101-0062</t>
  </si>
  <si>
    <t>HH101-0116</t>
  </si>
  <si>
    <t>HH101-0117</t>
  </si>
  <si>
    <t>HH101-0105</t>
  </si>
  <si>
    <t>HH101-0106</t>
  </si>
  <si>
    <t>HH101-0073</t>
  </si>
  <si>
    <t>HH101-0126</t>
  </si>
  <si>
    <t>HH101-0127</t>
  </si>
  <si>
    <t>HH101-0206</t>
  </si>
  <si>
    <t>HH101-0196</t>
  </si>
  <si>
    <t>HH101-0265</t>
  </si>
  <si>
    <t>HH101-0102</t>
  </si>
  <si>
    <t>II105-0466</t>
  </si>
  <si>
    <t>II105-0546</t>
  </si>
  <si>
    <t>II105-0525</t>
  </si>
  <si>
    <t>II105-0594</t>
  </si>
  <si>
    <t>II105-0289</t>
  </si>
  <si>
    <t>II105-0090</t>
  </si>
  <si>
    <t>FPF20-0318</t>
  </si>
  <si>
    <t>FPF20-0319</t>
  </si>
  <si>
    <t>II105-0341</t>
  </si>
  <si>
    <t>II105-0100</t>
  </si>
  <si>
    <t>II105-0460</t>
  </si>
  <si>
    <t>II105-0401</t>
  </si>
  <si>
    <t>II105-0283</t>
  </si>
  <si>
    <t>II105-0256</t>
  </si>
  <si>
    <t>II105-0227</t>
  </si>
  <si>
    <t>II105-0524</t>
  </si>
  <si>
    <t>II105-0562</t>
  </si>
  <si>
    <t>II105-0567</t>
  </si>
  <si>
    <t>II105-0569</t>
  </si>
  <si>
    <t>II105-0595</t>
  </si>
  <si>
    <t>II105-0596</t>
  </si>
  <si>
    <t>II105-0172</t>
  </si>
  <si>
    <t>II105-0089</t>
  </si>
  <si>
    <t>FPF18-0398</t>
  </si>
  <si>
    <t>FPF18-0400</t>
  </si>
  <si>
    <t>II100-0177</t>
  </si>
  <si>
    <t>II100-0339</t>
  </si>
  <si>
    <t>II100-0352</t>
  </si>
  <si>
    <t>II100-0258</t>
  </si>
  <si>
    <t>IIF18-0097</t>
  </si>
  <si>
    <t>IIF18-0043</t>
  </si>
  <si>
    <t>II100-0367</t>
  </si>
  <si>
    <t>II100-0495</t>
  </si>
  <si>
    <t>IIF18-0140</t>
  </si>
  <si>
    <t>II100-0044</t>
  </si>
  <si>
    <t>II100-0219</t>
  </si>
  <si>
    <t>II100-0220</t>
  </si>
  <si>
    <t>IIF18-0141</t>
  </si>
  <si>
    <t>II100-0402</t>
  </si>
  <si>
    <t>II100-0351</t>
  </si>
  <si>
    <t>II100-0175</t>
  </si>
  <si>
    <t>II100-0043</t>
  </si>
  <si>
    <t>II100-0221</t>
  </si>
  <si>
    <t>II100-0492</t>
  </si>
  <si>
    <t>FPF18-0414</t>
  </si>
  <si>
    <t>II100-0168</t>
  </si>
  <si>
    <t>IIF18-0054</t>
  </si>
  <si>
    <t>II100-0259</t>
  </si>
  <si>
    <t>II100-0180</t>
  </si>
  <si>
    <t>II100-0116</t>
  </si>
  <si>
    <t>IIF18-0092</t>
  </si>
  <si>
    <t>II100-0115</t>
  </si>
  <si>
    <t>II100-0048</t>
  </si>
  <si>
    <t>II100-0452</t>
  </si>
  <si>
    <t>II100-0356</t>
  </si>
  <si>
    <t>II100-0176</t>
  </si>
  <si>
    <t>II100-0494</t>
  </si>
  <si>
    <t>II100-0461</t>
  </si>
  <si>
    <t>II100-0337</t>
  </si>
  <si>
    <t>FPF18-0389</t>
  </si>
  <si>
    <t>II100-0443</t>
  </si>
  <si>
    <t>II100-0271</t>
  </si>
  <si>
    <t>II100-0477</t>
  </si>
  <si>
    <t>II100-0181</t>
  </si>
  <si>
    <t>II100-0360</t>
  </si>
  <si>
    <t>II100-0361</t>
  </si>
  <si>
    <t>IIF18-0153</t>
  </si>
  <si>
    <t>II100-0476</t>
  </si>
  <si>
    <t>II100-0291</t>
  </si>
  <si>
    <t>II100-0485</t>
  </si>
  <si>
    <t>II100-0486</t>
  </si>
  <si>
    <t>II100-0222</t>
  </si>
  <si>
    <t>II100-0399</t>
  </si>
  <si>
    <t>II100-0488</t>
  </si>
  <si>
    <t>IIF18-0046</t>
  </si>
  <si>
    <t>II100-0079</t>
  </si>
  <si>
    <t>II100-0178</t>
  </si>
  <si>
    <t>II100-0338</t>
  </si>
  <si>
    <t>FPF18-0385</t>
  </si>
  <si>
    <t>IIF18-0100</t>
  </si>
  <si>
    <t>II100-0179</t>
  </si>
  <si>
    <t>II100-0489</t>
  </si>
  <si>
    <t>IIF18-0142</t>
  </si>
  <si>
    <t>II100-0218</t>
  </si>
  <si>
    <t>II100-0335</t>
  </si>
  <si>
    <t>IIF18-0084</t>
  </si>
  <si>
    <t>IIF18-0089</t>
  </si>
  <si>
    <t>II100-0282</t>
  </si>
  <si>
    <t>II100-0063</t>
  </si>
  <si>
    <t>II100-0205</t>
  </si>
  <si>
    <t>II100-0382</t>
  </si>
  <si>
    <t>II100-0468</t>
  </si>
  <si>
    <t>II110-0388</t>
  </si>
  <si>
    <t>II110-0391</t>
  </si>
  <si>
    <t>II110-0455</t>
  </si>
  <si>
    <t>IIF18-0015</t>
  </si>
  <si>
    <t>IIF18-0156</t>
  </si>
  <si>
    <t>II100-0357</t>
  </si>
  <si>
    <t>II100-0434</t>
  </si>
  <si>
    <t>II100-0435</t>
  </si>
  <si>
    <t>II100-0487</t>
  </si>
  <si>
    <t>II110-0397</t>
  </si>
  <si>
    <t>II110-0522</t>
  </si>
  <si>
    <t>IIF18-0049</t>
  </si>
  <si>
    <t>II100-0512</t>
  </si>
  <si>
    <t>II100-0368</t>
  </si>
  <si>
    <t>II100-0438</t>
  </si>
  <si>
    <t>II100-0072</t>
  </si>
  <si>
    <t>FPF18-0350</t>
  </si>
  <si>
    <t>II100-0088</t>
  </si>
  <si>
    <t>II100-0166</t>
  </si>
  <si>
    <t>II110-0396</t>
  </si>
  <si>
    <t>IIF18-0058</t>
  </si>
  <si>
    <t>II100-0462</t>
  </si>
  <si>
    <t>II100-0470</t>
  </si>
  <si>
    <t>II100-0078</t>
  </si>
  <si>
    <t>II100-0257</t>
  </si>
  <si>
    <t>II100-0255</t>
  </si>
  <si>
    <t>II100-0322</t>
  </si>
  <si>
    <t>II100-0267</t>
  </si>
  <si>
    <t>II100-0324</t>
  </si>
  <si>
    <t>II100-0353</t>
  </si>
  <si>
    <t>IIF18-0139</t>
  </si>
  <si>
    <t>II100-0332</t>
  </si>
  <si>
    <t>FPF18-0349</t>
  </si>
  <si>
    <t>FPF18-0383</t>
  </si>
  <si>
    <t>II100-0193</t>
  </si>
  <si>
    <t>II110-0400</t>
  </si>
  <si>
    <t>IIF18-0103</t>
  </si>
  <si>
    <t>FPF18-0415</t>
  </si>
  <si>
    <t>II100-0056</t>
  </si>
  <si>
    <t>II100-0087</t>
  </si>
  <si>
    <t>II100-0225</t>
  </si>
  <si>
    <t>IIF18-0055</t>
  </si>
  <si>
    <t>II100-0095</t>
  </si>
  <si>
    <t>II134-0169</t>
  </si>
  <si>
    <t>II130-0071</t>
  </si>
  <si>
    <t>II134-0170</t>
  </si>
  <si>
    <t>II134-0171</t>
  </si>
  <si>
    <t>IIF20-0003</t>
  </si>
  <si>
    <t>IIF20-0004</t>
  </si>
  <si>
    <t>IIF20-0005</t>
  </si>
  <si>
    <t>IIF20-0006</t>
  </si>
  <si>
    <t>IIF20-0007</t>
  </si>
  <si>
    <t>IIF20-0008</t>
  </si>
  <si>
    <t>II130-0406</t>
  </si>
  <si>
    <t>II134-0188</t>
  </si>
  <si>
    <t>II134-0440</t>
  </si>
  <si>
    <t>II130-0069</t>
  </si>
  <si>
    <t>II130-0497</t>
  </si>
  <si>
    <t>II130-0467</t>
  </si>
  <si>
    <t>II130-0182</t>
  </si>
  <si>
    <t>II125-0436</t>
  </si>
  <si>
    <t>IIF17-0110</t>
  </si>
  <si>
    <t>IIF17-0085</t>
  </si>
  <si>
    <t>IIF17-0086</t>
  </si>
  <si>
    <t>IIF20-0137</t>
  </si>
  <si>
    <t>II125-0464</t>
  </si>
  <si>
    <t>II125-0437</t>
  </si>
  <si>
    <t>II125-0453</t>
  </si>
  <si>
    <t>IIF17-0009</t>
  </si>
  <si>
    <t>II120-0331</t>
  </si>
  <si>
    <t>IIF17-0082</t>
  </si>
  <si>
    <t>IIF17-0083</t>
  </si>
  <si>
    <t>FPF17-0382</t>
  </si>
  <si>
    <t>II124-0329</t>
  </si>
  <si>
    <t>II124-0330</t>
  </si>
  <si>
    <t>FPF17-0324</t>
  </si>
  <si>
    <t>II125-0458</t>
  </si>
  <si>
    <t>IIF22-0109</t>
  </si>
  <si>
    <t>II135-0325</t>
  </si>
  <si>
    <t>II135-0326</t>
  </si>
  <si>
    <t>II135-0362</t>
  </si>
  <si>
    <t>II135-0244</t>
  </si>
  <si>
    <t>II104-0481</t>
  </si>
  <si>
    <t>II104-0198</t>
  </si>
  <si>
    <t>II104-0199</t>
  </si>
  <si>
    <t>IIF17-0038</t>
  </si>
  <si>
    <t>II104-0224</t>
  </si>
  <si>
    <t>II104-0480</t>
  </si>
  <si>
    <t>IIF20-0041</t>
  </si>
  <si>
    <t>IIF20-0042</t>
  </si>
  <si>
    <t>II104-0004</t>
  </si>
  <si>
    <t>IIF20-0143</t>
  </si>
  <si>
    <t>II104-0020</t>
  </si>
  <si>
    <t>FPF20-0317</t>
  </si>
  <si>
    <t>IIF20-0050</t>
  </si>
  <si>
    <t>IIF20-0051</t>
  </si>
  <si>
    <t>II104-0211</t>
  </si>
  <si>
    <t>II104-0236</t>
  </si>
  <si>
    <t>II104-0237</t>
  </si>
  <si>
    <t>II104-0239</t>
  </si>
  <si>
    <t>II104-0240</t>
  </si>
  <si>
    <t>IIF20-0025</t>
  </si>
  <si>
    <t>IIF20-0026</t>
  </si>
  <si>
    <t>II104-0366</t>
  </si>
  <si>
    <t>II104-0030</t>
  </si>
  <si>
    <t>II104-0378</t>
  </si>
  <si>
    <t>II104-0444</t>
  </si>
  <si>
    <t>II104-0463</t>
  </si>
  <si>
    <t>FPF20-0342</t>
  </si>
  <si>
    <t>II100-0028</t>
  </si>
  <si>
    <t>II100-0029</t>
  </si>
  <si>
    <t>FPF20-0312</t>
  </si>
  <si>
    <t>II104-0429</t>
  </si>
  <si>
    <t>II104-0430</t>
  </si>
  <si>
    <t>IIF20-0104</t>
  </si>
  <si>
    <t>II104-0490</t>
  </si>
  <si>
    <t>II104-0576</t>
  </si>
  <si>
    <t>II104-0372</t>
  </si>
  <si>
    <t>II104-0210</t>
  </si>
  <si>
    <t>II104-0370</t>
  </si>
  <si>
    <t>II104-0203</t>
  </si>
  <si>
    <t>II104-0204</t>
  </si>
  <si>
    <t>II104-0269</t>
  </si>
  <si>
    <t>II104-0511</t>
  </si>
  <si>
    <t>FPF20-0344</t>
  </si>
  <si>
    <t>II100-0054</t>
  </si>
  <si>
    <t>II100-0055</t>
  </si>
  <si>
    <t>IIF20-0061</t>
  </si>
  <si>
    <t>IIF20-0063</t>
  </si>
  <si>
    <t>IIF20-0064</t>
  </si>
  <si>
    <t>II100-0040</t>
  </si>
  <si>
    <t>II100-0041</t>
  </si>
  <si>
    <t>II104-0085</t>
  </si>
  <si>
    <t>II104-0504</t>
  </si>
  <si>
    <t>IIF20-0076</t>
  </si>
  <si>
    <t>IIF20-0077</t>
  </si>
  <si>
    <t>FPF20-0338</t>
  </si>
  <si>
    <t>II104-0251</t>
  </si>
  <si>
    <t>II104-0252</t>
  </si>
  <si>
    <t>IIF20-0106</t>
  </si>
  <si>
    <t>II101-0120</t>
  </si>
  <si>
    <t>II104-0299</t>
  </si>
  <si>
    <t>II104-0300</t>
  </si>
  <si>
    <t>II115-0577</t>
  </si>
  <si>
    <t>IIF19-0030</t>
  </si>
  <si>
    <t>IIF19-0031</t>
  </si>
  <si>
    <t>IIF19-0032</t>
  </si>
  <si>
    <t>FPF19-0372</t>
  </si>
  <si>
    <t>FPF19-0373</t>
  </si>
  <si>
    <t>FPF19-0374</t>
  </si>
  <si>
    <t>II115-0555</t>
  </si>
  <si>
    <t>IIF19-0017</t>
  </si>
  <si>
    <t>IIF19-0018</t>
  </si>
  <si>
    <t>IIF19-0019</t>
  </si>
  <si>
    <t>II115-0417</t>
  </si>
  <si>
    <t>II115-0419</t>
  </si>
  <si>
    <t>FPF19-0299</t>
  </si>
  <si>
    <t>FPF19-0300</t>
  </si>
  <si>
    <t>FPF19-0301</t>
  </si>
  <si>
    <t>II115-0014</t>
  </si>
  <si>
    <t>II115-0015</t>
  </si>
  <si>
    <t>II115-0502</t>
  </si>
  <si>
    <t>FPF19-0328</t>
  </si>
  <si>
    <t>IIF20-0027</t>
  </si>
  <si>
    <t>IIF20-0118</t>
  </si>
  <si>
    <t>II138-0034</t>
  </si>
  <si>
    <t>IIF17-0072</t>
  </si>
  <si>
    <t>II131-0491</t>
  </si>
  <si>
    <t>II138-0042</t>
  </si>
  <si>
    <t>IIF20-0029</t>
  </si>
  <si>
    <t>IIF20-0147</t>
  </si>
  <si>
    <t>IIF20-0022</t>
  </si>
  <si>
    <t>II133-0011</t>
  </si>
  <si>
    <t>II133-0186</t>
  </si>
  <si>
    <t>II133-0316</t>
  </si>
  <si>
    <t>IIF20-0131</t>
  </si>
  <si>
    <t>II133-0312</t>
  </si>
  <si>
    <t>FPF20-0345</t>
  </si>
  <si>
    <t>II122-0033</t>
  </si>
  <si>
    <t>II122-0431</t>
  </si>
  <si>
    <t>II122-0451</t>
  </si>
  <si>
    <t>II122-0190</t>
  </si>
  <si>
    <t>II105-0209</t>
  </si>
  <si>
    <t>FPF20-0335</t>
  </si>
  <si>
    <t>II105-0047</t>
  </si>
  <si>
    <t>II112-0520</t>
  </si>
  <si>
    <t>II105-0363</t>
  </si>
  <si>
    <t>FPF20-0313</t>
  </si>
  <si>
    <t>FPF20-0314</t>
  </si>
  <si>
    <t>II105-0037</t>
  </si>
  <si>
    <t>FPF20-0321</t>
  </si>
  <si>
    <t>II105-0318</t>
  </si>
  <si>
    <t>II105-0038</t>
  </si>
  <si>
    <t>II105-0313</t>
  </si>
  <si>
    <t>II112-0447</t>
  </si>
  <si>
    <t>II112-0448</t>
  </si>
  <si>
    <t>II108-0197</t>
  </si>
  <si>
    <t>II108-0523</t>
  </si>
  <si>
    <t>II108-0223</t>
  </si>
  <si>
    <t>IIF20-0040</t>
  </si>
  <si>
    <t>IIF20-0056</t>
  </si>
  <si>
    <t>IIF20-0057</t>
  </si>
  <si>
    <t>II100-0019</t>
  </si>
  <si>
    <t>FPF20-0316</t>
  </si>
  <si>
    <t>IIF17-0113</t>
  </si>
  <si>
    <t>IIF20-0053</t>
  </si>
  <si>
    <t>IIF20-0112</t>
  </si>
  <si>
    <t>II100-0003</t>
  </si>
  <si>
    <t>II108-0235</t>
  </si>
  <si>
    <t>II108-0238</t>
  </si>
  <si>
    <t>IIF20-0024</t>
  </si>
  <si>
    <t>II100-0046</t>
  </si>
  <si>
    <t>II108-0521</t>
  </si>
  <si>
    <t>II100-0031</t>
  </si>
  <si>
    <t>FPF20-0341</t>
  </si>
  <si>
    <t>II108-0364</t>
  </si>
  <si>
    <t>II108-0508</t>
  </si>
  <si>
    <t>II100-0027</t>
  </si>
  <si>
    <t>FPF20-0377</t>
  </si>
  <si>
    <t>IIF20-0074</t>
  </si>
  <si>
    <t>II108-0500</t>
  </si>
  <si>
    <t>II100-0013</t>
  </si>
  <si>
    <t>FPF20-0323</t>
  </si>
  <si>
    <t>II108-0469</t>
  </si>
  <si>
    <t>II100-0117</t>
  </si>
  <si>
    <t>II108-0371</t>
  </si>
  <si>
    <t>II108-0479</t>
  </si>
  <si>
    <t>II108-0415</t>
  </si>
  <si>
    <t>II108-0202</t>
  </si>
  <si>
    <t>II108-0317</t>
  </si>
  <si>
    <t>II108-0457</t>
  </si>
  <si>
    <t>II108-0268</t>
  </si>
  <si>
    <t>II108-0270</t>
  </si>
  <si>
    <t>II108-0510</t>
  </si>
  <si>
    <t>FPF20-0343</t>
  </si>
  <si>
    <t>II100-0053</t>
  </si>
  <si>
    <t>IIF20-0060</t>
  </si>
  <si>
    <t>IIF20-0126</t>
  </si>
  <si>
    <t>IIF20-0127</t>
  </si>
  <si>
    <t>FPF20-0340</t>
  </si>
  <si>
    <t>II108-0333</t>
  </si>
  <si>
    <t>II108-0334</t>
  </si>
  <si>
    <t>II108-0314</t>
  </si>
  <si>
    <t>II108-0449</t>
  </si>
  <si>
    <t>II108-0450</t>
  </si>
  <si>
    <t>IIF20-0075</t>
  </si>
  <si>
    <t>FPF20-0337</t>
  </si>
  <si>
    <t>II108-0379</t>
  </si>
  <si>
    <t>II100-0119</t>
  </si>
  <si>
    <t>II108-0413</t>
  </si>
  <si>
    <t>IIF20-0136</t>
  </si>
  <si>
    <t>II121-0374</t>
  </si>
  <si>
    <t>IIF19-0034</t>
  </si>
  <si>
    <t>II120-0022</t>
  </si>
  <si>
    <t>II121-0021</t>
  </si>
  <si>
    <t>II121-0189</t>
  </si>
  <si>
    <t>IIF20-0028</t>
  </si>
  <si>
    <t>II121-0023</t>
  </si>
  <si>
    <t>FPF20-0315</t>
  </si>
  <si>
    <t>IIF20-0001</t>
  </si>
  <si>
    <t>II121-0501</t>
  </si>
  <si>
    <t>IIF20-0052</t>
  </si>
  <si>
    <t>IIF20-0111</t>
  </si>
  <si>
    <t>FPF20-0334</t>
  </si>
  <si>
    <t>IIF20-0134</t>
  </si>
  <si>
    <t>II121-0045</t>
  </si>
  <si>
    <t>II121-0032</t>
  </si>
  <si>
    <t>II121-0365</t>
  </si>
  <si>
    <t>II121-0499</t>
  </si>
  <si>
    <t>FPF20-0311</t>
  </si>
  <si>
    <t>II121-0036</t>
  </si>
  <si>
    <t>II121-0423</t>
  </si>
  <si>
    <t>II121-0433</t>
  </si>
  <si>
    <t>IIF20-0023</t>
  </si>
  <si>
    <t>FPF17-0354</t>
  </si>
  <si>
    <t>II121-0417</t>
  </si>
  <si>
    <t>IIF20-0062</t>
  </si>
  <si>
    <t>II121-0012</t>
  </si>
  <si>
    <t>FPF20-0320</t>
  </si>
  <si>
    <t>II121-0086</t>
  </si>
  <si>
    <t>IIF20-0107</t>
  </si>
  <si>
    <t>II121-0414</t>
  </si>
  <si>
    <t>II121-0185</t>
  </si>
  <si>
    <t>II121-0200</t>
  </si>
  <si>
    <t>II121-0201</t>
  </si>
  <si>
    <t>II121-0315</t>
  </si>
  <si>
    <t>II121-0039</t>
  </si>
  <si>
    <t>II121-0187</t>
  </si>
  <si>
    <t>IIF20-0125</t>
  </si>
  <si>
    <t>II121-0311</t>
  </si>
  <si>
    <t>II121-0445</t>
  </si>
  <si>
    <t>II121-0446</t>
  </si>
  <si>
    <t>II121-0373</t>
  </si>
  <si>
    <t>II121-0118</t>
  </si>
  <si>
    <t>II121-0412</t>
  </si>
  <si>
    <t>FPF20-0372</t>
  </si>
  <si>
    <t>II121-0127</t>
  </si>
  <si>
    <t>FPF19-0376</t>
  </si>
  <si>
    <t>IIF19-0021</t>
  </si>
  <si>
    <t>FPF19-0303</t>
  </si>
  <si>
    <t>II137-0017</t>
  </si>
  <si>
    <t>II137-0068</t>
  </si>
  <si>
    <t>II137-0233</t>
  </si>
  <si>
    <t>FPF19-0332</t>
  </si>
  <si>
    <t>IIF19-0120</t>
  </si>
  <si>
    <t>II116-0285</t>
  </si>
  <si>
    <t>II116-0375</t>
  </si>
  <si>
    <t>II116-0287</t>
  </si>
  <si>
    <t>II116-0284</t>
  </si>
  <si>
    <t>II116-0345</t>
  </si>
  <si>
    <t>II116-0471</t>
  </si>
  <si>
    <t>II116-0472</t>
  </si>
  <si>
    <t>II116-0070</t>
  </si>
  <si>
    <t>II116-0496</t>
  </si>
  <si>
    <t>II116-0231</t>
  </si>
  <si>
    <t>IIF18-0044</t>
  </si>
  <si>
    <t>II106-0290</t>
  </si>
  <si>
    <t>II106-0263</t>
  </si>
  <si>
    <t>II106-0064</t>
  </si>
  <si>
    <t>II106-0369</t>
  </si>
  <si>
    <t>FPF18-0351</t>
  </si>
  <si>
    <t>II106-0167</t>
  </si>
  <si>
    <t>II106-0226</t>
  </si>
  <si>
    <t>IIF18-0059</t>
  </si>
  <si>
    <t>II106-0323</t>
  </si>
  <si>
    <t>IIF18-0138</t>
  </si>
  <si>
    <t>FPF18-0384</t>
  </si>
  <si>
    <t>II106-0174</t>
  </si>
  <si>
    <t>IIF18-0087</t>
  </si>
  <si>
    <t>II106-0096</t>
  </si>
  <si>
    <t>IIF19-0121</t>
  </si>
  <si>
    <t>IIF19-0033</t>
  </si>
  <si>
    <t>IIF19-0119</t>
  </si>
  <si>
    <t>FPF19-0310</t>
  </si>
  <si>
    <t>IIF19-0105</t>
  </si>
  <si>
    <t>FPF19-0304</t>
  </si>
  <si>
    <t>II160-0018</t>
  </si>
  <si>
    <t>II160-0266</t>
  </si>
  <si>
    <t>II160-0234</t>
  </si>
  <si>
    <t>FPF19-0333</t>
  </si>
  <si>
    <t>II103-0346</t>
  </si>
  <si>
    <t>II103-0498</t>
  </si>
  <si>
    <t>II103-0563</t>
  </si>
  <si>
    <t>II103-0564</t>
  </si>
  <si>
    <t>II103-0439</t>
  </si>
  <si>
    <t>II103-0281</t>
  </si>
  <si>
    <t>II103-0354</t>
  </si>
  <si>
    <t>II103-0292</t>
  </si>
  <si>
    <t>II103-0578</t>
  </si>
  <si>
    <t>II103-0579</t>
  </si>
  <si>
    <t>II103-0347</t>
  </si>
  <si>
    <t>II103-0355</t>
  </si>
  <si>
    <t>II103-0348</t>
  </si>
  <si>
    <t>FPF19-0375</t>
  </si>
  <si>
    <t>II136-0554</t>
  </si>
  <si>
    <t>II136-0308</t>
  </si>
  <si>
    <t>II136-0456</t>
  </si>
  <si>
    <t>IIF19-0020</t>
  </si>
  <si>
    <t>II136-0418</t>
  </si>
  <si>
    <t>FPF19-0302</t>
  </si>
  <si>
    <t>II115-0016</t>
  </si>
  <si>
    <t>II136-0067</t>
  </si>
  <si>
    <t>II136-0398</t>
  </si>
  <si>
    <t>II136-0232</t>
  </si>
  <si>
    <t>II136-0307</t>
  </si>
  <si>
    <t>II136-0503</t>
  </si>
  <si>
    <t>FPF19-0331</t>
  </si>
  <si>
    <t>FPF17-0298KD</t>
  </si>
  <si>
    <t>FPF17-0339</t>
  </si>
  <si>
    <t>IIF17-0135</t>
  </si>
  <si>
    <t>IIF17-0122</t>
  </si>
  <si>
    <t>IIF17-0123</t>
  </si>
  <si>
    <t>IIF20-0124</t>
  </si>
  <si>
    <t>FPF17-0325</t>
  </si>
  <si>
    <t>FPF17-0326</t>
  </si>
  <si>
    <t>FPF17-0327</t>
  </si>
  <si>
    <t>FPF17-0296</t>
  </si>
  <si>
    <t>II120-0427</t>
  </si>
  <si>
    <t>II120-0428</t>
  </si>
  <si>
    <t>IIF17-0010</t>
  </si>
  <si>
    <t>II120-0183</t>
  </si>
  <si>
    <t>II120-0184</t>
  </si>
  <si>
    <t>II120-0421</t>
  </si>
  <si>
    <t>II120-0024</t>
  </si>
  <si>
    <t>II120-0025</t>
  </si>
  <si>
    <t>II120-0026</t>
  </si>
  <si>
    <t>IIF17-0011</t>
  </si>
  <si>
    <t>IIF17-0012</t>
  </si>
  <si>
    <t>IIF17-0013</t>
  </si>
  <si>
    <t>IIF17-0014</t>
  </si>
  <si>
    <t>IIF17-0063</t>
  </si>
  <si>
    <t>IIF17-0064</t>
  </si>
  <si>
    <t>IIF17-0065</t>
  </si>
  <si>
    <t>IIF17-0144</t>
  </si>
  <si>
    <t>IIF17-0145</t>
  </si>
  <si>
    <t>IIF17-0146</t>
  </si>
  <si>
    <t>FPF20-0336</t>
  </si>
  <si>
    <t>IIF17-0108</t>
  </si>
  <si>
    <t>IIF17-0132</t>
  </si>
  <si>
    <t>IIF17-0133</t>
  </si>
  <si>
    <t>II120-0191</t>
  </si>
  <si>
    <t>II120-0192</t>
  </si>
  <si>
    <t>II120-0050</t>
  </si>
  <si>
    <t>II120-0051</t>
  </si>
  <si>
    <t>II120-0052</t>
  </si>
  <si>
    <t>II120-0121</t>
  </si>
  <si>
    <t>II120-0122</t>
  </si>
  <si>
    <t>II120-0123</t>
  </si>
  <si>
    <t>II120-0465</t>
  </si>
  <si>
    <t>II120-0265</t>
  </si>
  <si>
    <t>II120-0212</t>
  </si>
  <si>
    <t>II120-0213</t>
  </si>
  <si>
    <t>II120-0214</t>
  </si>
  <si>
    <t>II120-0553</t>
  </si>
  <si>
    <t>II120-0568</t>
  </si>
  <si>
    <t>II120-0358</t>
  </si>
  <si>
    <t>II120-0359</t>
  </si>
  <si>
    <t>II132-0035</t>
  </si>
  <si>
    <t>IIF17-0069</t>
  </si>
  <si>
    <t>IIF17-0070</t>
  </si>
  <si>
    <t>IIF17-0071</t>
  </si>
  <si>
    <t>II120-0573</t>
  </si>
  <si>
    <t>II120-0574</t>
  </si>
  <si>
    <t>IIF17-0066</t>
  </si>
  <si>
    <t>IIF17-0067</t>
  </si>
  <si>
    <t>IIF17-0068</t>
  </si>
  <si>
    <t>II120-0309</t>
  </si>
  <si>
    <t>II120-0310</t>
  </si>
  <si>
    <t>II120-0248</t>
  </si>
  <si>
    <t>II120-0249</t>
  </si>
  <si>
    <t>II120-0250</t>
  </si>
  <si>
    <t>FPF17-0355</t>
  </si>
  <si>
    <t>FPF17-0356</t>
  </si>
  <si>
    <t>II120-0425</t>
  </si>
  <si>
    <t>IIF17-0150</t>
  </si>
  <si>
    <t>IIF17-0151</t>
  </si>
  <si>
    <t>IIF17-0152</t>
  </si>
  <si>
    <t>II120-0304</t>
  </si>
  <si>
    <t>II120-0305</t>
  </si>
  <si>
    <t>II120-0306</t>
  </si>
  <si>
    <t>II120-0441</t>
  </si>
  <si>
    <t>II120-0442</t>
  </si>
  <si>
    <t>IIF17-0148</t>
  </si>
  <si>
    <t>IIF17-0149</t>
  </si>
  <si>
    <t>FPF20-0322</t>
  </si>
  <si>
    <t>II120-0459</t>
  </si>
  <si>
    <t>II120-0509</t>
  </si>
  <si>
    <t>II120-0575</t>
  </si>
  <si>
    <t>II120-0245</t>
  </si>
  <si>
    <t>II120-0246</t>
  </si>
  <si>
    <t>II120-0247</t>
  </si>
  <si>
    <t>II120-0207</t>
  </si>
  <si>
    <t>II120-0208</t>
  </si>
  <si>
    <t>II120-0319</t>
  </si>
  <si>
    <t>II120-0320</t>
  </si>
  <si>
    <t>II120-0321</t>
  </si>
  <si>
    <t>II120-0293</t>
  </si>
  <si>
    <t>II120-0294</t>
  </si>
  <si>
    <t>II120-0295</t>
  </si>
  <si>
    <t>II120-0301</t>
  </si>
  <si>
    <t>II120-0302</t>
  </si>
  <si>
    <t>II120-0303</t>
  </si>
  <si>
    <t>II120-0082</t>
  </si>
  <si>
    <t>II120-0083</t>
  </si>
  <si>
    <t>II120-0084</t>
  </si>
  <si>
    <t>IIF17-0128</t>
  </si>
  <si>
    <t>IIF17-0129</t>
  </si>
  <si>
    <t>IIF17-0130</t>
  </si>
  <si>
    <t>FPF17-0352</t>
  </si>
  <si>
    <t>FPF17-0353</t>
  </si>
  <si>
    <t>FPF17-0385</t>
  </si>
  <si>
    <t>II120-0076</t>
  </si>
  <si>
    <t>II120-0077</t>
  </si>
  <si>
    <t>IIF17-0045</t>
  </si>
  <si>
    <t>II120-0253</t>
  </si>
  <si>
    <t>II120-0254</t>
  </si>
  <si>
    <t>FPF17-0346</t>
  </si>
  <si>
    <t>FPF17-0347</t>
  </si>
  <si>
    <t>FPF17-0348</t>
  </si>
  <si>
    <t>II120-0081</t>
  </si>
  <si>
    <t>II120-0394</t>
  </si>
  <si>
    <t>II120-0395</t>
  </si>
  <si>
    <t>IIF17-0088</t>
  </si>
  <si>
    <t>II120-0566</t>
  </si>
  <si>
    <t>IIF17-0078</t>
  </si>
  <si>
    <t>IIF17-0079</t>
  </si>
  <si>
    <t>IIF17-0080</t>
  </si>
  <si>
    <t>IIF17-0081</t>
  </si>
  <si>
    <t>II120-0001</t>
  </si>
  <si>
    <t>II120-0002</t>
  </si>
  <si>
    <t>II120-0228</t>
  </si>
  <si>
    <t>II120-0229</t>
  </si>
  <si>
    <t>II120-0230</t>
  </si>
  <si>
    <t>II120-0194</t>
  </si>
  <si>
    <t>II120-0195</t>
  </si>
  <si>
    <t>II120-0196</t>
  </si>
  <si>
    <t>II120-0215</t>
  </si>
  <si>
    <t>II120-0216</t>
  </si>
  <si>
    <t>II120-0217</t>
  </si>
  <si>
    <t>II120-0327</t>
  </si>
  <si>
    <t>II120-0328</t>
  </si>
  <si>
    <t>FPF17-0379</t>
  </si>
  <si>
    <t>FPF17-0380</t>
  </si>
  <si>
    <t>FPF17-0381</t>
  </si>
  <si>
    <t>II120-0134</t>
  </si>
  <si>
    <t>II120-0135</t>
  </si>
  <si>
    <t>II120-0136</t>
  </si>
  <si>
    <t>IIF17-0035</t>
  </si>
  <si>
    <t>IIF17-0036</t>
  </si>
  <si>
    <t>IIF17-0037</t>
  </si>
  <si>
    <t>II120-0296</t>
  </si>
  <si>
    <t>II120-0297</t>
  </si>
  <si>
    <t>II120-0298</t>
  </si>
  <si>
    <t>II120-0376</t>
  </si>
  <si>
    <t>II120-0377</t>
  </si>
  <si>
    <t>II120-0241</t>
  </si>
  <si>
    <t>II120-0242</t>
  </si>
  <si>
    <t>II120-0243</t>
  </si>
  <si>
    <t>II120-0124</t>
  </si>
  <si>
    <t>II120-0125</t>
  </si>
  <si>
    <t>II120-0126</t>
  </si>
  <si>
    <t>II120-0404</t>
  </si>
  <si>
    <t>II120-0405</t>
  </si>
  <si>
    <t>II120-0137</t>
  </si>
  <si>
    <t>II120-0138</t>
  </si>
  <si>
    <t>II120-0139</t>
  </si>
  <si>
    <t>II120-0005</t>
  </si>
  <si>
    <t>II120-0006</t>
  </si>
  <si>
    <t>II120-0007</t>
  </si>
  <si>
    <t>II120-0130</t>
  </si>
  <si>
    <t>II120-0131</t>
  </si>
  <si>
    <t>II133-0129</t>
  </si>
  <si>
    <t>II145-0154</t>
  </si>
  <si>
    <t>II145-0155</t>
  </si>
  <si>
    <t>II145-0146</t>
  </si>
  <si>
    <t>II145-0147</t>
  </si>
  <si>
    <t>II145-0148</t>
  </si>
  <si>
    <t>II145-0149</t>
  </si>
  <si>
    <t>II145-0280</t>
  </si>
  <si>
    <t>II145-0140</t>
  </si>
  <si>
    <t>II145-0141</t>
  </si>
  <si>
    <t>II145-0158</t>
  </si>
  <si>
    <t>II145-0144</t>
  </si>
  <si>
    <t>II145-0152</t>
  </si>
  <si>
    <t>II145-0278</t>
  </si>
  <si>
    <t>II145-0153</t>
  </si>
  <si>
    <t>II145-0156</t>
  </si>
  <si>
    <t>II145-0161</t>
  </si>
  <si>
    <t>II145-0273</t>
  </si>
  <si>
    <t>II145-0162</t>
  </si>
  <si>
    <t>II146-0150</t>
  </si>
  <si>
    <t>II146-0151</t>
  </si>
  <si>
    <t>II146-0142</t>
  </si>
  <si>
    <t>II146-0143</t>
  </si>
  <si>
    <t>II146-0159</t>
  </si>
  <si>
    <t>II146-0160</t>
  </si>
  <si>
    <t>II146-0145</t>
  </si>
  <si>
    <t>II146-0279</t>
  </si>
  <si>
    <t>II146-0157</t>
  </si>
  <si>
    <t>II146-0274</t>
  </si>
  <si>
    <t>II146-0163</t>
  </si>
  <si>
    <t>II101-0262</t>
  </si>
  <si>
    <t>II101-0288</t>
  </si>
  <si>
    <t>II101-0049</t>
  </si>
  <si>
    <t>II101-0342</t>
  </si>
  <si>
    <t>II107-0062</t>
  </si>
  <si>
    <t>II101-0340</t>
  </si>
  <si>
    <t>II101-0473</t>
  </si>
  <si>
    <t>II101-0474</t>
  </si>
  <si>
    <t>II101-0080</t>
  </si>
  <si>
    <t>II101-0475</t>
  </si>
  <si>
    <t>II101-0173</t>
  </si>
  <si>
    <t>II100-0091</t>
  </si>
  <si>
    <t>II100-0092</t>
  </si>
  <si>
    <t>II100-0093</t>
  </si>
  <si>
    <t>II107-0108</t>
  </si>
  <si>
    <t>II107-0109</t>
  </si>
  <si>
    <t>II107-0110</t>
  </si>
  <si>
    <t>II107-0060</t>
  </si>
  <si>
    <t>II107-0061</t>
  </si>
  <si>
    <t>II107-0385</t>
  </si>
  <si>
    <t>II107-0386</t>
  </si>
  <si>
    <t>II107-0387</t>
  </si>
  <si>
    <t>IIF18-0095</t>
  </si>
  <si>
    <t>II107-0349</t>
  </si>
  <si>
    <t>II107-0350</t>
  </si>
  <si>
    <t>II107-0073</t>
  </si>
  <si>
    <t>II107-0074</t>
  </si>
  <si>
    <t>II107-0075</t>
  </si>
  <si>
    <t>II100-0482</t>
  </si>
  <si>
    <t>II100-0483</t>
  </si>
  <si>
    <t>II100-0505</t>
  </si>
  <si>
    <t>II100-0506</t>
  </si>
  <si>
    <t>II100-0543</t>
  </si>
  <si>
    <t>II100-0544</t>
  </si>
  <si>
    <t>II101-0507</t>
  </si>
  <si>
    <t>II101-0545</t>
  </si>
  <si>
    <t>II107-0008</t>
  </si>
  <si>
    <t>II107-0010</t>
  </si>
  <si>
    <t>II107-0343</t>
  </si>
  <si>
    <t>II107-0344</t>
  </si>
  <si>
    <t>FPF18-0357</t>
  </si>
  <si>
    <t>FPF18-0358</t>
  </si>
  <si>
    <t>FPF18-0359</t>
  </si>
  <si>
    <t>II107-0057</t>
  </si>
  <si>
    <t>II107-0058</t>
  </si>
  <si>
    <t>II107-0059</t>
  </si>
  <si>
    <t>IIF17-0002</t>
  </si>
  <si>
    <t>IIF17-0073</t>
  </si>
  <si>
    <t>FPF17-0133</t>
  </si>
  <si>
    <t>ID101-0646</t>
  </si>
  <si>
    <t>ID101-0645</t>
  </si>
  <si>
    <t>MP105-0685</t>
  </si>
  <si>
    <t>MP105-0470</t>
  </si>
  <si>
    <t>FPF18-0140</t>
  </si>
  <si>
    <t>MP105-0189</t>
  </si>
  <si>
    <t>MP105-0998</t>
  </si>
  <si>
    <t>MP105-0444</t>
  </si>
  <si>
    <t>MP105-0423</t>
  </si>
  <si>
    <t>MP105-0217</t>
  </si>
  <si>
    <t>MP105-0218</t>
  </si>
  <si>
    <t>MP105-0472</t>
  </si>
  <si>
    <t>MP105-0541</t>
  </si>
  <si>
    <t>MP105-1140</t>
  </si>
  <si>
    <t>MP105-1185</t>
  </si>
  <si>
    <t>MP101-0443</t>
  </si>
  <si>
    <t>FPF18-0257</t>
  </si>
  <si>
    <t>FPF18-0258</t>
  </si>
  <si>
    <t>FPF18-0258R</t>
  </si>
  <si>
    <t>MP105-0763</t>
  </si>
  <si>
    <t>MP105-0582</t>
  </si>
  <si>
    <t>MP105-1134</t>
  </si>
  <si>
    <t>FPF18-0522</t>
  </si>
  <si>
    <t>FPF18-0523</t>
  </si>
  <si>
    <t>MP105-0614</t>
  </si>
  <si>
    <t>MP105-1066</t>
  </si>
  <si>
    <t>MP105-0663</t>
  </si>
  <si>
    <t>MP105-0581</t>
  </si>
  <si>
    <t>MP105-1087</t>
  </si>
  <si>
    <t>MP101-0273</t>
  </si>
  <si>
    <t>MP105-0756</t>
  </si>
  <si>
    <t>MP105-0813</t>
  </si>
  <si>
    <t>FPF18-0524</t>
  </si>
  <si>
    <t>FPF18-0525</t>
  </si>
  <si>
    <t>MP105-1101</t>
  </si>
  <si>
    <t>MP105-0168</t>
  </si>
  <si>
    <t>MP105-0806</t>
  </si>
  <si>
    <t>MP105-1222</t>
  </si>
  <si>
    <t>MP105-0686</t>
  </si>
  <si>
    <t>MP105-1213</t>
  </si>
  <si>
    <t>MP105-1192</t>
  </si>
  <si>
    <t>FPF18-0262</t>
  </si>
  <si>
    <t>FPF18-0138</t>
  </si>
  <si>
    <t>FPF18-0139</t>
  </si>
  <si>
    <t>FPF18-0194</t>
  </si>
  <si>
    <t>FPF18-0504</t>
  </si>
  <si>
    <t>MP105-0962</t>
  </si>
  <si>
    <t>MP105-0952</t>
  </si>
  <si>
    <t>MP105-1099</t>
  </si>
  <si>
    <t>MP105-0951</t>
  </si>
  <si>
    <t>MP105-0874</t>
  </si>
  <si>
    <t>MP105-0616</t>
  </si>
  <si>
    <t>MP105-0167</t>
  </si>
  <si>
    <t>FPF18-0142</t>
  </si>
  <si>
    <t>FPF18-0143</t>
  </si>
  <si>
    <t>FPF18-0487</t>
  </si>
  <si>
    <t>FUR105-0040</t>
  </si>
  <si>
    <t>FUR105-0041</t>
  </si>
  <si>
    <t>FUR105-0052</t>
  </si>
  <si>
    <t>MP105-1122</t>
  </si>
  <si>
    <t>FPF18-0195</t>
  </si>
  <si>
    <t>FPF18-0196</t>
  </si>
  <si>
    <t>FPF18-0197</t>
  </si>
  <si>
    <t>FPF18-0502</t>
  </si>
  <si>
    <t>FPF18-0503</t>
  </si>
  <si>
    <t>FUR101-0045</t>
  </si>
  <si>
    <t>FUR105-0042</t>
  </si>
  <si>
    <t>FUR105-0043</t>
  </si>
  <si>
    <t>FPF18-0526</t>
  </si>
  <si>
    <t>FPF18-0527</t>
  </si>
  <si>
    <t>MP105-0516</t>
  </si>
  <si>
    <t>MP105-0424</t>
  </si>
  <si>
    <t>MP105-0471</t>
  </si>
  <si>
    <t>MP105-0543</t>
  </si>
  <si>
    <t>MP105-0827</t>
  </si>
  <si>
    <t>MP105-0999</t>
  </si>
  <si>
    <t>MP105-1049</t>
  </si>
  <si>
    <t>MP105-1267</t>
  </si>
  <si>
    <t>MP105-0881</t>
  </si>
  <si>
    <t>FPF18-0067</t>
  </si>
  <si>
    <t>MP100-0188</t>
  </si>
  <si>
    <t>FPF18-0476</t>
  </si>
  <si>
    <t>FPF18-0472</t>
  </si>
  <si>
    <t>FPF18-0473</t>
  </si>
  <si>
    <t>MP100-0704</t>
  </si>
  <si>
    <t>FPF18-0397</t>
  </si>
  <si>
    <t>FPF18-0399</t>
  </si>
  <si>
    <t>FPF18-0030</t>
  </si>
  <si>
    <t>FPF18-0094</t>
  </si>
  <si>
    <t>FPF18-0095</t>
  </si>
  <si>
    <t>FPF18-0147</t>
  </si>
  <si>
    <t>FPF18-0430</t>
  </si>
  <si>
    <t>FPF18-0490</t>
  </si>
  <si>
    <t>MP100-1225</t>
  </si>
  <si>
    <t>MP100-0905</t>
  </si>
  <si>
    <t>6289 TRIST</t>
  </si>
  <si>
    <t>FPF18-0093</t>
  </si>
  <si>
    <t>FPF18-0440</t>
  </si>
  <si>
    <t>FPF18-0441</t>
  </si>
  <si>
    <t>MP100-0705</t>
  </si>
  <si>
    <t>FPF18-0428</t>
  </si>
  <si>
    <t>FPF18-0429</t>
  </si>
  <si>
    <t>MP100-0018</t>
  </si>
  <si>
    <t>MP100-0019</t>
  </si>
  <si>
    <t>MP100-0982</t>
  </si>
  <si>
    <t>MP100-0983</t>
  </si>
  <si>
    <t>FPF18-0020</t>
  </si>
  <si>
    <t>FUR100-0009</t>
  </si>
  <si>
    <t>FPF18-0390</t>
  </si>
  <si>
    <t>FPF18-0391</t>
  </si>
  <si>
    <t>FPF18-0392</t>
  </si>
  <si>
    <t>MP100-0673</t>
  </si>
  <si>
    <t>MP100-0141</t>
  </si>
  <si>
    <t>MP100-0142</t>
  </si>
  <si>
    <t>MP100-1089</t>
  </si>
  <si>
    <t>FPF18-0506</t>
  </si>
  <si>
    <t>MP100-0675</t>
  </si>
  <si>
    <t>MP100-1130</t>
  </si>
  <si>
    <t>FMY002GRY</t>
  </si>
  <si>
    <t>FPF18-0078</t>
  </si>
  <si>
    <t>FPF18-0151</t>
  </si>
  <si>
    <t>FPF18-0152</t>
  </si>
  <si>
    <t>FPF18-0153</t>
  </si>
  <si>
    <t>FPF18-0417</t>
  </si>
  <si>
    <t>FPF18-0418</t>
  </si>
  <si>
    <t>FPF18-0419</t>
  </si>
  <si>
    <t>FPF18-0469</t>
  </si>
  <si>
    <t>MP100-0210</t>
  </si>
  <si>
    <t>910376 FAB</t>
  </si>
  <si>
    <t>FPF18-0029</t>
  </si>
  <si>
    <t>FPF18-0148</t>
  </si>
  <si>
    <t>FPF18-0149</t>
  </si>
  <si>
    <t>FPF18-0150</t>
  </si>
  <si>
    <t>FPF18-0492</t>
  </si>
  <si>
    <t>FPF20-0270</t>
  </si>
  <si>
    <t>FPF20-0271</t>
  </si>
  <si>
    <t>MP100-0144</t>
  </si>
  <si>
    <t>MP100-0811</t>
  </si>
  <si>
    <t>MP100-0660</t>
  </si>
  <si>
    <t>MP100-0575</t>
  </si>
  <si>
    <t>MP100-1172</t>
  </si>
  <si>
    <t>FPF18-0107</t>
  </si>
  <si>
    <t>FPF18-0154</t>
  </si>
  <si>
    <t>FPF18-0205</t>
  </si>
  <si>
    <t>FPF18-0442</t>
  </si>
  <si>
    <t>KF93024 ROYAL BURGUNDY</t>
  </si>
  <si>
    <t>MP100-0506</t>
  </si>
  <si>
    <t>MP100-0759</t>
  </si>
  <si>
    <t>FPF18-0238</t>
  </si>
  <si>
    <t>FPF18-0108</t>
  </si>
  <si>
    <t>FPF18-0109</t>
  </si>
  <si>
    <t>FPF18-0486</t>
  </si>
  <si>
    <t>FUR100-0047</t>
  </si>
  <si>
    <t>MP100-0991</t>
  </si>
  <si>
    <t>MP100-0745</t>
  </si>
  <si>
    <t>MP100-0101</t>
  </si>
  <si>
    <t>FPF18-0157</t>
  </si>
  <si>
    <t>FPF18-0497</t>
  </si>
  <si>
    <t>MP100-0024</t>
  </si>
  <si>
    <t>MP100-0890</t>
  </si>
  <si>
    <t>MP100-1109</t>
  </si>
  <si>
    <t>258219990</t>
  </si>
  <si>
    <t>900 CHOCOLATE</t>
  </si>
  <si>
    <t>900 VELVET BERRY</t>
  </si>
  <si>
    <t>FPF18-0215</t>
  </si>
  <si>
    <t>FPF18-0216</t>
  </si>
  <si>
    <t>FPF18-0244</t>
  </si>
  <si>
    <t>FPF18-0245</t>
  </si>
  <si>
    <t>FMY007BLK</t>
  </si>
  <si>
    <t>FPF18-0158</t>
  </si>
  <si>
    <t>FPF18-0159</t>
  </si>
  <si>
    <t>FPF18-0420</t>
  </si>
  <si>
    <t>FPF18-0491</t>
  </si>
  <si>
    <t>MP100-1159</t>
  </si>
  <si>
    <t>MP100-0909</t>
  </si>
  <si>
    <t>MP100-0070</t>
  </si>
  <si>
    <t>MP100-0208</t>
  </si>
  <si>
    <t>FMY010DMY</t>
  </si>
  <si>
    <t>FPF18-0499</t>
  </si>
  <si>
    <t>FPF18-0500</t>
  </si>
  <si>
    <t>MP100-0933</t>
  </si>
  <si>
    <t>MP100-1116</t>
  </si>
  <si>
    <t>258280545</t>
  </si>
  <si>
    <t>MP100-0215</t>
  </si>
  <si>
    <t>MP100-0216</t>
  </si>
  <si>
    <t>MP100-0669</t>
  </si>
  <si>
    <t>MP100-0764</t>
  </si>
  <si>
    <t>MP100-0605</t>
  </si>
  <si>
    <t>FPF18-0517</t>
  </si>
  <si>
    <t>FPF18-0518</t>
  </si>
  <si>
    <t>FPF18-0519</t>
  </si>
  <si>
    <t>MP100-0805</t>
  </si>
  <si>
    <t>MP100-0505</t>
  </si>
  <si>
    <t>MP100-1011</t>
  </si>
  <si>
    <t>FPF18-0395</t>
  </si>
  <si>
    <t>FPF18-0396</t>
  </si>
  <si>
    <t>MP100-0992</t>
  </si>
  <si>
    <t>MP100-0465</t>
  </si>
  <si>
    <t>MP100-0707</t>
  </si>
  <si>
    <t>MP100-0708</t>
  </si>
  <si>
    <t>5060GRN</t>
  </si>
  <si>
    <t>5060SND</t>
  </si>
  <si>
    <t>FMY011JBH</t>
  </si>
  <si>
    <t>FPF18-0102</t>
  </si>
  <si>
    <t>FPF18-0160</t>
  </si>
  <si>
    <t>FPF18-0161</t>
  </si>
  <si>
    <t>FPF18-0162</t>
  </si>
  <si>
    <t>FPF18-0436</t>
  </si>
  <si>
    <t>FPF18-0437</t>
  </si>
  <si>
    <t>FUR100-0049</t>
  </si>
  <si>
    <t>MCC100-0001</t>
  </si>
  <si>
    <t>MP100-0016</t>
  </si>
  <si>
    <t>MP100-0495</t>
  </si>
  <si>
    <t>MP100-0797</t>
  </si>
  <si>
    <t>FPF18-0422</t>
  </si>
  <si>
    <t>FPF18-0423</t>
  </si>
  <si>
    <t>FPF18-0424</t>
  </si>
  <si>
    <t>MP100-0750</t>
  </si>
  <si>
    <t>MP100-1082</t>
  </si>
  <si>
    <t>FUR100-0010</t>
  </si>
  <si>
    <t>KF91027 BI CAST</t>
  </si>
  <si>
    <t>FUR100-0007</t>
  </si>
  <si>
    <t>FUR100-0008</t>
  </si>
  <si>
    <t>FPF18-0026</t>
  </si>
  <si>
    <t>FPF18-0051</t>
  </si>
  <si>
    <t>FPF18-0163</t>
  </si>
  <si>
    <t>MP100-0746</t>
  </si>
  <si>
    <t>217227152</t>
  </si>
  <si>
    <t>FUR100-0003</t>
  </si>
  <si>
    <t>MP100-0748</t>
  </si>
  <si>
    <t>FPF18-0509</t>
  </si>
  <si>
    <t>FPF18-0510</t>
  </si>
  <si>
    <t>FPF18-0511</t>
  </si>
  <si>
    <t>MP100-1156</t>
  </si>
  <si>
    <t>MP100-0256</t>
  </si>
  <si>
    <t>MP100-0467</t>
  </si>
  <si>
    <t>MP100-0938</t>
  </si>
  <si>
    <t>FPF18-0027</t>
  </si>
  <si>
    <t>FMY013AAH</t>
  </si>
  <si>
    <t>FPF18-0028</t>
  </si>
  <si>
    <t>MP100-0020</t>
  </si>
  <si>
    <t>MP100-1069</t>
  </si>
  <si>
    <t>MP100-0386</t>
  </si>
  <si>
    <t>MP100-1075</t>
  </si>
  <si>
    <t>MP100-1174</t>
  </si>
  <si>
    <t>MP100-0143</t>
  </si>
  <si>
    <t>MP100-1182</t>
  </si>
  <si>
    <t>MP100-0751</t>
  </si>
  <si>
    <t>MP100-0785</t>
  </si>
  <si>
    <t>MP100-1145</t>
  </si>
  <si>
    <t>MP100-1241</t>
  </si>
  <si>
    <t>MP100-1242</t>
  </si>
  <si>
    <t>MP100-1092</t>
  </si>
  <si>
    <t>MP100-1006</t>
  </si>
  <si>
    <t>MP100-0187</t>
  </si>
  <si>
    <t>MP103-0753</t>
  </si>
  <si>
    <t>MP100-0073</t>
  </si>
  <si>
    <t>MP100-0464</t>
  </si>
  <si>
    <t>MP100-0553</t>
  </si>
  <si>
    <t>MP100-0934</t>
  </si>
  <si>
    <t>FPF18-0110</t>
  </si>
  <si>
    <t>FPF18-0111</t>
  </si>
  <si>
    <t>FPF18-0164</t>
  </si>
  <si>
    <t>MP100-0013</t>
  </si>
  <si>
    <t>MP100-0014</t>
  </si>
  <si>
    <t>MP100-0015</t>
  </si>
  <si>
    <t>MP100-0224</t>
  </si>
  <si>
    <t>MP100-0186</t>
  </si>
  <si>
    <t>MP100-1093</t>
  </si>
  <si>
    <t>FPF18-0096</t>
  </si>
  <si>
    <t>FPF18-0416</t>
  </si>
  <si>
    <t>MP100-0993</t>
  </si>
  <si>
    <t>MP100-0258</t>
  </si>
  <si>
    <t>MP100-0375</t>
  </si>
  <si>
    <t>MP100-0994</t>
  </si>
  <si>
    <t>MP100-0219</t>
  </si>
  <si>
    <t>MP100-1084</t>
  </si>
  <si>
    <t>MP100-0604</t>
  </si>
  <si>
    <t>MP100-1090</t>
  </si>
  <si>
    <t>MP100-1202</t>
  </si>
  <si>
    <t>FPF18-0477</t>
  </si>
  <si>
    <t>FPF18-0478</t>
  </si>
  <si>
    <t>FPF18-0112</t>
  </si>
  <si>
    <t>FPF18-0113</t>
  </si>
  <si>
    <t>FPF18-0114</t>
  </si>
  <si>
    <t>FPF18-0493</t>
  </si>
  <si>
    <t>FPF18-0494</t>
  </si>
  <si>
    <t>FUR100-0004</t>
  </si>
  <si>
    <t>FUR100-0005</t>
  </si>
  <si>
    <t>MP100-0749</t>
  </si>
  <si>
    <t>MP100-1188</t>
  </si>
  <si>
    <t>MP100-0959</t>
  </si>
  <si>
    <t>MP100-1157</t>
  </si>
  <si>
    <t>FPF18-0220</t>
  </si>
  <si>
    <t>FPF18-0221</t>
  </si>
  <si>
    <t>FPF18-0222</t>
  </si>
  <si>
    <t>MP100-0466</t>
  </si>
  <si>
    <t>MP100-0537</t>
  </si>
  <si>
    <t>MP100-1094</t>
  </si>
  <si>
    <t>MP100-0449</t>
  </si>
  <si>
    <t>MP100-0450</t>
  </si>
  <si>
    <t>FPF18-0076</t>
  </si>
  <si>
    <t>KF0026 CAROUSEL BRASS</t>
  </si>
  <si>
    <t>FPF18-0467</t>
  </si>
  <si>
    <t>FPF18-0468</t>
  </si>
  <si>
    <t>MP100-0025</t>
  </si>
  <si>
    <t>MP100-0703</t>
  </si>
  <si>
    <t>FPF18-0401</t>
  </si>
  <si>
    <t>FPF18-0402</t>
  </si>
  <si>
    <t>FPF18-0403</t>
  </si>
  <si>
    <t>MP100-0150</t>
  </si>
  <si>
    <t>MP100-0380</t>
  </si>
  <si>
    <t>MP100-0381</t>
  </si>
  <si>
    <t>FPF18-0052</t>
  </si>
  <si>
    <t>FPF18-0165</t>
  </si>
  <si>
    <t>FPF18-0166</t>
  </si>
  <si>
    <t>FPF18-0201</t>
  </si>
  <si>
    <t>FPF18-0421</t>
  </si>
  <si>
    <t>MP100-0487</t>
  </si>
  <si>
    <t>MP100-0488</t>
  </si>
  <si>
    <t>MP100-0490</t>
  </si>
  <si>
    <t>MP100-0491</t>
  </si>
  <si>
    <t>MP100-0492</t>
  </si>
  <si>
    <t>MP100-1126</t>
  </si>
  <si>
    <t>MP100-0958</t>
  </si>
  <si>
    <t>MP100-0257</t>
  </si>
  <si>
    <t>MP100-0374</t>
  </si>
  <si>
    <t>MP100-0617</t>
  </si>
  <si>
    <t>MP100-0618</t>
  </si>
  <si>
    <t>MP100-0619</t>
  </si>
  <si>
    <t>FPF18-0040</t>
  </si>
  <si>
    <t>FPF18-0053</t>
  </si>
  <si>
    <t>FPF18-0106</t>
  </si>
  <si>
    <t>FPF18-0115</t>
  </si>
  <si>
    <t>FPF18-0167</t>
  </si>
  <si>
    <t>FPF18-0168</t>
  </si>
  <si>
    <t>FPF18-0432</t>
  </si>
  <si>
    <t>FPF18-0433</t>
  </si>
  <si>
    <t>FUR100-0048</t>
  </si>
  <si>
    <t>MP100-1162</t>
  </si>
  <si>
    <t>MP100-0795</t>
  </si>
  <si>
    <t>MP100-0147</t>
  </si>
  <si>
    <t>MP100-0274</t>
  </si>
  <si>
    <t>MP100-0620</t>
  </si>
  <si>
    <t>MP100-0621</t>
  </si>
  <si>
    <t>MP100-0622</t>
  </si>
  <si>
    <t>MP100-1219</t>
  </si>
  <si>
    <t>MP100-0011</t>
  </si>
  <si>
    <t>FPF18-0507</t>
  </si>
  <si>
    <t>MP100-0734</t>
  </si>
  <si>
    <t>MP100-0735</t>
  </si>
  <si>
    <t>FPF18-0226</t>
  </si>
  <si>
    <t>FPF18-0227</t>
  </si>
  <si>
    <t>MP100-1004</t>
  </si>
  <si>
    <t>FPF18-0431</t>
  </si>
  <si>
    <t>MP100-1161</t>
  </si>
  <si>
    <t>FPF18-0465</t>
  </si>
  <si>
    <t>FPF18-0466</t>
  </si>
  <si>
    <t>FUR100-0006</t>
  </si>
  <si>
    <t>MP100-0886</t>
  </si>
  <si>
    <t>MP100-0438</t>
  </si>
  <si>
    <t>MP100-0758</t>
  </si>
  <si>
    <t>MP100-1218</t>
  </si>
  <si>
    <t>FPF18-0171</t>
  </si>
  <si>
    <t>FPF18-0172</t>
  </si>
  <si>
    <t>FPF18-0495</t>
  </si>
  <si>
    <t>FPF18-0496</t>
  </si>
  <si>
    <t>FUR100-0050</t>
  </si>
  <si>
    <t>MP100-1125</t>
  </si>
  <si>
    <t>FPF18-0050</t>
  </si>
  <si>
    <t>MP100-0955</t>
  </si>
  <si>
    <t>MP100-1115</t>
  </si>
  <si>
    <t>FPF18-0212</t>
  </si>
  <si>
    <t>MP100-0026</t>
  </si>
  <si>
    <t>MP100-0027</t>
  </si>
  <si>
    <t>FPF18-0023</t>
  </si>
  <si>
    <t>FPF18-0173</t>
  </si>
  <si>
    <t>MP100-0728</t>
  </si>
  <si>
    <t>FPF18-0520</t>
  </si>
  <si>
    <t>FPF18-0521</t>
  </si>
  <si>
    <t>MP100-0670</t>
  </si>
  <si>
    <t>MP100-0538</t>
  </si>
  <si>
    <t>MP100-1168</t>
  </si>
  <si>
    <t>MP100-1169</t>
  </si>
  <si>
    <t>2322SFEB</t>
  </si>
  <si>
    <t>MP100-0185</t>
  </si>
  <si>
    <t>FPF18-0098</t>
  </si>
  <si>
    <t>FPF18-0099</t>
  </si>
  <si>
    <t>FPF18-0174</t>
  </si>
  <si>
    <t>FPF18-0247</t>
  </si>
  <si>
    <t>FPF18-0248</t>
  </si>
  <si>
    <t>FPF18-0438</t>
  </si>
  <si>
    <t>FPF18-0439</t>
  </si>
  <si>
    <t>MP100-0169</t>
  </si>
  <si>
    <t>MP100-0227</t>
  </si>
  <si>
    <t>MP100-0385</t>
  </si>
  <si>
    <t>MP100-0275</t>
  </si>
  <si>
    <t>FPF18-0223</t>
  </si>
  <si>
    <t>FPF18-0224</t>
  </si>
  <si>
    <t>FPF18-0225</t>
  </si>
  <si>
    <t>FPF18-0435</t>
  </si>
  <si>
    <t>MP100-0017</t>
  </si>
  <si>
    <t>MP100-0574</t>
  </si>
  <si>
    <t>MP100-0957</t>
  </si>
  <si>
    <t>FPF18-0470</t>
  </si>
  <si>
    <t>FPF18-0425</t>
  </si>
  <si>
    <t>FPF18-0535</t>
  </si>
  <si>
    <t>MP100-0613</t>
  </si>
  <si>
    <t>FKF008TDG</t>
  </si>
  <si>
    <t>FPF18-0204</t>
  </si>
  <si>
    <t>FPF18-0501</t>
  </si>
  <si>
    <t>MP100-0808</t>
  </si>
  <si>
    <t>D5008 VBUDY</t>
  </si>
  <si>
    <t>MP100-0437</t>
  </si>
  <si>
    <t>MP100-0009</t>
  </si>
  <si>
    <t>MP100-0010</t>
  </si>
  <si>
    <t>MP100-0853</t>
  </si>
  <si>
    <t>MP100-0747</t>
  </si>
  <si>
    <t>MP100-1203</t>
  </si>
  <si>
    <t>FPF18-0217</t>
  </si>
  <si>
    <t>FPF18-0218</t>
  </si>
  <si>
    <t>FPF18-0219</t>
  </si>
  <si>
    <t>MP100-0151</t>
  </si>
  <si>
    <t>MP100-1048</t>
  </si>
  <si>
    <t>MP100-0441</t>
  </si>
  <si>
    <t>MP100-0012</t>
  </si>
  <si>
    <t>MP100-0732</t>
  </si>
  <si>
    <t>MP100-0007</t>
  </si>
  <si>
    <t>MP100-0008</t>
  </si>
  <si>
    <t>MP100-0447</t>
  </si>
  <si>
    <t>MP100-0809</t>
  </si>
  <si>
    <t>FPF18-0512</t>
  </si>
  <si>
    <t>FPF18-0513</t>
  </si>
  <si>
    <t>FPF18-0514</t>
  </si>
  <si>
    <t>MP100-0891</t>
  </si>
  <si>
    <t>MP100-1054</t>
  </si>
  <si>
    <t>MP100-1121</t>
  </si>
  <si>
    <t>MP100-0936</t>
  </si>
  <si>
    <t>MP100-0741</t>
  </si>
  <si>
    <t>MP100-1091</t>
  </si>
  <si>
    <t>MP100-1100</t>
  </si>
  <si>
    <t>MP100-0072</t>
  </si>
  <si>
    <t>MP100-0146</t>
  </si>
  <si>
    <t>MP100-0760</t>
  </si>
  <si>
    <t>FPF18-0475</t>
  </si>
  <si>
    <t>FPF18-0250</t>
  </si>
  <si>
    <t>FPF18-0251</t>
  </si>
  <si>
    <t>FPF18-0252</t>
  </si>
  <si>
    <t>MP100-0786</t>
  </si>
  <si>
    <t>MP100-0851</t>
  </si>
  <si>
    <t>MP100-0376</t>
  </si>
  <si>
    <t>MP100-0377</t>
  </si>
  <si>
    <t>MP100-0803</t>
  </si>
  <si>
    <t>MP100-1034</t>
  </si>
  <si>
    <t>FPF18-0237</t>
  </si>
  <si>
    <t>FPF18-0426</t>
  </si>
  <si>
    <t>FPF18-0427</t>
  </si>
  <si>
    <t>MP100-0798</t>
  </si>
  <si>
    <t>FPF18-0471</t>
  </si>
  <si>
    <t>MP100-0021</t>
  </si>
  <si>
    <t>MP100-0022</t>
  </si>
  <si>
    <t>MP100-0442</t>
  </si>
  <si>
    <t>258280533</t>
  </si>
  <si>
    <t>MP100-1096</t>
  </si>
  <si>
    <t>FPF18-0405</t>
  </si>
  <si>
    <t>MP100-0780</t>
  </si>
  <si>
    <t>MP100-0378</t>
  </si>
  <si>
    <t>MP100-0379</t>
  </si>
  <si>
    <t>MP100-0852</t>
  </si>
  <si>
    <t>MP100-1037</t>
  </si>
  <si>
    <t>FPF18-0213</t>
  </si>
  <si>
    <t>FPF18-0214</t>
  </si>
  <si>
    <t>FPF18-0498</t>
  </si>
  <si>
    <t>MP100-1083</t>
  </si>
  <si>
    <t>MP100-0880</t>
  </si>
  <si>
    <t>MP100-0729</t>
  </si>
  <si>
    <t>FPF18-0049</t>
  </si>
  <si>
    <t>FPF18-0082</t>
  </si>
  <si>
    <t>MP100-0850</t>
  </si>
  <si>
    <t>MP100-1187</t>
  </si>
  <si>
    <t>MP100-0001</t>
  </si>
  <si>
    <t>MP100-0002</t>
  </si>
  <si>
    <t>MP100-0659</t>
  </si>
  <si>
    <t>FPF20-0389</t>
  </si>
  <si>
    <t>FPF18-0253</t>
  </si>
  <si>
    <t>FPF18-0254</t>
  </si>
  <si>
    <t>FPF18-0483</t>
  </si>
  <si>
    <t>FPF18-0484</t>
  </si>
  <si>
    <t>FPF18-0485</t>
  </si>
  <si>
    <t>FPF18-0536</t>
  </si>
  <si>
    <t>FPF18-0235</t>
  </si>
  <si>
    <t>FPF18-0236</t>
  </si>
  <si>
    <t>MP100-0023</t>
  </si>
  <si>
    <t>MP100-1166</t>
  </si>
  <si>
    <t>FPF18-0406</t>
  </si>
  <si>
    <t>FPF18-0407</t>
  </si>
  <si>
    <t>MP100-0074</t>
  </si>
  <si>
    <t>MP100-0539</t>
  </si>
  <si>
    <t>MP100-0540</t>
  </si>
  <si>
    <t>MP100-0692</t>
  </si>
  <si>
    <t>FPF18-0515</t>
  </si>
  <si>
    <t>FPF18-0516</t>
  </si>
  <si>
    <t>MP100-0804</t>
  </si>
  <si>
    <t>MP100-0071</t>
  </si>
  <si>
    <t>MP100-0145</t>
  </si>
  <si>
    <t>MP130-0276</t>
  </si>
  <si>
    <t>MP134-0434</t>
  </si>
  <si>
    <t>MP130-0920</t>
  </si>
  <si>
    <t>MP130-0524</t>
  </si>
  <si>
    <t>FPF17-0072</t>
  </si>
  <si>
    <t>MP130-0277</t>
  </si>
  <si>
    <t>MP130-0727</t>
  </si>
  <si>
    <t>MP134-0410</t>
  </si>
  <si>
    <t>MP130-0075</t>
  </si>
  <si>
    <t>FUR130-0022</t>
  </si>
  <si>
    <t>MP130-0776</t>
  </si>
  <si>
    <t>FPF17-0386</t>
  </si>
  <si>
    <t>MP130-1112</t>
  </si>
  <si>
    <t>MP134-0774</t>
  </si>
  <si>
    <t>FUR130-0014</t>
  </si>
  <si>
    <t>MP130-1177</t>
  </si>
  <si>
    <t>MP130-0159</t>
  </si>
  <si>
    <t>FUR130-0015</t>
  </si>
  <si>
    <t>MP130-1210</t>
  </si>
  <si>
    <t>MP130-0529</t>
  </si>
  <si>
    <t>MP130-0523</t>
  </si>
  <si>
    <t>MP130-0593</t>
  </si>
  <si>
    <t>MP130-0824</t>
  </si>
  <si>
    <t>MP130-0929</t>
  </si>
  <si>
    <t>FUR130-0021</t>
  </si>
  <si>
    <t>MP130-0278</t>
  </si>
  <si>
    <t>FUR130-0018</t>
  </si>
  <si>
    <t>MP130-0284</t>
  </si>
  <si>
    <t>MP130-0156</t>
  </si>
  <si>
    <t>MP134-1078</t>
  </si>
  <si>
    <t>MP130-0877</t>
  </si>
  <si>
    <t>MP130-1160</t>
  </si>
  <si>
    <t>FPF17-0481</t>
  </si>
  <si>
    <t>MP130-0592</t>
  </si>
  <si>
    <t>MP134-0436</t>
  </si>
  <si>
    <t>MP130-0279</t>
  </si>
  <si>
    <t>FPF17-0388</t>
  </si>
  <si>
    <t>MP130-0530</t>
  </si>
  <si>
    <t>MP130-0435</t>
  </si>
  <si>
    <t>MP130-0158</t>
  </si>
  <si>
    <t>MP134-0429</t>
  </si>
  <si>
    <t>MP130-0945</t>
  </si>
  <si>
    <t>MP134-0222</t>
  </si>
  <si>
    <t>MP130-0876</t>
  </si>
  <si>
    <t>MP130-0191</t>
  </si>
  <si>
    <t>MP130-0089</t>
  </si>
  <si>
    <t>MP130-0230</t>
  </si>
  <si>
    <t>MP130-0594</t>
  </si>
  <si>
    <t>MP134-0412</t>
  </si>
  <si>
    <t>FPF17-0387</t>
  </si>
  <si>
    <t>MP130-0177</t>
  </si>
  <si>
    <t>MP130-0129</t>
  </si>
  <si>
    <t>MP130-0657</t>
  </si>
  <si>
    <t>MP130-0656</t>
  </si>
  <si>
    <t>MP130-0137</t>
  </si>
  <si>
    <t>FUR130-0020</t>
  </si>
  <si>
    <t>MP130-0588</t>
  </si>
  <si>
    <t>MP130-0894</t>
  </si>
  <si>
    <t>MP130-0878</t>
  </si>
  <si>
    <t>MP130-0970</t>
  </si>
  <si>
    <t>FPF17-0389</t>
  </si>
  <si>
    <t>FUR130-0019</t>
  </si>
  <si>
    <t>MP130-0283</t>
  </si>
  <si>
    <t>MP130-0280</t>
  </si>
  <si>
    <t>MP130-1207</t>
  </si>
  <si>
    <t>MP130-1036</t>
  </si>
  <si>
    <t>MP130-0823</t>
  </si>
  <si>
    <t>MP130-0091</t>
  </si>
  <si>
    <t>CHT010</t>
  </si>
  <si>
    <t>MP130-0076</t>
  </si>
  <si>
    <t>CHT008</t>
  </si>
  <si>
    <t>MP130-0281</t>
  </si>
  <si>
    <t>MP130-0077</t>
  </si>
  <si>
    <t>MP130-0430</t>
  </si>
  <si>
    <t>MP130-0451</t>
  </si>
  <si>
    <t>MP130-0452</t>
  </si>
  <si>
    <t>MP130-1211</t>
  </si>
  <si>
    <t>CHT015</t>
  </si>
  <si>
    <t>FPF17-0039</t>
  </si>
  <si>
    <t>MP130-0282</t>
  </si>
  <si>
    <t>FUR130-0016</t>
  </si>
  <si>
    <t>MP137-0413</t>
  </si>
  <si>
    <t>MP130-0551</t>
  </si>
  <si>
    <t>MP130-0157</t>
  </si>
  <si>
    <t>MP130-0528</t>
  </si>
  <si>
    <t>MP130-1046</t>
  </si>
  <si>
    <t>FUR130-0023</t>
  </si>
  <si>
    <t>MP137-0411</t>
  </si>
  <si>
    <t>FPF17-0482</t>
  </si>
  <si>
    <t>MP130-0223</t>
  </si>
  <si>
    <t>FUR130-0017</t>
  </si>
  <si>
    <t>MP130-0414</t>
  </si>
  <si>
    <t>FPF17-0390</t>
  </si>
  <si>
    <t>MP130-0373</t>
  </si>
  <si>
    <t>MP120-0006</t>
  </si>
  <si>
    <t>FPF17-0295</t>
  </si>
  <si>
    <t>MP120-0221</t>
  </si>
  <si>
    <t>MP120-0693</t>
  </si>
  <si>
    <t>MP125-0989</t>
  </si>
  <si>
    <t>MP125-0990</t>
  </si>
  <si>
    <t>MP120-0518</t>
  </si>
  <si>
    <t>MP125-0820</t>
  </si>
  <si>
    <t>FPF17-0063</t>
  </si>
  <si>
    <t>FPF17-0129</t>
  </si>
  <si>
    <t>MP120-0649</t>
  </si>
  <si>
    <t>MP125-1190</t>
  </si>
  <si>
    <t>MP120-0176</t>
  </si>
  <si>
    <t>MP125-0865</t>
  </si>
  <si>
    <t>MP120-0003</t>
  </si>
  <si>
    <t>MP125-0819</t>
  </si>
  <si>
    <t>MP120-0583</t>
  </si>
  <si>
    <t>MP120-0184</t>
  </si>
  <si>
    <t>MP120-0231</t>
  </si>
  <si>
    <t>MP125-0818</t>
  </si>
  <si>
    <t>MP120-0170</t>
  </si>
  <si>
    <t>FPF17-0294</t>
  </si>
  <si>
    <t>MP125-0928</t>
  </si>
  <si>
    <t>MP120-0200</t>
  </si>
  <si>
    <t>MP120-0595</t>
  </si>
  <si>
    <t>MP120-0519</t>
  </si>
  <si>
    <t>MP120-0173</t>
  </si>
  <si>
    <t>MP120-0427</t>
  </si>
  <si>
    <t>MP125-1001</t>
  </si>
  <si>
    <t>MP120-0535</t>
  </si>
  <si>
    <t>MP120-0536</t>
  </si>
  <si>
    <t>MP120-0552</t>
  </si>
  <si>
    <t>MP120-0591</t>
  </si>
  <si>
    <t>MP120-0228</t>
  </si>
  <si>
    <t>MP120-0160</t>
  </si>
  <si>
    <t>MP125-0821</t>
  </si>
  <si>
    <t>FPF17-0297</t>
  </si>
  <si>
    <t>MP120-0597</t>
  </si>
  <si>
    <t>MP120-0517</t>
  </si>
  <si>
    <t>MP120-0192</t>
  </si>
  <si>
    <t>MP120-0428</t>
  </si>
  <si>
    <t>MP120-0136</t>
  </si>
  <si>
    <t>MP120-0135</t>
  </si>
  <si>
    <t>FPF17-0293</t>
  </si>
  <si>
    <t>MP120-0220</t>
  </si>
  <si>
    <t>MP125-1128</t>
  </si>
  <si>
    <t>MP135-0522</t>
  </si>
  <si>
    <t>MP135-0545</t>
  </si>
  <si>
    <t>MP135-0726</t>
  </si>
  <si>
    <t>MP135-0638</t>
  </si>
  <si>
    <t>MP135-0778</t>
  </si>
  <si>
    <t>MP135-0779</t>
  </si>
  <si>
    <t>FPF20-0380</t>
  </si>
  <si>
    <t>FPF20-0402</t>
  </si>
  <si>
    <t>FPF20-0531</t>
  </si>
  <si>
    <t>FPF20-0532</t>
  </si>
  <si>
    <t>MP104-0029</t>
  </si>
  <si>
    <t>MP104-1003</t>
  </si>
  <si>
    <t>MP104-1124</t>
  </si>
  <si>
    <t>FPF20-0401</t>
  </si>
  <si>
    <t>FUR101-0037</t>
  </si>
  <si>
    <t>FUR101-0038</t>
  </si>
  <si>
    <t>FUR101-0039</t>
  </si>
  <si>
    <t>MP104-1123</t>
  </si>
  <si>
    <t>MP104-0761</t>
  </si>
  <si>
    <t>MP104-1133</t>
  </si>
  <si>
    <t>MP104-0554</t>
  </si>
  <si>
    <t>FPF20-0397</t>
  </si>
  <si>
    <t>FPF20-0551</t>
  </si>
  <si>
    <t>MP104-0040</t>
  </si>
  <si>
    <t>MP104-0041</t>
  </si>
  <si>
    <t>MP104-1238</t>
  </si>
  <si>
    <t>FPF20-0396</t>
  </si>
  <si>
    <t>FPF20-0552</t>
  </si>
  <si>
    <t>FPF20-0553</t>
  </si>
  <si>
    <t>MP104-0512</t>
  </si>
  <si>
    <t>MP104-0986</t>
  </si>
  <si>
    <t>MP104-1153</t>
  </si>
  <si>
    <t>MP104-0762</t>
  </si>
  <si>
    <t>FPF20-0400</t>
  </si>
  <si>
    <t>FPF18-0186</t>
  </si>
  <si>
    <t>FPF18-0187</t>
  </si>
  <si>
    <t>FPF20-0539</t>
  </si>
  <si>
    <t>FPF20-0540</t>
  </si>
  <si>
    <t>MP104-0037</t>
  </si>
  <si>
    <t>MP104-1056</t>
  </si>
  <si>
    <t>MP104-1057</t>
  </si>
  <si>
    <t>MP104-1058</t>
  </si>
  <si>
    <t>FPF20-0285</t>
  </si>
  <si>
    <t>FPF20-0399</t>
  </si>
  <si>
    <t>FPF20-0554</t>
  </si>
  <si>
    <t>FPF20-0555</t>
  </si>
  <si>
    <t>MP104-0050</t>
  </si>
  <si>
    <t>MP104-0051</t>
  </si>
  <si>
    <t>MP104-0052</t>
  </si>
  <si>
    <t>FPF20-0394</t>
  </si>
  <si>
    <t>FPF20-0556</t>
  </si>
  <si>
    <t>FPF20-0557</t>
  </si>
  <si>
    <t>MP104-0060</t>
  </si>
  <si>
    <t>MP104-0061</t>
  </si>
  <si>
    <t>MP104-0062</t>
  </si>
  <si>
    <t>MP104-0768</t>
  </si>
  <si>
    <t>MP104-1086</t>
  </si>
  <si>
    <t>MP104-0458</t>
  </si>
  <si>
    <t>MP104-0459</t>
  </si>
  <si>
    <t>MP104-0044</t>
  </si>
  <si>
    <t>MP104-0045</t>
  </si>
  <si>
    <t>MP104-0046</t>
  </si>
  <si>
    <t>MP104-0047</t>
  </si>
  <si>
    <t>MP104-0048</t>
  </si>
  <si>
    <t>MP104-0049</t>
  </si>
  <si>
    <t>MP104-1239</t>
  </si>
  <si>
    <t>MP104-0943</t>
  </si>
  <si>
    <t>MP104-1105</t>
  </si>
  <si>
    <t>MP104-1119</t>
  </si>
  <si>
    <t>FPF20-0286</t>
  </si>
  <si>
    <t>MP104-0787</t>
  </si>
  <si>
    <t>MP104-1173</t>
  </si>
  <si>
    <t>MP104-0391</t>
  </si>
  <si>
    <t>MP104-0392</t>
  </si>
  <si>
    <t>MP104-0716</t>
  </si>
  <si>
    <t>MP104-0717</t>
  </si>
  <si>
    <t>MP104-1047</t>
  </si>
  <si>
    <t>MP104-1110</t>
  </si>
  <si>
    <t>MP104-1208</t>
  </si>
  <si>
    <t>MP104-0393</t>
  </si>
  <si>
    <t>MP104-0394</t>
  </si>
  <si>
    <t>MP104-0395</t>
  </si>
  <si>
    <t>MP104-0396</t>
  </si>
  <si>
    <t>MP104-1085</t>
  </si>
  <si>
    <t>MP104-0510</t>
  </si>
  <si>
    <t>MP104-1074</t>
  </si>
  <si>
    <t>FPF20-0283</t>
  </si>
  <si>
    <t>MP104-0032</t>
  </si>
  <si>
    <t>MP104-0033</t>
  </si>
  <si>
    <t>MP104-0034</t>
  </si>
  <si>
    <t>MP104-0035</t>
  </si>
  <si>
    <t>MP104-0036</t>
  </si>
  <si>
    <t>MP104-0440</t>
  </si>
  <si>
    <t>MP104-0556</t>
  </si>
  <si>
    <t>MP104-0557</t>
  </si>
  <si>
    <t>MP104-1150</t>
  </si>
  <si>
    <t>MP104-1151</t>
  </si>
  <si>
    <t>MP104-1152</t>
  </si>
  <si>
    <t>MP104-0585</t>
  </si>
  <si>
    <t>MP104-0586</t>
  </si>
  <si>
    <t>MP104-0942</t>
  </si>
  <si>
    <t>MP104-1079</t>
  </si>
  <si>
    <t>MP104-1247</t>
  </si>
  <si>
    <t>FPF20-0395</t>
  </si>
  <si>
    <t>MP104-0055</t>
  </si>
  <si>
    <t>MP104-0056</t>
  </si>
  <si>
    <t>MP104-0057</t>
  </si>
  <si>
    <t>MP104-0058</t>
  </si>
  <si>
    <t>MP104-0059</t>
  </si>
  <si>
    <t>MP104-1127</t>
  </si>
  <si>
    <t>MP104-0944</t>
  </si>
  <si>
    <t>MP104-1104</t>
  </si>
  <si>
    <t>FPF20-0398</t>
  </si>
  <si>
    <t>FPF20-0558</t>
  </si>
  <si>
    <t>FPF20-0559</t>
  </si>
  <si>
    <t>MP104-0064</t>
  </si>
  <si>
    <t>MP104-0065</t>
  </si>
  <si>
    <t>MP104-0066</t>
  </si>
  <si>
    <t>MP104-0067</t>
  </si>
  <si>
    <t>MP104-0068</t>
  </si>
  <si>
    <t>MP104-0577</t>
  </si>
  <si>
    <t>MP104-0578</t>
  </si>
  <si>
    <t>MP104-1181</t>
  </si>
  <si>
    <t>MP104-1197</t>
  </si>
  <si>
    <t>MP104-0508</t>
  </si>
  <si>
    <t>MP104-0515</t>
  </si>
  <si>
    <t>MP104-0988</t>
  </si>
  <si>
    <t>MP104-1052</t>
  </si>
  <si>
    <t>MP104-1053</t>
  </si>
  <si>
    <t>MP104-1146</t>
  </si>
  <si>
    <t>MP104-1147</t>
  </si>
  <si>
    <t>MP104-1148</t>
  </si>
  <si>
    <t>MP104-1149</t>
  </si>
  <si>
    <t>MP104-0873</t>
  </si>
  <si>
    <t>MP104-0388</t>
  </si>
  <si>
    <t>MP104-0389</t>
  </si>
  <si>
    <t>MP104-1165</t>
  </si>
  <si>
    <t>MP104-0514</t>
  </si>
  <si>
    <t>MP104-1073</t>
  </si>
  <si>
    <t>MP104-0549</t>
  </si>
  <si>
    <t>MP104-1212</t>
  </si>
  <si>
    <t>MP104-0579</t>
  </si>
  <si>
    <t>MP104-0580</t>
  </si>
  <si>
    <t>MP104-0810</t>
  </si>
  <si>
    <t>FPF20-0284</t>
  </si>
  <si>
    <t>MP115-1240</t>
  </si>
  <si>
    <t>MP131-0916</t>
  </si>
  <si>
    <t>MP138-0206</t>
  </si>
  <si>
    <t>MP131-0691</t>
  </si>
  <si>
    <t>MP131-0871</t>
  </si>
  <si>
    <t>MP131-1179</t>
  </si>
  <si>
    <t>MP131-0775</t>
  </si>
  <si>
    <t>MP131-1061</t>
  </si>
  <si>
    <t>MP138-0128</t>
  </si>
  <si>
    <t>MP131-0590</t>
  </si>
  <si>
    <t>MP131-0725</t>
  </si>
  <si>
    <t>MP131-0977</t>
  </si>
  <si>
    <t>MP133-0879</t>
  </si>
  <si>
    <t>MP133-0555</t>
  </si>
  <si>
    <t>MP133-0658</t>
  </si>
  <si>
    <t>MP133-0822</t>
  </si>
  <si>
    <t>MP133-0532</t>
  </si>
  <si>
    <t>MP133-0773</t>
  </si>
  <si>
    <t>MP133-0533</t>
  </si>
  <si>
    <t>MP133-0714</t>
  </si>
  <si>
    <t>MP133-0713</t>
  </si>
  <si>
    <t>MP102-0854</t>
  </si>
  <si>
    <t>MP102-0799</t>
  </si>
  <si>
    <t>MP122-0923</t>
  </si>
  <si>
    <t>MP122-0981</t>
  </si>
  <si>
    <t>MP122-0205</t>
  </si>
  <si>
    <t>FPF17-0188</t>
  </si>
  <si>
    <t>MP122-0722</t>
  </si>
  <si>
    <t>MP122-0867</t>
  </si>
  <si>
    <t>MP122-0587</t>
  </si>
  <si>
    <t>MP122-0193</t>
  </si>
  <si>
    <t>MP122-0286</t>
  </si>
  <si>
    <t>MP122-1136</t>
  </si>
  <si>
    <t>MP122-0866</t>
  </si>
  <si>
    <t>MP122-0599</t>
  </si>
  <si>
    <t>MP122-0814</t>
  </si>
  <si>
    <t>MP122-0097</t>
  </si>
  <si>
    <t>MP122-1062</t>
  </si>
  <si>
    <t>MP122-0815</t>
  </si>
  <si>
    <t>MP122-0690</t>
  </si>
  <si>
    <t>MP122-0589</t>
  </si>
  <si>
    <t>MP122-0203</t>
  </si>
  <si>
    <t>MP122-0744</t>
  </si>
  <si>
    <t>MP122-0900</t>
  </si>
  <si>
    <t>MP122-0204</t>
  </si>
  <si>
    <t>MP122-0285</t>
  </si>
  <si>
    <t>MP122-0715</t>
  </si>
  <si>
    <t>MP108-0925</t>
  </si>
  <si>
    <t>MP108-0767</t>
  </si>
  <si>
    <t>MP108-1139</t>
  </si>
  <si>
    <t>FPF20-0392</t>
  </si>
  <si>
    <t>FPF20-0529</t>
  </si>
  <si>
    <t>FPF20-0530</t>
  </si>
  <si>
    <t>MP100-0028</t>
  </si>
  <si>
    <t>FPF18-0404</t>
  </si>
  <si>
    <t>MP100-0152</t>
  </si>
  <si>
    <t>MP100-0153</t>
  </si>
  <si>
    <t>MP108-0954</t>
  </si>
  <si>
    <t>MP108-0513</t>
  </si>
  <si>
    <t>FPF20-0384</t>
  </si>
  <si>
    <t>FPF20-0542</t>
  </si>
  <si>
    <t>MP100-0038</t>
  </si>
  <si>
    <t>MP100-0039</t>
  </si>
  <si>
    <t>MP108-0566</t>
  </si>
  <si>
    <t>MP108-0567</t>
  </si>
  <si>
    <t>MP108-0568</t>
  </si>
  <si>
    <t>MP108-0569</t>
  </si>
  <si>
    <t>MP108-0788</t>
  </si>
  <si>
    <t>MP108-0956</t>
  </si>
  <si>
    <t>FPF20-0383</t>
  </si>
  <si>
    <t>FPF20-0543</t>
  </si>
  <si>
    <t>FPF20-0544</t>
  </si>
  <si>
    <t>MP108-0562</t>
  </si>
  <si>
    <t>MP108-0563</t>
  </si>
  <si>
    <t>MP108-0564</t>
  </si>
  <si>
    <t>MP108-0565</t>
  </si>
  <si>
    <t>FPF20-0272</t>
  </si>
  <si>
    <t>MP108-1060</t>
  </si>
  <si>
    <t>MP108-0642</t>
  </si>
  <si>
    <t>MP108-0511</t>
  </si>
  <si>
    <t>MP108-0987</t>
  </si>
  <si>
    <t>MP108-1209</t>
  </si>
  <si>
    <t>MP108-1205</t>
  </si>
  <si>
    <t>MP108-1243</t>
  </si>
  <si>
    <t>MP108-1244</t>
  </si>
  <si>
    <t>FPF18-0184</t>
  </si>
  <si>
    <t>FPF18-0185</t>
  </si>
  <si>
    <t>MP108-1055</t>
  </si>
  <si>
    <t>FPF20-0391</t>
  </si>
  <si>
    <t>FPF20-0388</t>
  </si>
  <si>
    <t>FPF20-0545</t>
  </si>
  <si>
    <t>FPF20-0546</t>
  </si>
  <si>
    <t>MP108-0570</t>
  </si>
  <si>
    <t>MP108-0571</t>
  </si>
  <si>
    <t>MP108-0572</t>
  </si>
  <si>
    <t>MP108-0573</t>
  </si>
  <si>
    <t>FPF20-0381</t>
  </si>
  <si>
    <t>FPF20-0547</t>
  </si>
  <si>
    <t>FPF20-0548</t>
  </si>
  <si>
    <t>FPF20-0393</t>
  </si>
  <si>
    <t>FPF20-0533</t>
  </si>
  <si>
    <t>FPF20-0534</t>
  </si>
  <si>
    <t>MP108-0457</t>
  </si>
  <si>
    <t>FPF20-0386</t>
  </si>
  <si>
    <t>FPF20-0387</t>
  </si>
  <si>
    <t>MP100-0042</t>
  </si>
  <si>
    <t>MP100-0043</t>
  </si>
  <si>
    <t>MP100-0148</t>
  </si>
  <si>
    <t>MP100-0149</t>
  </si>
  <si>
    <t>MP108-0911</t>
  </si>
  <si>
    <t>MP108-1114</t>
  </si>
  <si>
    <t>MP108-0849</t>
  </si>
  <si>
    <t>FPF20-0278</t>
  </si>
  <si>
    <t>FPF20-0279</t>
  </si>
  <si>
    <t>FPF20-0280</t>
  </si>
  <si>
    <t>FPF20-0281</t>
  </si>
  <si>
    <t>MP108-1050</t>
  </si>
  <si>
    <t>MP100-0390</t>
  </si>
  <si>
    <t>MP108-0546</t>
  </si>
  <si>
    <t>MP108-0509</t>
  </si>
  <si>
    <t>FPF20-0282</t>
  </si>
  <si>
    <t>MP100-0030</t>
  </si>
  <si>
    <t>MP100-0031</t>
  </si>
  <si>
    <t>FPF20-0273</t>
  </si>
  <si>
    <t>FPF20-0274</t>
  </si>
  <si>
    <t>MP108-0765</t>
  </si>
  <si>
    <t>MP100-0439</t>
  </si>
  <si>
    <t>MP108-0584</t>
  </si>
  <si>
    <t>MP108-0769</t>
  </si>
  <si>
    <t>MP108-0724</t>
  </si>
  <si>
    <t>MP108-0576</t>
  </si>
  <si>
    <t>MP100-0382</t>
  </si>
  <si>
    <t>FPF20-0382</t>
  </si>
  <si>
    <t>MP100-0053</t>
  </si>
  <si>
    <t>MP100-0054</t>
  </si>
  <si>
    <t>MP108-0558</t>
  </si>
  <si>
    <t>MP108-0559</t>
  </si>
  <si>
    <t>MP108-0560</t>
  </si>
  <si>
    <t>MP108-0561</t>
  </si>
  <si>
    <t>MP108-0694</t>
  </si>
  <si>
    <t>MP108-0695</t>
  </si>
  <si>
    <t>FPF20-0385</t>
  </si>
  <si>
    <t>FPF20-0549</t>
  </si>
  <si>
    <t>FPF20-0550</t>
  </si>
  <si>
    <t>MP100-0063</t>
  </si>
  <si>
    <t>MP108-0896</t>
  </si>
  <si>
    <t>MP108-0664</t>
  </si>
  <si>
    <t>MP108-0932</t>
  </si>
  <si>
    <t>MP108-0507</t>
  </si>
  <si>
    <t>MP108-0766</t>
  </si>
  <si>
    <t>MP108-0903</t>
  </si>
  <si>
    <t>FPF20-0275</t>
  </si>
  <si>
    <t>FPF20-0276</t>
  </si>
  <si>
    <t>FPF20-0277</t>
  </si>
  <si>
    <t>MP100-0387</t>
  </si>
  <si>
    <t>MP108-1254</t>
  </si>
  <si>
    <t>MP108-1178</t>
  </si>
  <si>
    <t>MP108-0688</t>
  </si>
  <si>
    <t>MP108-0665</t>
  </si>
  <si>
    <t>MP100-0259</t>
  </si>
  <si>
    <t>FPF20-0390</t>
  </si>
  <si>
    <t>MP108-0807</t>
  </si>
  <si>
    <t>MP108-0872</t>
  </si>
  <si>
    <t>MP121-0924</t>
  </si>
  <si>
    <t>MP121-0899</t>
  </si>
  <si>
    <t>MP121-0953</t>
  </si>
  <si>
    <t>MP121-0207</t>
  </si>
  <si>
    <t>MP121-0789</t>
  </si>
  <si>
    <t>MP121-1059</t>
  </si>
  <si>
    <t>MP121-0641</t>
  </si>
  <si>
    <t>FPF20-0457</t>
  </si>
  <si>
    <t>FPF20-0460</t>
  </si>
  <si>
    <t>FPF17-0183</t>
  </si>
  <si>
    <t>MP121-0898</t>
  </si>
  <si>
    <t>MP121-0910</t>
  </si>
  <si>
    <t>FPF20-0459</t>
  </si>
  <si>
    <t>FPF20-0462</t>
  </si>
  <si>
    <t>MP121-0547</t>
  </si>
  <si>
    <t>MP121-0771</t>
  </si>
  <si>
    <t>MP121-0772</t>
  </si>
  <si>
    <t>MP121-1223</t>
  </si>
  <si>
    <t>MP121-0190</t>
  </si>
  <si>
    <t>MP121-0723</t>
  </si>
  <si>
    <t>MP121-0931</t>
  </si>
  <si>
    <t>MP121-0687</t>
  </si>
  <si>
    <t>MP121-0651</t>
  </si>
  <si>
    <t>MP121-0550</t>
  </si>
  <si>
    <t>MP121-0868</t>
  </si>
  <si>
    <t>MP121-1221</t>
  </si>
  <si>
    <t>FPF20-0458</t>
  </si>
  <si>
    <t>FPF20-0461</t>
  </si>
  <si>
    <t>MP116-0355</t>
  </si>
  <si>
    <t>MP116-0356</t>
  </si>
  <si>
    <t>MP116-0357</t>
  </si>
  <si>
    <t>MP116-0358</t>
  </si>
  <si>
    <t>MP116-0889</t>
  </si>
  <si>
    <t>MP116-1142</t>
  </si>
  <si>
    <t>MP116-0371</t>
  </si>
  <si>
    <t>MP116-0421</t>
  </si>
  <si>
    <t>MP116-0422</t>
  </si>
  <si>
    <t>MP116-0863</t>
  </si>
  <si>
    <t>MP116-0901</t>
  </si>
  <si>
    <t>MP116-0864</t>
  </si>
  <si>
    <t>MP116-0098</t>
  </si>
  <si>
    <t>MP116-0099</t>
  </si>
  <si>
    <t>MP116-0359</t>
  </si>
  <si>
    <t>MP116-0360</t>
  </si>
  <si>
    <t>MP116-0417</t>
  </si>
  <si>
    <t>MP116-0418</t>
  </si>
  <si>
    <t>MP116-0683</t>
  </si>
  <si>
    <t>MP116-0902</t>
  </si>
  <si>
    <t>MP116-0367</t>
  </si>
  <si>
    <t>MP116-0368</t>
  </si>
  <si>
    <t>MP116-0361</t>
  </si>
  <si>
    <t>MP116-0362</t>
  </si>
  <si>
    <t>MP116-0363</t>
  </si>
  <si>
    <t>MP116-0364</t>
  </si>
  <si>
    <t>MP116-0419</t>
  </si>
  <si>
    <t>MP116-0420</t>
  </si>
  <si>
    <t>MP116-0369</t>
  </si>
  <si>
    <t>MP116-0370</t>
  </si>
  <si>
    <t>MP116-0757</t>
  </si>
  <si>
    <t>MP116-0353</t>
  </si>
  <si>
    <t>MP116-0354</t>
  </si>
  <si>
    <t>MP116-0415</t>
  </si>
  <si>
    <t>MP116-0416</t>
  </si>
  <si>
    <t>MP116-0996</t>
  </si>
  <si>
    <t>MP116-0997</t>
  </si>
  <si>
    <t>MP116-1117</t>
  </si>
  <si>
    <t>MP116-1118</t>
  </si>
  <si>
    <t>MP116-0681</t>
  </si>
  <si>
    <t>MP116-0365</t>
  </si>
  <si>
    <t>MP106-0600</t>
  </si>
  <si>
    <t>FPF18-0408</t>
  </si>
  <si>
    <t>MP106-0383</t>
  </si>
  <si>
    <t>MP106-0710</t>
  </si>
  <si>
    <t>MP106-0733</t>
  </si>
  <si>
    <t>FPF18-0480</t>
  </si>
  <si>
    <t>MP106-0211</t>
  </si>
  <si>
    <t>MP106-0544</t>
  </si>
  <si>
    <t>FPF18-0409</t>
  </si>
  <si>
    <t>FPF18-0508</t>
  </si>
  <si>
    <t>MP106-0755</t>
  </si>
  <si>
    <t>MP106-0479</t>
  </si>
  <si>
    <t>FPF18-0410</t>
  </si>
  <si>
    <t>MP106-0476</t>
  </si>
  <si>
    <t>FPF18-0411</t>
  </si>
  <si>
    <t>MP106-0662</t>
  </si>
  <si>
    <t>MP106-0661</t>
  </si>
  <si>
    <t>FPF18-0412</t>
  </si>
  <si>
    <t>FPF18-0413</t>
  </si>
  <si>
    <t>MP106-0384</t>
  </si>
  <si>
    <t>MP106-0995</t>
  </si>
  <si>
    <t>MP106-0477</t>
  </si>
  <si>
    <t>MP106-0478</t>
  </si>
  <si>
    <t>FPF18-0479</t>
  </si>
  <si>
    <t>MP106-0709</t>
  </si>
  <si>
    <t>MP106-0812</t>
  </si>
  <si>
    <t>MP106-0601</t>
  </si>
  <si>
    <t>MP106-0855</t>
  </si>
  <si>
    <t>MP106-0897</t>
  </si>
  <si>
    <t>MP106-0860</t>
  </si>
  <si>
    <t>MP103-0730</t>
  </si>
  <si>
    <t>MP103-0237</t>
  </si>
  <si>
    <t>MP103-1000</t>
  </si>
  <si>
    <t>MP103-0609</t>
  </si>
  <si>
    <t>MP103-0826</t>
  </si>
  <si>
    <t>MP103-1106</t>
  </si>
  <si>
    <t>MP103-0731</t>
  </si>
  <si>
    <t>MP103-0235</t>
  </si>
  <si>
    <t>MP103-0244</t>
  </si>
  <si>
    <t>215227136</t>
  </si>
  <si>
    <t>258250059</t>
  </si>
  <si>
    <t>FUR100-0001</t>
  </si>
  <si>
    <t>LH250 CHRC</t>
  </si>
  <si>
    <t>MP103-1193</t>
  </si>
  <si>
    <t>MP103-0801</t>
  </si>
  <si>
    <t>MP103-1245</t>
  </si>
  <si>
    <t>MP103-1246</t>
  </si>
  <si>
    <t>MP103-0908</t>
  </si>
  <si>
    <t>MP103-0602</t>
  </si>
  <si>
    <t>MP103-0825</t>
  </si>
  <si>
    <t>MP103-1102</t>
  </si>
  <si>
    <t>MP103-1176</t>
  </si>
  <si>
    <t>MP103-0241</t>
  </si>
  <si>
    <t>MP103-0697</t>
  </si>
  <si>
    <t>MP103-0985</t>
  </si>
  <si>
    <t>MP103-1144</t>
  </si>
  <si>
    <t>MP103-0239</t>
  </si>
  <si>
    <t>MP103-1072</t>
  </si>
  <si>
    <t>MP103-0242</t>
  </si>
  <si>
    <t>MP103-0482</t>
  </si>
  <si>
    <t>MP103-1077</t>
  </si>
  <si>
    <t>MP103-1226</t>
  </si>
  <si>
    <t>MP103-1080</t>
  </si>
  <si>
    <t>MP103-0606</t>
  </si>
  <si>
    <t>MP103-1111</t>
  </si>
  <si>
    <t>MP103-1217</t>
  </si>
  <si>
    <t>MP103-0888</t>
  </si>
  <si>
    <t>MP103-0603</t>
  </si>
  <si>
    <t>MP103-0857</t>
  </si>
  <si>
    <t>MP103-0243</t>
  </si>
  <si>
    <t>MP103-0480</t>
  </si>
  <si>
    <t>MP103-1076</t>
  </si>
  <si>
    <t>MP103-0238</t>
  </si>
  <si>
    <t>MP103-0700</t>
  </si>
  <si>
    <t>MP103-0701</t>
  </si>
  <si>
    <t>MP103-1081</t>
  </si>
  <si>
    <t>MP103-0676</t>
  </si>
  <si>
    <t>MP103-0895</t>
  </si>
  <si>
    <t>MP103-0607</t>
  </si>
  <si>
    <t>MP103-0941</t>
  </si>
  <si>
    <t>MP103-0679</t>
  </si>
  <si>
    <t>MP103-0240</t>
  </si>
  <si>
    <t>MP103-0287</t>
  </si>
  <si>
    <t>MP103-0702</t>
  </si>
  <si>
    <t>MP103-0608</t>
  </si>
  <si>
    <t>MP103-0247</t>
  </si>
  <si>
    <t>MP103-0699</t>
  </si>
  <si>
    <t>MP103-0245</t>
  </si>
  <si>
    <t>MP103-0542</t>
  </si>
  <si>
    <t>MP103-0246</t>
  </si>
  <si>
    <t>MP103-0698</t>
  </si>
  <si>
    <t>MP103-0937</t>
  </si>
  <si>
    <t>MP103-1215</t>
  </si>
  <si>
    <t>MP103-0249</t>
  </si>
  <si>
    <t>MP103-1163</t>
  </si>
  <si>
    <t>MP103-0610</t>
  </si>
  <si>
    <t>MP103-1051</t>
  </si>
  <si>
    <t>MP103-0907</t>
  </si>
  <si>
    <t>MP103-1224</t>
  </si>
  <si>
    <t>MP103-0611</t>
  </si>
  <si>
    <t>MP103-0930</t>
  </si>
  <si>
    <t>MP103-0469</t>
  </si>
  <si>
    <t>MP103-1131</t>
  </si>
  <si>
    <t>MP103-0904</t>
  </si>
  <si>
    <t>MP103-0248</t>
  </si>
  <si>
    <t>MP103-0935</t>
  </si>
  <si>
    <t>MP103-1170</t>
  </si>
  <si>
    <t>MP103-1171</t>
  </si>
  <si>
    <t>MP103-0612</t>
  </si>
  <si>
    <t>MP103-0742</t>
  </si>
  <si>
    <t>MP103-0802</t>
  </si>
  <si>
    <t>MP103-0255</t>
  </si>
  <si>
    <t>MP103-0289</t>
  </si>
  <si>
    <t>MP103-0290</t>
  </si>
  <si>
    <t>MP103-1204</t>
  </si>
  <si>
    <t>MP103-0468</t>
  </si>
  <si>
    <t>MP103-0254</t>
  </si>
  <si>
    <t>MP103-0288</t>
  </si>
  <si>
    <t>MP103-0696</t>
  </si>
  <si>
    <t>MP103-0678</t>
  </si>
  <si>
    <t>MP103-0250</t>
  </si>
  <si>
    <t>MP103-0754</t>
  </si>
  <si>
    <t>MP103-0906</t>
  </si>
  <si>
    <t>MP103-1095</t>
  </si>
  <si>
    <t>MP103-1158</t>
  </si>
  <si>
    <t>MP103-1005</t>
  </si>
  <si>
    <t>MP103-1186</t>
  </si>
  <si>
    <t>MP103-0859</t>
  </si>
  <si>
    <t>MP103-0252</t>
  </si>
  <si>
    <t>MP103-0856</t>
  </si>
  <si>
    <t>MP103-0677</t>
  </si>
  <si>
    <t>MP103-0236</t>
  </si>
  <si>
    <t>MP103-0481</t>
  </si>
  <si>
    <t>MP103-0706</t>
  </si>
  <si>
    <t>MP103-1071</t>
  </si>
  <si>
    <t>MP103-1103</t>
  </si>
  <si>
    <t>MP103-0253</t>
  </si>
  <si>
    <t>MP103-0667</t>
  </si>
  <si>
    <t>MP103-0796</t>
  </si>
  <si>
    <t>MP103-0858</t>
  </si>
  <si>
    <t>MP103-1180</t>
  </si>
  <si>
    <t>MP103-0752</t>
  </si>
  <si>
    <t>MP120-0919</t>
  </si>
  <si>
    <t>MP120-0921</t>
  </si>
  <si>
    <t>MP120-0885</t>
  </si>
  <si>
    <t>MP120-0653</t>
  </si>
  <si>
    <t>MP120-0654</t>
  </si>
  <si>
    <t>MP120-0655</t>
  </si>
  <si>
    <t>MP120-1097</t>
  </si>
  <si>
    <t>MP120-1098</t>
  </si>
  <si>
    <t>MP120-1206</t>
  </si>
  <si>
    <t>MP120-0636</t>
  </si>
  <si>
    <t>MP120-0637</t>
  </si>
  <si>
    <t>MP120-0265</t>
  </si>
  <si>
    <t>MP120-0266</t>
  </si>
  <si>
    <t>FUR120-0033</t>
  </si>
  <si>
    <t>FUR120-0034</t>
  </si>
  <si>
    <t>FUR120-0035</t>
  </si>
  <si>
    <t>FPF17-0056</t>
  </si>
  <si>
    <t>FPF17-0057</t>
  </si>
  <si>
    <t>FPF17-0079</t>
  </si>
  <si>
    <t>FPF17-0080</t>
  </si>
  <si>
    <t>FPF17-0189</t>
  </si>
  <si>
    <t>FPF17-0190</t>
  </si>
  <si>
    <t>FPF17-0191</t>
  </si>
  <si>
    <t>MP120-0180</t>
  </si>
  <si>
    <t>MP120-0520</t>
  </si>
  <si>
    <t>MP120-0521</t>
  </si>
  <si>
    <t>MP120-0816</t>
  </si>
  <si>
    <t>MP120-0817</t>
  </si>
  <si>
    <t>MP120-0130</t>
  </si>
  <si>
    <t>MP120-0131</t>
  </si>
  <si>
    <t>MP120-0267</t>
  </si>
  <si>
    <t>MP120-0268</t>
  </si>
  <si>
    <t>MP120-0269</t>
  </si>
  <si>
    <t>MP120-0720</t>
  </si>
  <si>
    <t>MP120-0721</t>
  </si>
  <si>
    <t>FUR120-0011</t>
  </si>
  <si>
    <t>FUR120-0012</t>
  </si>
  <si>
    <t>FUR120-0013</t>
  </si>
  <si>
    <t>MP120-0949</t>
  </si>
  <si>
    <t>MP120-0950</t>
  </si>
  <si>
    <t>MP120-0914</t>
  </si>
  <si>
    <t>MP120-0397</t>
  </si>
  <si>
    <t>MP120-0398</t>
  </si>
  <si>
    <t>MP120-0270</t>
  </si>
  <si>
    <t>MP120-0271</t>
  </si>
  <si>
    <t>MP120-0272</t>
  </si>
  <si>
    <t>MP120-0229</t>
  </si>
  <si>
    <t>MP120-0004</t>
  </si>
  <si>
    <t>MP120-0005</t>
  </si>
  <si>
    <t>MP120-0399</t>
  </si>
  <si>
    <t>MP120-0400</t>
  </si>
  <si>
    <t>MP120-0644</t>
  </si>
  <si>
    <t>MP120-0194</t>
  </si>
  <si>
    <t>MP120-0195</t>
  </si>
  <si>
    <t>MP120-0445</t>
  </si>
  <si>
    <t>MP120-0446</t>
  </si>
  <si>
    <t>MP120-0947</t>
  </si>
  <si>
    <t>MP120-0915</t>
  </si>
  <si>
    <t>MP120-0088</t>
  </si>
  <si>
    <t>MP120-0090</t>
  </si>
  <si>
    <t>MP120-0165</t>
  </si>
  <si>
    <t>MP120-0166</t>
  </si>
  <si>
    <t>MP133-0548</t>
  </si>
  <si>
    <t>MP120-0078</t>
  </si>
  <si>
    <t>MP120-0079</t>
  </si>
  <si>
    <t>MP120-0460</t>
  </si>
  <si>
    <t>MP120-0461</t>
  </si>
  <si>
    <t>MP120-0462</t>
  </si>
  <si>
    <t>MP120-0463</t>
  </si>
  <si>
    <t>MP120-0404</t>
  </si>
  <si>
    <t>MP120-0405</t>
  </si>
  <si>
    <t>MP120-0406</t>
  </si>
  <si>
    <t>MP120-0181</t>
  </si>
  <si>
    <t>MP120-0182</t>
  </si>
  <si>
    <t>MP120-0183</t>
  </si>
  <si>
    <t>MP120-0232</t>
  </si>
  <si>
    <t>MP120-0233</t>
  </si>
  <si>
    <t>MP120-0234</t>
  </si>
  <si>
    <t>MP120-0966</t>
  </si>
  <si>
    <t>MP120-0174</t>
  </si>
  <si>
    <t>MP120-0175</t>
  </si>
  <si>
    <t>MP120-0652</t>
  </si>
  <si>
    <t>MP120-0407</t>
  </si>
  <si>
    <t>MP120-0408</t>
  </si>
  <si>
    <t>MP120-0409</t>
  </si>
  <si>
    <t>MP120-0082</t>
  </si>
  <si>
    <t>MP120-0085</t>
  </si>
  <si>
    <t>MP120-0134</t>
  </si>
  <si>
    <t>MP120-0525</t>
  </si>
  <si>
    <t>MP120-0526</t>
  </si>
  <si>
    <t>MP120-0527</t>
  </si>
  <si>
    <t>MP120-0163</t>
  </si>
  <si>
    <t>MP120-0164</t>
  </si>
  <si>
    <t>MP120-0201</t>
  </si>
  <si>
    <t>MP120-0202</t>
  </si>
  <si>
    <t>FUR120-0027</t>
  </si>
  <si>
    <t>FUR120-0028</t>
  </si>
  <si>
    <t>FUR120-0029</t>
  </si>
  <si>
    <t>MP133-0689</t>
  </si>
  <si>
    <t>FPF17-0193</t>
  </si>
  <si>
    <t>MP120-0634</t>
  </si>
  <si>
    <t>MP120-0635</t>
  </si>
  <si>
    <t>MP120-0138</t>
  </si>
  <si>
    <t>MP120-0139</t>
  </si>
  <si>
    <t>MP120-0140</t>
  </si>
  <si>
    <t>MP120-0946</t>
  </si>
  <si>
    <t>MP120-0080</t>
  </si>
  <si>
    <t>MP120-0081</t>
  </si>
  <si>
    <t>MP120-0650</t>
  </si>
  <si>
    <t>MP120-0718</t>
  </si>
  <si>
    <t>MP120-0719</t>
  </si>
  <si>
    <t>MP120-0918</t>
  </si>
  <si>
    <t>MP120-0968</t>
  </si>
  <si>
    <t>FUR120-0024</t>
  </si>
  <si>
    <t>FUR120-0025</t>
  </si>
  <si>
    <t>FUR120-0026</t>
  </si>
  <si>
    <t>MP120-0948</t>
  </si>
  <si>
    <t>MP120-0094</t>
  </si>
  <si>
    <t>MP120-0095</t>
  </si>
  <si>
    <t>MP120-0096</t>
  </si>
  <si>
    <t>MP120-1063</t>
  </si>
  <si>
    <t>MP120-1064</t>
  </si>
  <si>
    <t>MP120-1065</t>
  </si>
  <si>
    <t>MP120-1129</t>
  </si>
  <si>
    <t>MP120-0092</t>
  </si>
  <si>
    <t>MP120-0093</t>
  </si>
  <si>
    <t>MP120-0171</t>
  </si>
  <si>
    <t>MP120-0172</t>
  </si>
  <si>
    <t>MP120-0927</t>
  </si>
  <si>
    <t>MP120-0639</t>
  </si>
  <si>
    <t>MP120-0640</t>
  </si>
  <si>
    <t>MP120-1191</t>
  </si>
  <si>
    <t>MP120-0401</t>
  </si>
  <si>
    <t>MP120-0402</t>
  </si>
  <si>
    <t>MP120-0403</t>
  </si>
  <si>
    <t>FUR120-0030</t>
  </si>
  <si>
    <t>FUR120-0031</t>
  </si>
  <si>
    <t>FUR120-0032</t>
  </si>
  <si>
    <t>MP120-0912</t>
  </si>
  <si>
    <t>MP120-0913</t>
  </si>
  <si>
    <t>MP120-0917</t>
  </si>
  <si>
    <t>MP120-0454</t>
  </si>
  <si>
    <t>MP120-0455</t>
  </si>
  <si>
    <t>MP120-0456</t>
  </si>
  <si>
    <t>MP120-0425</t>
  </si>
  <si>
    <t>MP120-0426</t>
  </si>
  <si>
    <t>MP120-0161</t>
  </si>
  <si>
    <t>MP120-0162</t>
  </si>
  <si>
    <t>MP120-0132</t>
  </si>
  <si>
    <t>MP120-0133</t>
  </si>
  <si>
    <t>MP120-0196</t>
  </si>
  <si>
    <t>MP120-0197</t>
  </si>
  <si>
    <t>MP120-0198</t>
  </si>
  <si>
    <t>MP120-0178</t>
  </si>
  <si>
    <t>MP120-0179</t>
  </si>
  <si>
    <t>MP120-0971</t>
  </si>
  <si>
    <t>MP120-0972</t>
  </si>
  <si>
    <t>MP120-0869</t>
  </si>
  <si>
    <t>MP120-0870</t>
  </si>
  <si>
    <t>MP120-0884</t>
  </si>
  <si>
    <t>MP109-0794</t>
  </si>
  <si>
    <t>MP109-1138</t>
  </si>
  <si>
    <t>MP109-0791</t>
  </si>
  <si>
    <t>MP109-0793</t>
  </si>
  <si>
    <t>MP109-0792</t>
  </si>
  <si>
    <t>MP109-0790</t>
  </si>
  <si>
    <t>MP145-0844</t>
  </si>
  <si>
    <t>MP145-0337</t>
  </si>
  <si>
    <t>MP145-0349</t>
  </si>
  <si>
    <t>MP145-0351</t>
  </si>
  <si>
    <t>MP145-0828</t>
  </si>
  <si>
    <t>MP145-0829</t>
  </si>
  <si>
    <t>MP145-0781</t>
  </si>
  <si>
    <t>MP145-0782</t>
  </si>
  <si>
    <t>MP145-0783</t>
  </si>
  <si>
    <t>MP145-0334</t>
  </si>
  <si>
    <t>MP145-0335</t>
  </si>
  <si>
    <t>MP145-0336</t>
  </si>
  <si>
    <t>MP145-0340</t>
  </si>
  <si>
    <t>MP145-0341</t>
  </si>
  <si>
    <t>MP145-0840</t>
  </si>
  <si>
    <t>MP145-0841</t>
  </si>
  <si>
    <t>MP145-0842</t>
  </si>
  <si>
    <t>MP145-0338</t>
  </si>
  <si>
    <t>MP145-0339</t>
  </si>
  <si>
    <t>MP145-0843</t>
  </si>
  <si>
    <t>MP145-0347</t>
  </si>
  <si>
    <t>MP145-0625</t>
  </si>
  <si>
    <t>MP145-0322</t>
  </si>
  <si>
    <t>MP145-0323</t>
  </si>
  <si>
    <t>MP145-0324</t>
  </si>
  <si>
    <t>MP145-0330</t>
  </si>
  <si>
    <t>MP145-0331</t>
  </si>
  <si>
    <t>MP145-0332</t>
  </si>
  <si>
    <t>MP145-0345</t>
  </si>
  <si>
    <t>MP145-0627</t>
  </si>
  <si>
    <t>MP145-0628</t>
  </si>
  <si>
    <t>MP145-0845</t>
  </si>
  <si>
    <t>MP145-0623</t>
  </si>
  <si>
    <t>MP145-0326</t>
  </si>
  <si>
    <t>MP145-0327</t>
  </si>
  <si>
    <t>MP145-0328</t>
  </si>
  <si>
    <t>MP145-0832</t>
  </si>
  <si>
    <t>MP145-0833</t>
  </si>
  <si>
    <t>MP145-0836</t>
  </si>
  <si>
    <t>MP145-0838</t>
  </si>
  <si>
    <t>MP145-0839</t>
  </si>
  <si>
    <t>MP145-0342</t>
  </si>
  <si>
    <t>MP145-0344</t>
  </si>
  <si>
    <t>MP146-0847</t>
  </si>
  <si>
    <t>MP146-0350</t>
  </si>
  <si>
    <t>MP146-0352</t>
  </si>
  <si>
    <t>MP146-0830</t>
  </si>
  <si>
    <t>MP146-0831</t>
  </si>
  <si>
    <t>MP146-0848</t>
  </si>
  <si>
    <t>MP146-0784</t>
  </si>
  <si>
    <t>MP146-0846</t>
  </si>
  <si>
    <t>MP146-0348</t>
  </si>
  <si>
    <t>MP146-0626</t>
  </si>
  <si>
    <t>MP146-0325</t>
  </si>
  <si>
    <t>MP146-0333</t>
  </si>
  <si>
    <t>MP146-0346</t>
  </si>
  <si>
    <t>MP146-0629</t>
  </si>
  <si>
    <t>MP146-0624</t>
  </si>
  <si>
    <t>MP146-0329</t>
  </si>
  <si>
    <t>MP146-0834</t>
  </si>
  <si>
    <t>MP146-0835</t>
  </si>
  <si>
    <t>MP146-0837</t>
  </si>
  <si>
    <t>MP146-0343</t>
  </si>
  <si>
    <t>FPF18-0054</t>
  </si>
  <si>
    <t>FPF18-0234</t>
  </si>
  <si>
    <t>MP101-0154</t>
  </si>
  <si>
    <t>MP101-0155</t>
  </si>
  <si>
    <t>MP101-0263</t>
  </si>
  <si>
    <t>FPF18-0084</t>
  </si>
  <si>
    <t>FPF18-0087</t>
  </si>
  <si>
    <t>FPF18-0118</t>
  </si>
  <si>
    <t>FPF18-0119</t>
  </si>
  <si>
    <t>FPF18-0120</t>
  </si>
  <si>
    <t>FPF18-0121</t>
  </si>
  <si>
    <t>FPF18-0198</t>
  </si>
  <si>
    <t>FPF18-0144</t>
  </si>
  <si>
    <t>FPF18-0141</t>
  </si>
  <si>
    <t>FPF18-0045</t>
  </si>
  <si>
    <t>FPF18-0155</t>
  </si>
  <si>
    <t>FPF18-0156</t>
  </si>
  <si>
    <t>MP101-0264</t>
  </si>
  <si>
    <t>FPF18-0239</t>
  </si>
  <si>
    <t>FPF18-0541</t>
  </si>
  <si>
    <t>FPF18-0241</t>
  </si>
  <si>
    <t>FPF18-0528</t>
  </si>
  <si>
    <t>FPF18-0233</t>
  </si>
  <si>
    <t>FPF18-0228</t>
  </si>
  <si>
    <t>FPF18-0229</t>
  </si>
  <si>
    <t>FPF18-0230</t>
  </si>
  <si>
    <t>FPF18-0231</t>
  </si>
  <si>
    <t>FPF18-0232</t>
  </si>
  <si>
    <t>FHY015BWF</t>
  </si>
  <si>
    <t>MP105-0069</t>
  </si>
  <si>
    <t>MP101-0631</t>
  </si>
  <si>
    <t>MP101-0632</t>
  </si>
  <si>
    <t>MP101-0633</t>
  </si>
  <si>
    <t>FPF18-0255</t>
  </si>
  <si>
    <t>FPF18-0256</t>
  </si>
  <si>
    <t>MP101-1002</t>
  </si>
  <si>
    <t>MP101-0615</t>
  </si>
  <si>
    <t>MP101-0475</t>
  </si>
  <si>
    <t>MP101-0939</t>
  </si>
  <si>
    <t>MP101-0503</t>
  </si>
  <si>
    <t>MP101-0504</t>
  </si>
  <si>
    <t>MP101-0199</t>
  </si>
  <si>
    <t>MP101-0712</t>
  </si>
  <si>
    <t>MP101-1067</t>
  </si>
  <si>
    <t>MP101-1164</t>
  </si>
  <si>
    <t>MP101-0862</t>
  </si>
  <si>
    <t>MP101-1214</t>
  </si>
  <si>
    <t>FPF18-0474</t>
  </si>
  <si>
    <t>MP101-1088</t>
  </si>
  <si>
    <t>MP101-0861</t>
  </si>
  <si>
    <t>FPF18-0242</t>
  </si>
  <si>
    <t>FPF18-0243</t>
  </si>
  <si>
    <t>FPF18-0089</t>
  </si>
  <si>
    <t>FPF18-0090</t>
  </si>
  <si>
    <t>FPF18-0169</t>
  </si>
  <si>
    <t>FPF18-0170</t>
  </si>
  <si>
    <t>MP101-0212</t>
  </si>
  <si>
    <t>MP101-0213</t>
  </si>
  <si>
    <t>MP101-0214</t>
  </si>
  <si>
    <t>MP101-0892</t>
  </si>
  <si>
    <t>MP101-0893</t>
  </si>
  <si>
    <t>MP101-1132</t>
  </si>
  <si>
    <t>FPF18-0200</t>
  </si>
  <si>
    <t>FUR100-0002</t>
  </si>
  <si>
    <t>MP101-0984</t>
  </si>
  <si>
    <t>MP101-1137</t>
  </si>
  <si>
    <t>FPF18-0434</t>
  </si>
  <si>
    <t>FPF18-0261</t>
  </si>
  <si>
    <t>MP101-0474</t>
  </si>
  <si>
    <t>MP101-0473</t>
  </si>
  <si>
    <t>FPF18-0263</t>
  </si>
  <si>
    <t>FPF18-0264</t>
  </si>
  <si>
    <t>FPF18-0505</t>
  </si>
  <si>
    <t>FUR101-0044</t>
  </si>
  <si>
    <t>MP101-0711</t>
  </si>
  <si>
    <t>FPF18-0265</t>
  </si>
  <si>
    <t>FPF18-0266</t>
  </si>
  <si>
    <t>FPF18-0267</t>
  </si>
  <si>
    <t>MP101-0225</t>
  </si>
  <si>
    <t>MP101-0226</t>
  </si>
  <si>
    <t>MP101-1045</t>
  </si>
  <si>
    <t>MP101-0875</t>
  </si>
  <si>
    <t>MP101-0800</t>
  </si>
  <si>
    <t>FPF18-0463</t>
  </si>
  <si>
    <t>FPF18-0464</t>
  </si>
  <si>
    <t>FPF18-0175</t>
  </si>
  <si>
    <t>FPF18-0208</t>
  </si>
  <si>
    <t>FPF18-0209</t>
  </si>
  <si>
    <t>FPF18-0210</t>
  </si>
  <si>
    <t>FPF18-0211</t>
  </si>
  <si>
    <t>FPF18-0268</t>
  </si>
  <si>
    <t>FPF18-0269</t>
  </si>
  <si>
    <t>MP101-0770</t>
  </si>
  <si>
    <t>216227149</t>
  </si>
  <si>
    <t>259250050</t>
  </si>
  <si>
    <t>259280572</t>
  </si>
  <si>
    <t>FPF18-0046</t>
  </si>
  <si>
    <t>FPF18-0047</t>
  </si>
  <si>
    <t>FPF18-0048</t>
  </si>
  <si>
    <t>FPF18-0176</t>
  </si>
  <si>
    <t>FPF18-0177</t>
  </si>
  <si>
    <t>FPF18-0178</t>
  </si>
  <si>
    <t>FPF18-0179</t>
  </si>
  <si>
    <t>FPF18-0202</t>
  </si>
  <si>
    <t>FPF18-0203</t>
  </si>
  <si>
    <t>FPF18-0240</t>
  </si>
  <si>
    <t>FPF18-0488</t>
  </si>
  <si>
    <t>FPF18-0489</t>
  </si>
  <si>
    <t>MP101-0498</t>
  </si>
  <si>
    <t>MP101-0499</t>
  </si>
  <si>
    <t>MP101-0500</t>
  </si>
  <si>
    <t>MP101-0501</t>
  </si>
  <si>
    <t>MP101-0502</t>
  </si>
  <si>
    <t>MP101-0630</t>
  </si>
  <si>
    <t>MP101-1135</t>
  </si>
  <si>
    <t>FPF18-0180</t>
  </si>
  <si>
    <t>FPF18-0181</t>
  </si>
  <si>
    <t>FPF18-0182</t>
  </si>
  <si>
    <t>FUR101-0046</t>
  </si>
  <si>
    <t>MPS105-0292</t>
  </si>
  <si>
    <t>MPS105-0298</t>
  </si>
  <si>
    <t>MPS105-0307</t>
  </si>
  <si>
    <t>MPS105-0194</t>
  </si>
  <si>
    <t>MPS105-0085</t>
  </si>
  <si>
    <t>MPS105-0127</t>
  </si>
  <si>
    <t>MPS105-0028</t>
  </si>
  <si>
    <t>MPS105-0045</t>
  </si>
  <si>
    <t>MPS105-0043</t>
  </si>
  <si>
    <t>MPS105-0150</t>
  </si>
  <si>
    <t>MPS105-0228</t>
  </si>
  <si>
    <t>MPS100-0070</t>
  </si>
  <si>
    <t>MPS100-0266</t>
  </si>
  <si>
    <t>MPS100-0111</t>
  </si>
  <si>
    <t>MPS100-0029</t>
  </si>
  <si>
    <t>MPS100-0095</t>
  </si>
  <si>
    <t>MPS100-0275</t>
  </si>
  <si>
    <t>MPS100-0108</t>
  </si>
  <si>
    <t>MPS100-0283</t>
  </si>
  <si>
    <t>MPS100-0303</t>
  </si>
  <si>
    <t>MPS100-0022</t>
  </si>
  <si>
    <t>MPS100-0116</t>
  </si>
  <si>
    <t>MPS100-0166</t>
  </si>
  <si>
    <t>MPS100-0163</t>
  </si>
  <si>
    <t>MPS100-0164</t>
  </si>
  <si>
    <t>MPS100-0025</t>
  </si>
  <si>
    <t>MPS100-0277</t>
  </si>
  <si>
    <t>MPS100-0024</t>
  </si>
  <si>
    <t>MPS100-0102</t>
  </si>
  <si>
    <t>MPS100-0067</t>
  </si>
  <si>
    <t>MPS100-0032</t>
  </si>
  <si>
    <t>MPS100-0278</t>
  </si>
  <si>
    <t>MPS100-0219</t>
  </si>
  <si>
    <t>MPS100-0021</t>
  </si>
  <si>
    <t>MPS100-0237</t>
  </si>
  <si>
    <t>MPS100-0220</t>
  </si>
  <si>
    <t>MPS100-0173</t>
  </si>
  <si>
    <t>MPS100-0132</t>
  </si>
  <si>
    <t>MPS100-0063</t>
  </si>
  <si>
    <t>MPS100-0272</t>
  </si>
  <si>
    <t>MPS100-0026</t>
  </si>
  <si>
    <t>MPS100-0162</t>
  </si>
  <si>
    <t>MPS100-0134</t>
  </si>
  <si>
    <t>MPS100-0023</t>
  </si>
  <si>
    <t>MPS100-0268</t>
  </si>
  <si>
    <t>MPS100-0133</t>
  </si>
  <si>
    <t>MPS100-0168</t>
  </si>
  <si>
    <t>MPS100-0153</t>
  </si>
  <si>
    <t>MPS100-0157</t>
  </si>
  <si>
    <t>MPS100-0273</t>
  </si>
  <si>
    <t>MPS100-0240</t>
  </si>
  <si>
    <t>MPS100-0155</t>
  </si>
  <si>
    <t>MPS110-0297</t>
  </si>
  <si>
    <t>MPS130-0062</t>
  </si>
  <si>
    <t>MPS130-0293</t>
  </si>
  <si>
    <t>MPS130-0299</t>
  </si>
  <si>
    <t>MPS130-0306</t>
  </si>
  <si>
    <t>MPS130-0131</t>
  </si>
  <si>
    <t>MPS120-0262</t>
  </si>
  <si>
    <t>MPS120-0086</t>
  </si>
  <si>
    <t>MPS120-0087</t>
  </si>
  <si>
    <t>MPS120-0215</t>
  </si>
  <si>
    <t>MPS120-0055</t>
  </si>
  <si>
    <t>MPS120-0056</t>
  </si>
  <si>
    <t>MPS120-0207</t>
  </si>
  <si>
    <t>MPS135-0049</t>
  </si>
  <si>
    <t>MPS135-0260</t>
  </si>
  <si>
    <t>MPS135-0200</t>
  </si>
  <si>
    <t>MPS135-0158</t>
  </si>
  <si>
    <t>MPS135-0263</t>
  </si>
  <si>
    <t>MPS104-0301</t>
  </si>
  <si>
    <t>MPS104-0101</t>
  </si>
  <si>
    <t>MPS104-0300</t>
  </si>
  <si>
    <t>MPS115-0261</t>
  </si>
  <si>
    <t>MPS115-0058</t>
  </si>
  <si>
    <t>MPS115-0059</t>
  </si>
  <si>
    <t>MPS115-0287</t>
  </si>
  <si>
    <t>MPS115-0304</t>
  </si>
  <si>
    <t>MPS115-0308</t>
  </si>
  <si>
    <t>MPS115-0284</t>
  </si>
  <si>
    <t>MPS115-0188</t>
  </si>
  <si>
    <t>MPS115-0013</t>
  </si>
  <si>
    <t>MPS115-0014</t>
  </si>
  <si>
    <t>MPS115-0001</t>
  </si>
  <si>
    <t>MPS115-0002</t>
  </si>
  <si>
    <t>MPS115-0179</t>
  </si>
  <si>
    <t>MPS115-0144</t>
  </si>
  <si>
    <t>MPS115-0088</t>
  </si>
  <si>
    <t>MPS138-0231</t>
  </si>
  <si>
    <t>MPS138-0229</t>
  </si>
  <si>
    <t>MPS138-0222</t>
  </si>
  <si>
    <t>MPS138-0074</t>
  </si>
  <si>
    <t>MPS138-0223</t>
  </si>
  <si>
    <t>MPS133-0185</t>
  </si>
  <si>
    <t>MPS133-0193</t>
  </si>
  <si>
    <t>MPS133-0082</t>
  </si>
  <si>
    <t>MPS133-0112</t>
  </si>
  <si>
    <t>MPS133-0196</t>
  </si>
  <si>
    <t>MPS133-0008</t>
  </si>
  <si>
    <t>MPS133-0143</t>
  </si>
  <si>
    <t>MPS133-0216</t>
  </si>
  <si>
    <t>MPS122-0151</t>
  </si>
  <si>
    <t>MPS108-0235</t>
  </si>
  <si>
    <t>MPS108-0186</t>
  </si>
  <si>
    <t>MPS108-0187</t>
  </si>
  <si>
    <t>MPS100-0114</t>
  </si>
  <si>
    <t>MPS100-0075</t>
  </si>
  <si>
    <t>MPS100-0044</t>
  </si>
  <si>
    <t>MPS100-0115</t>
  </si>
  <si>
    <t>MPS108-0294</t>
  </si>
  <si>
    <t>MPS100-0027</t>
  </si>
  <si>
    <t>MPS108-0152</t>
  </si>
  <si>
    <t>MPS100-0046</t>
  </si>
  <si>
    <t>MPS100-0042</t>
  </si>
  <si>
    <t>MPS108-0142</t>
  </si>
  <si>
    <t>MPS100-0121</t>
  </si>
  <si>
    <t>MPS100-0107</t>
  </si>
  <si>
    <t>MPS108-0156</t>
  </si>
  <si>
    <t>MPS108-0286</t>
  </si>
  <si>
    <t>MPS108-0296</t>
  </si>
  <si>
    <t>MPS108-0302</t>
  </si>
  <si>
    <t>MPS108-0218</t>
  </si>
  <si>
    <t>MPS108-0178</t>
  </si>
  <si>
    <t>MPS121-0184</t>
  </si>
  <si>
    <t>MPS121-0192</t>
  </si>
  <si>
    <t>MPS121-0097</t>
  </si>
  <si>
    <t>MPS121-0113</t>
  </si>
  <si>
    <t>MPS121-0295</t>
  </si>
  <si>
    <t>MPS121-0017</t>
  </si>
  <si>
    <t>MPS121-0006</t>
  </si>
  <si>
    <t>MPS121-0092</t>
  </si>
  <si>
    <t>MPS121-0100</t>
  </si>
  <si>
    <t>MPS121-0141</t>
  </si>
  <si>
    <t>MPS121-0217</t>
  </si>
  <si>
    <t>MPS130-0149</t>
  </si>
  <si>
    <t>MPS130-0230</t>
  </si>
  <si>
    <t>MPS137-0061</t>
  </si>
  <si>
    <t>MPS130-0234</t>
  </si>
  <si>
    <t>MPS137-0233</t>
  </si>
  <si>
    <t>MPS137-0191</t>
  </si>
  <si>
    <t>MPS137-0016</t>
  </si>
  <si>
    <t>MPS137-0004</t>
  </si>
  <si>
    <t>MPS130-0090</t>
  </si>
  <si>
    <t>MPS130-0091</t>
  </si>
  <si>
    <t>MPS137-0120</t>
  </si>
  <si>
    <t>MPS116-0236</t>
  </si>
  <si>
    <t>MPS106-0068</t>
  </si>
  <si>
    <t>MPS106-0069</t>
  </si>
  <si>
    <t>MPS100-0137</t>
  </si>
  <si>
    <t>MPS106-0065</t>
  </si>
  <si>
    <t>MPS106-0066</t>
  </si>
  <si>
    <t>MPS160-0057</t>
  </si>
  <si>
    <t>MPS136-0147</t>
  </si>
  <si>
    <t>MPS136-0060</t>
  </si>
  <si>
    <t>MPS136-0288</t>
  </si>
  <si>
    <t>MPS136-0305</t>
  </si>
  <si>
    <t>MPS136-0232</t>
  </si>
  <si>
    <t>MPS136-0190</t>
  </si>
  <si>
    <t>MPS136-0015</t>
  </si>
  <si>
    <t>MPS136-0195</t>
  </si>
  <si>
    <t>MPS136-0003</t>
  </si>
  <si>
    <t>MPS136-0181</t>
  </si>
  <si>
    <t>MPS136-0089</t>
  </si>
  <si>
    <t>MPS136-0227</t>
  </si>
  <si>
    <t>MPS120-0009</t>
  </si>
  <si>
    <t>MPS120-0010</t>
  </si>
  <si>
    <t>MPS120-0011</t>
  </si>
  <si>
    <t>MPS120-0182</t>
  </si>
  <si>
    <t>MPS120-0183</t>
  </si>
  <si>
    <t>MPS120-0051</t>
  </si>
  <si>
    <t>MPS120-0053</t>
  </si>
  <si>
    <t>MPS120-0123</t>
  </si>
  <si>
    <t>MPS120-0124</t>
  </si>
  <si>
    <t>MPS120-0125</t>
  </si>
  <si>
    <t>MPS120-0201</t>
  </si>
  <si>
    <t>MPS120-0202</t>
  </si>
  <si>
    <t>MPS120-0203</t>
  </si>
  <si>
    <t>MPS120-0209</t>
  </si>
  <si>
    <t>MPS120-0210</t>
  </si>
  <si>
    <t>MPS120-0076</t>
  </si>
  <si>
    <t>MPS120-0077</t>
  </si>
  <si>
    <t>MPS120-0078</t>
  </si>
  <si>
    <t>MPS120-0079</t>
  </si>
  <si>
    <t>MPS120-0080</t>
  </si>
  <si>
    <t>MPS120-0081</t>
  </si>
  <si>
    <t>MPS120-0175</t>
  </si>
  <si>
    <t>MPS120-0176</t>
  </si>
  <si>
    <t>MPS120-0177</t>
  </si>
  <si>
    <t>MPS120-0083</t>
  </si>
  <si>
    <t>MPS120-0084</t>
  </si>
  <si>
    <t>MPS120-0038</t>
  </si>
  <si>
    <t>MPS120-0039</t>
  </si>
  <si>
    <t>MPS120-0040</t>
  </si>
  <si>
    <t>MPS120-0047</t>
  </si>
  <si>
    <t>MPS120-0048</t>
  </si>
  <si>
    <t>MPS120-0221</t>
  </si>
  <si>
    <t>MPS120-0018</t>
  </si>
  <si>
    <t>MPS120-0019</t>
  </si>
  <si>
    <t>MPS120-0020</t>
  </si>
  <si>
    <t>MPS120-0005</t>
  </si>
  <si>
    <t>MPS120-0197</t>
  </si>
  <si>
    <t>MPS120-0198</t>
  </si>
  <si>
    <t>MPS120-0199</t>
  </si>
  <si>
    <t>MPS120-0244</t>
  </si>
  <si>
    <t>MPS120-0245</t>
  </si>
  <si>
    <t>MPS120-0246</t>
  </si>
  <si>
    <t>MPS120-0050</t>
  </si>
  <si>
    <t>MPS120-0052</t>
  </si>
  <si>
    <t>MPS120-0054</t>
  </si>
  <si>
    <t>MPS120-0208</t>
  </si>
  <si>
    <t>MPS120-0105</t>
  </si>
  <si>
    <t>MPS120-0106</t>
  </si>
  <si>
    <t>MPS120-0211</t>
  </si>
  <si>
    <t>MPS120-0212</t>
  </si>
  <si>
    <t>MPS120-0213</t>
  </si>
  <si>
    <t>MPS120-0214</t>
  </si>
  <si>
    <t>MPS120-0159</t>
  </si>
  <si>
    <t>MPS120-0160</t>
  </si>
  <si>
    <t>MPS120-0161</t>
  </si>
  <si>
    <t>MPS120-0204</t>
  </si>
  <si>
    <t>MPS120-0205</t>
  </si>
  <si>
    <t>MPS120-0206</t>
  </si>
  <si>
    <t>MPS120-0103</t>
  </si>
  <si>
    <t>MPS120-0104</t>
  </si>
  <si>
    <t>MPS120-0071</t>
  </si>
  <si>
    <t>MPS120-0072</t>
  </si>
  <si>
    <t>MPS120-0073</t>
  </si>
  <si>
    <t>MPS120-0224</t>
  </si>
  <si>
    <t>MPS120-0225</t>
  </si>
  <si>
    <t>MPS120-0226</t>
  </si>
  <si>
    <t>MPS120-0128</t>
  </si>
  <si>
    <t>MPS120-0129</t>
  </si>
  <si>
    <t>MPS120-0130</t>
  </si>
  <si>
    <t>MPS101-0267</t>
  </si>
  <si>
    <t>MPS101-0122</t>
  </si>
  <si>
    <t>MPS101-0276</t>
  </si>
  <si>
    <t>MPS101-0012</t>
  </si>
  <si>
    <t>MPS101-0281</t>
  </si>
  <si>
    <t>MPS101-0172</t>
  </si>
  <si>
    <t>MPS101-0126</t>
  </si>
  <si>
    <t>MPS101-0274</t>
  </si>
  <si>
    <t>MPS107-0033</t>
  </si>
  <si>
    <t>MPS107-0034</t>
  </si>
  <si>
    <t>MPS107-0035</t>
  </si>
  <si>
    <t>MPS107-0036</t>
  </si>
  <si>
    <t>MPS107-0037</t>
  </si>
  <si>
    <t>MPS107-0169</t>
  </si>
  <si>
    <t>MPS107-0170</t>
  </si>
  <si>
    <t>MPS107-0171</t>
  </si>
  <si>
    <t>MPS138-0041</t>
  </si>
  <si>
    <t>MT105-0073</t>
  </si>
  <si>
    <t>MT105-0156</t>
  </si>
  <si>
    <t>MT105-0070</t>
  </si>
  <si>
    <t>MT105-0037</t>
  </si>
  <si>
    <t>MT105-0020</t>
  </si>
  <si>
    <t>MT105-0147</t>
  </si>
  <si>
    <t>MT105-0058</t>
  </si>
  <si>
    <t>MT105-0128</t>
  </si>
  <si>
    <t>MT105-1215</t>
  </si>
  <si>
    <t>MT105-0139</t>
  </si>
  <si>
    <t>MT105-0103</t>
  </si>
  <si>
    <t>MT105-0019</t>
  </si>
  <si>
    <t>MT105-0159</t>
  </si>
  <si>
    <t>MT105-0138</t>
  </si>
  <si>
    <t>MT105-0074</t>
  </si>
  <si>
    <t>MT105-0072</t>
  </si>
  <si>
    <t>MT105-0151</t>
  </si>
  <si>
    <t>MT105-0168</t>
  </si>
  <si>
    <t>MT105-0117</t>
  </si>
  <si>
    <t>MT100-0056</t>
  </si>
  <si>
    <t>MT100-0034</t>
  </si>
  <si>
    <t>MT100-0053</t>
  </si>
  <si>
    <t>MT100-0155</t>
  </si>
  <si>
    <t>MT100-0003</t>
  </si>
  <si>
    <t>MT100-0108</t>
  </si>
  <si>
    <t>MT100-0124</t>
  </si>
  <si>
    <t>MT100-0126</t>
  </si>
  <si>
    <t>MT100-0002</t>
  </si>
  <si>
    <t>MT100-0010</t>
  </si>
  <si>
    <t>MT100-0127</t>
  </si>
  <si>
    <t>MT100-0001</t>
  </si>
  <si>
    <t>MT100-0106</t>
  </si>
  <si>
    <t>MT100-0068</t>
  </si>
  <si>
    <t>MT100-0054</t>
  </si>
  <si>
    <t>MT100-1190</t>
  </si>
  <si>
    <t>MT100-0015</t>
  </si>
  <si>
    <t>MT100-0050</t>
  </si>
  <si>
    <t>MT100-0069</t>
  </si>
  <si>
    <t>MT100-0018</t>
  </si>
  <si>
    <t>MT100-0136</t>
  </si>
  <si>
    <t>MT100-0157</t>
  </si>
  <si>
    <t>MT100-1183</t>
  </si>
  <si>
    <t>MT100-0006</t>
  </si>
  <si>
    <t>MT100-0007</t>
  </si>
  <si>
    <t>MT100-0123</t>
  </si>
  <si>
    <t>MT100-0177</t>
  </si>
  <si>
    <t>MT100-0048</t>
  </si>
  <si>
    <t>MT100-0051</t>
  </si>
  <si>
    <t>MT100-0140</t>
  </si>
  <si>
    <t>MT100-0137</t>
  </si>
  <si>
    <t>MT100-0055</t>
  </si>
  <si>
    <t>MT100-0148</t>
  </si>
  <si>
    <t>MT100-0009</t>
  </si>
  <si>
    <t>MT100-1203</t>
  </si>
  <si>
    <t>MT100-0005</t>
  </si>
  <si>
    <t>MT100-1204</t>
  </si>
  <si>
    <t>MT100-0166</t>
  </si>
  <si>
    <t>MT100-0035</t>
  </si>
  <si>
    <t>MT100-0004</t>
  </si>
  <si>
    <t>MT100-0149</t>
  </si>
  <si>
    <t>MT100-0067</t>
  </si>
  <si>
    <t>MT100-0176</t>
  </si>
  <si>
    <t>MT100-0075</t>
  </si>
  <si>
    <t>MT100-0113</t>
  </si>
  <si>
    <t>MT130-0111</t>
  </si>
  <si>
    <t>MT130-0045</t>
  </si>
  <si>
    <t>MT130-1212</t>
  </si>
  <si>
    <t>MT130-0047</t>
  </si>
  <si>
    <t>MT130-0031</t>
  </si>
  <si>
    <t>MT130-0033</t>
  </si>
  <si>
    <t>MT130-0046</t>
  </si>
  <si>
    <t>MT130-0032</t>
  </si>
  <si>
    <t>MT130-1211</t>
  </si>
  <si>
    <t>MT125-0105</t>
  </si>
  <si>
    <t>MT125-0084</t>
  </si>
  <si>
    <t>MT125-0104</t>
  </si>
  <si>
    <t>MT125-0082</t>
  </si>
  <si>
    <t>MT125-0081</t>
  </si>
  <si>
    <t>MT125-0086</t>
  </si>
  <si>
    <t>MT125-0087</t>
  </si>
  <si>
    <t>MT135-0030</t>
  </si>
  <si>
    <t>MT135-0029</t>
  </si>
  <si>
    <t>MT135-0036</t>
  </si>
  <si>
    <t>MT104-0110</t>
  </si>
  <si>
    <t>MT104-1184</t>
  </si>
  <si>
    <t>MT104-0141</t>
  </si>
  <si>
    <t>MT104-1185</t>
  </si>
  <si>
    <t>MT104-0085</t>
  </si>
  <si>
    <t>MT104-0169</t>
  </si>
  <si>
    <t>MT104-1194</t>
  </si>
  <si>
    <t>MT104-0142</t>
  </si>
  <si>
    <t>MT115-1206</t>
  </si>
  <si>
    <t>MT115-1210</t>
  </si>
  <si>
    <t>MT133-0080</t>
  </si>
  <si>
    <t>MT102-0057</t>
  </si>
  <si>
    <t>MT122-0092</t>
  </si>
  <si>
    <t>MT122-0145</t>
  </si>
  <si>
    <t>MT108-0063</t>
  </si>
  <si>
    <t>MT108-0158</t>
  </si>
  <si>
    <t>MT108-1197</t>
  </si>
  <si>
    <t>MT108-1186</t>
  </si>
  <si>
    <t>MT108-0093</t>
  </si>
  <si>
    <t>MT108-0107</t>
  </si>
  <si>
    <t>MT108-0079</t>
  </si>
  <si>
    <t>MT108-0154</t>
  </si>
  <si>
    <t>MT108-0160</t>
  </si>
  <si>
    <t>MT121-1195</t>
  </si>
  <si>
    <t>MT121-0090</t>
  </si>
  <si>
    <t>MT121-1187</t>
  </si>
  <si>
    <t>MT121-0112</t>
  </si>
  <si>
    <t>MT121-0078</t>
  </si>
  <si>
    <t>MT116-0164</t>
  </si>
  <si>
    <t>MT116-0165</t>
  </si>
  <si>
    <t>MT106-0016</t>
  </si>
  <si>
    <t>MT106-0052</t>
  </si>
  <si>
    <t>MT106-1205</t>
  </si>
  <si>
    <t>MT103-0049</t>
  </si>
  <si>
    <t>MT103-0132</t>
  </si>
  <si>
    <t>MT100-0125</t>
  </si>
  <si>
    <t>MT103-0161</t>
  </si>
  <si>
    <t>MT103-1208</t>
  </si>
  <si>
    <t>MT103-0008</t>
  </si>
  <si>
    <t>MT103-0133</t>
  </si>
  <si>
    <t>MT103-0170</t>
  </si>
  <si>
    <t>MT103-1196</t>
  </si>
  <si>
    <t>MT103-1198</t>
  </si>
  <si>
    <t>MT103-1199</t>
  </si>
  <si>
    <t>MT103-1188</t>
  </si>
  <si>
    <t>MT103-0143</t>
  </si>
  <si>
    <t>MT136-1207</t>
  </si>
  <si>
    <t>MT136-1209</t>
  </si>
  <si>
    <t>MT120-0041</t>
  </si>
  <si>
    <t>MT120-1200</t>
  </si>
  <si>
    <t>MT120-0129</t>
  </si>
  <si>
    <t>MT120-1189</t>
  </si>
  <si>
    <t>MT120-0130</t>
  </si>
  <si>
    <t>MT120-0083</t>
  </si>
  <si>
    <t>MT120-0167</t>
  </si>
  <si>
    <t>MT120-1193</t>
  </si>
  <si>
    <t>MT120-0039</t>
  </si>
  <si>
    <t>MT120-0022</t>
  </si>
  <si>
    <t>MT120-0088</t>
  </si>
  <si>
    <t>MT120-0089</t>
  </si>
  <si>
    <t>MT120-0120</t>
  </si>
  <si>
    <t>MT120-0121</t>
  </si>
  <si>
    <t>MT120-0023</t>
  </si>
  <si>
    <t>MT120-0042</t>
  </si>
  <si>
    <t>MT120-0024</t>
  </si>
  <si>
    <t>MT120-0091</t>
  </si>
  <si>
    <t>MT120-0026</t>
  </si>
  <si>
    <t>MT120-0028</t>
  </si>
  <si>
    <t>MT120-0040</t>
  </si>
  <si>
    <t>MT120-1191</t>
  </si>
  <si>
    <t>MT120-1192</t>
  </si>
  <si>
    <t>MT120-0025</t>
  </si>
  <si>
    <t>MT120-0027</t>
  </si>
  <si>
    <t>MT120-1201</t>
  </si>
  <si>
    <t>MT120-0021</t>
  </si>
  <si>
    <t>MT120-1202</t>
  </si>
  <si>
    <t>MT120-0044</t>
  </si>
  <si>
    <t>MT120-0043</t>
  </si>
  <si>
    <t>MT120-0150</t>
  </si>
  <si>
    <t>MT120-0076</t>
  </si>
  <si>
    <t>MT120-0077</t>
  </si>
  <si>
    <t>MT101-0059</t>
  </si>
  <si>
    <t>MT101-0171</t>
  </si>
  <si>
    <t>MT101-0172</t>
  </si>
  <si>
    <t>MT101-0017</t>
  </si>
  <si>
    <t>MT101-0135</t>
  </si>
  <si>
    <t>MT101-0011</t>
  </si>
  <si>
    <t>MT101-0134</t>
  </si>
  <si>
    <t>MT101-0012</t>
  </si>
  <si>
    <t>MT101-0013</t>
  </si>
  <si>
    <t>MT101-0014</t>
  </si>
  <si>
    <t>MT101-0038</t>
  </si>
  <si>
    <t>MT101-0071</t>
  </si>
  <si>
    <t>MT101-0146</t>
  </si>
  <si>
    <t>TAO105-0051</t>
  </si>
  <si>
    <t>TAO105-0052</t>
  </si>
  <si>
    <t>TAO100-0098</t>
  </si>
  <si>
    <t>TAO136-0028</t>
  </si>
  <si>
    <t>TAO100-0049</t>
  </si>
  <si>
    <t>TAO136-0018</t>
  </si>
  <si>
    <t>TAO120-0006</t>
  </si>
  <si>
    <t>TAO120-0007</t>
  </si>
  <si>
    <t>TAO120-0047</t>
  </si>
  <si>
    <t>TAO120-0046</t>
  </si>
  <si>
    <t>TAO120-0002</t>
  </si>
  <si>
    <t>TAO120-0008</t>
  </si>
  <si>
    <t>TAO120-0009</t>
  </si>
  <si>
    <t>TAO120-0103</t>
  </si>
  <si>
    <t>TAO120-0003</t>
  </si>
  <si>
    <t>TAO120-0005</t>
  </si>
  <si>
    <t>TAO101-0101</t>
  </si>
  <si>
    <t>TAO101-0048</t>
  </si>
  <si>
    <t>TAO101-0050</t>
  </si>
  <si>
    <t>TAO101-0084</t>
  </si>
  <si>
    <t>TAO101-0085</t>
  </si>
  <si>
    <t>TAO101-0086</t>
  </si>
  <si>
    <t>5DS150-0044</t>
  </si>
  <si>
    <t>5DS150-0042</t>
  </si>
  <si>
    <t>5DS154-0043</t>
  </si>
  <si>
    <t>5DS153-0016</t>
  </si>
  <si>
    <t>5DS153-0041</t>
  </si>
  <si>
    <t>MP153-0204</t>
  </si>
  <si>
    <t>UH153-0099</t>
  </si>
  <si>
    <t>5DS153-0009</t>
  </si>
  <si>
    <t>5DS153-0010</t>
  </si>
  <si>
    <t>5DS153-0011</t>
  </si>
  <si>
    <t>5DS153-0002</t>
  </si>
  <si>
    <t>MPS153-0026</t>
  </si>
  <si>
    <t>5DS153-0053</t>
  </si>
  <si>
    <t>5DS153-0001</t>
  </si>
  <si>
    <t>5DS153-1157</t>
  </si>
  <si>
    <t>5DS153-0031</t>
  </si>
  <si>
    <t>5DS153-1158</t>
  </si>
  <si>
    <t>5DS153-0008</t>
  </si>
  <si>
    <t>5DS153-1159</t>
  </si>
  <si>
    <t>5DS153-0045</t>
  </si>
  <si>
    <t>5DS153-0029</t>
  </si>
  <si>
    <t>5DS153-0014</t>
  </si>
  <si>
    <t>5DS153-0018</t>
  </si>
  <si>
    <t>5DS153-0019</t>
  </si>
  <si>
    <t>5DS153-0020</t>
  </si>
  <si>
    <t>5DS153-0005</t>
  </si>
  <si>
    <t>5DS153-0006</t>
  </si>
  <si>
    <t>5DS153-0007</t>
  </si>
  <si>
    <t>5DS153-0015</t>
  </si>
  <si>
    <t>5DS153-0030</t>
  </si>
  <si>
    <t>5DS153-0003</t>
  </si>
  <si>
    <t>5DS153-0021</t>
  </si>
  <si>
    <t>5DS153-0022</t>
  </si>
  <si>
    <t>5DS153-0047</t>
  </si>
  <si>
    <t>5DS153-0048</t>
  </si>
  <si>
    <t>5DS153-0049</t>
  </si>
  <si>
    <t>5DS153-0038</t>
  </si>
  <si>
    <t>5DS153-0039</t>
  </si>
  <si>
    <t>5DS153-0040</t>
  </si>
  <si>
    <t>5DS153-0051</t>
  </si>
  <si>
    <t>5DS153-0052</t>
  </si>
  <si>
    <t>5DS153-0036</t>
  </si>
  <si>
    <t>5DS153-0037</t>
  </si>
  <si>
    <t>5DS153-0027</t>
  </si>
  <si>
    <t>5DS153-0023</t>
  </si>
  <si>
    <t>5DS153-0017</t>
  </si>
  <si>
    <t>5DS153-0032</t>
  </si>
  <si>
    <t>5DS153-0004</t>
  </si>
  <si>
    <t>5DS153-0028</t>
  </si>
  <si>
    <t>5DS153-0026</t>
  </si>
  <si>
    <t>5DS153-0024</t>
  </si>
  <si>
    <t>5DS153-0025</t>
  </si>
  <si>
    <t>5DS153-0012</t>
  </si>
  <si>
    <t>5DS153-0013</t>
  </si>
  <si>
    <t>5DS153-0046</t>
  </si>
  <si>
    <t>FB150-1160</t>
  </si>
  <si>
    <t>FB150-1162</t>
  </si>
  <si>
    <t>MPS150-0068</t>
  </si>
  <si>
    <t>MPS150-0065</t>
  </si>
  <si>
    <t>FB150-1156</t>
  </si>
  <si>
    <t>MPS150-0050</t>
  </si>
  <si>
    <t>MPS150-0066</t>
  </si>
  <si>
    <t>MP150-0191</t>
  </si>
  <si>
    <t>MPS150-0064</t>
  </si>
  <si>
    <t>FB150-1169</t>
  </si>
  <si>
    <t>MPS150-0098</t>
  </si>
  <si>
    <t>MP150-0192</t>
  </si>
  <si>
    <t>FB150-1154</t>
  </si>
  <si>
    <t>FB150-1159</t>
  </si>
  <si>
    <t>FB150-1170</t>
  </si>
  <si>
    <t>FB150-1190</t>
  </si>
  <si>
    <t>FB150-1153</t>
  </si>
  <si>
    <t>MPS150-0067</t>
  </si>
  <si>
    <t>MPS150-0107</t>
  </si>
  <si>
    <t>MP150-0195</t>
  </si>
  <si>
    <t>FB150-1163</t>
  </si>
  <si>
    <t>FB154-1164</t>
  </si>
  <si>
    <t>FB154-1177</t>
  </si>
  <si>
    <t>FB154-1172</t>
  </si>
  <si>
    <t>MP154-0200</t>
  </si>
  <si>
    <t>FB154-1165</t>
  </si>
  <si>
    <t>MPS154-0009</t>
  </si>
  <si>
    <t>MPS154-0100</t>
  </si>
  <si>
    <t>MPS154-0071</t>
  </si>
  <si>
    <t>MP154-0007</t>
  </si>
  <si>
    <t>MP154-0203</t>
  </si>
  <si>
    <t>FB154-1166</t>
  </si>
  <si>
    <t>MPS154-0010</t>
  </si>
  <si>
    <t>MPS154-0108</t>
  </si>
  <si>
    <t>MPS154-0028</t>
  </si>
  <si>
    <t>FB154-1157</t>
  </si>
  <si>
    <t>MPS154-0075</t>
  </si>
  <si>
    <t>MPS154-0090</t>
  </si>
  <si>
    <t>MP154-0009</t>
  </si>
  <si>
    <t>MP154-0150</t>
  </si>
  <si>
    <t>MP154-0148</t>
  </si>
  <si>
    <t>MPS151-0031</t>
  </si>
  <si>
    <t>FB151-1171</t>
  </si>
  <si>
    <t>FB151-1179</t>
  </si>
  <si>
    <t>FB151-1188</t>
  </si>
  <si>
    <t>MP151-0123</t>
  </si>
  <si>
    <t>MP151-0198</t>
  </si>
  <si>
    <t>MP151-0199</t>
  </si>
  <si>
    <t>MP151-0137</t>
  </si>
  <si>
    <t>FB151-1161</t>
  </si>
  <si>
    <t>MP151-0010</t>
  </si>
  <si>
    <t>MPS151-0061</t>
  </si>
  <si>
    <t>MP151-0136</t>
  </si>
  <si>
    <t>MP151-0125</t>
  </si>
  <si>
    <t>MP151-0201</t>
  </si>
  <si>
    <t>MP151-0202</t>
  </si>
  <si>
    <t>MP151-0124</t>
  </si>
  <si>
    <t>MPS151-0060</t>
  </si>
  <si>
    <t>MPS151-0030</t>
  </si>
  <si>
    <t>MP151-0178</t>
  </si>
  <si>
    <t>FB155-1173</t>
  </si>
  <si>
    <t>FB155-1176</t>
  </si>
  <si>
    <t>FB155-1182</t>
  </si>
  <si>
    <t>MPS153-0070</t>
  </si>
  <si>
    <t>MP153-0155</t>
  </si>
  <si>
    <t>FB153-1174</t>
  </si>
  <si>
    <t>FB153-1175</t>
  </si>
  <si>
    <t>MPS153-0056</t>
  </si>
  <si>
    <t>FB153-1167</t>
  </si>
  <si>
    <t>MP153-0182</t>
  </si>
  <si>
    <t>MPS153-0059</t>
  </si>
  <si>
    <t>MP153-0171</t>
  </si>
  <si>
    <t>MPS153-0004</t>
  </si>
  <si>
    <t>MPS153-0005</t>
  </si>
  <si>
    <t>MPS153-0072</t>
  </si>
  <si>
    <t>MPS153-0077</t>
  </si>
  <si>
    <t>MPS153-0081</t>
  </si>
  <si>
    <t>FB153-1158</t>
  </si>
  <si>
    <t>MPS153-0092</t>
  </si>
  <si>
    <t>MPS153-0025</t>
  </si>
  <si>
    <t>MPS153-0089</t>
  </si>
  <si>
    <t>MP153-0183</t>
  </si>
  <si>
    <t>MP153-0006</t>
  </si>
  <si>
    <t>MPS153-0080</t>
  </si>
  <si>
    <t>MPS153-0073</t>
  </si>
  <si>
    <t>MP153-0189</t>
  </si>
  <si>
    <t>FB153-1155</t>
  </si>
  <si>
    <t>MPS153-0079</t>
  </si>
  <si>
    <t>MPS153-0083</t>
  </si>
  <si>
    <t>MP153-0188</t>
  </si>
  <si>
    <t>MPS153-0058</t>
  </si>
  <si>
    <t>MPS153-0076</t>
  </si>
  <si>
    <t>MP153-0134</t>
  </si>
  <si>
    <t>MPS153-0013</t>
  </si>
  <si>
    <t>FB153-1168</t>
  </si>
  <si>
    <t>MPS153-0054</t>
  </si>
  <si>
    <t>FB153-1178</t>
  </si>
  <si>
    <t>FB153-1180</t>
  </si>
  <si>
    <t>FB153-1189</t>
  </si>
  <si>
    <t>MP153-0179</t>
  </si>
  <si>
    <t>MP153-0140</t>
  </si>
  <si>
    <t>FB153-1181</t>
  </si>
  <si>
    <t>MPS153-0095</t>
  </si>
  <si>
    <t>MPS153-0085</t>
  </si>
  <si>
    <t>MP153-0193</t>
  </si>
  <si>
    <t>MPS153-0055</t>
  </si>
  <si>
    <t>MPS153-0006</t>
  </si>
  <si>
    <t>MPS153-0051</t>
  </si>
  <si>
    <t>MP153-0157</t>
  </si>
  <si>
    <t>MPS153-0036</t>
  </si>
  <si>
    <t>MP153-0144</t>
  </si>
  <si>
    <t>MPS153-0018</t>
  </si>
  <si>
    <t>MP153-0011</t>
  </si>
  <si>
    <t>MP153-0129</t>
  </si>
  <si>
    <t>MP153-0154</t>
  </si>
  <si>
    <t>MP153-0002</t>
  </si>
  <si>
    <t>MP153-0186</t>
  </si>
  <si>
    <t>MP154-0013</t>
  </si>
  <si>
    <t>MP153-0001</t>
  </si>
  <si>
    <t>MP153-0141</t>
  </si>
  <si>
    <t>MP153-0149</t>
  </si>
  <si>
    <t>MPS153-0082</t>
  </si>
  <si>
    <t>MP153-0147</t>
  </si>
  <si>
    <t>MPS153-0012</t>
  </si>
  <si>
    <t>FB153-1185</t>
  </si>
  <si>
    <t>FB153-1186</t>
  </si>
  <si>
    <t>FB153-1187</t>
  </si>
  <si>
    <t>FB153-1182</t>
  </si>
  <si>
    <t>FB153-1183</t>
  </si>
  <si>
    <t>FB153-1184</t>
  </si>
  <si>
    <t>HH150-0015</t>
  </si>
  <si>
    <t>HH154-0014</t>
  </si>
  <si>
    <t>HH154-0002</t>
  </si>
  <si>
    <t>HH154-0006</t>
  </si>
  <si>
    <t>HH154-0004</t>
  </si>
  <si>
    <t>HH153-0013</t>
  </si>
  <si>
    <t>HH153-0001</t>
  </si>
  <si>
    <t>HH153-0005</t>
  </si>
  <si>
    <t>HH153-0003</t>
  </si>
  <si>
    <t>II150-0130</t>
  </si>
  <si>
    <t>MP150-0126</t>
  </si>
  <si>
    <t>FPF21-0371</t>
  </si>
  <si>
    <t>II151-0133</t>
  </si>
  <si>
    <t>II151-0134</t>
  </si>
  <si>
    <t>IIF21-0074</t>
  </si>
  <si>
    <t>II150-0001</t>
  </si>
  <si>
    <t>II150-0075</t>
  </si>
  <si>
    <t>II150-0121</t>
  </si>
  <si>
    <t>MP150-0194</t>
  </si>
  <si>
    <t>II150-0153</t>
  </si>
  <si>
    <t>II150-0082</t>
  </si>
  <si>
    <t>II150-0083</t>
  </si>
  <si>
    <t>II150-0080</t>
  </si>
  <si>
    <t>II150-0081</t>
  </si>
  <si>
    <t>FB150-1191</t>
  </si>
  <si>
    <t>II150-0010</t>
  </si>
  <si>
    <t>II150-0011</t>
  </si>
  <si>
    <t>II150-0089</t>
  </si>
  <si>
    <t>II150-0140</t>
  </si>
  <si>
    <t>II150-0118</t>
  </si>
  <si>
    <t>FPF21-0369</t>
  </si>
  <si>
    <t>II150-0131</t>
  </si>
  <si>
    <t>II150-0122</t>
  </si>
  <si>
    <t>II150-0119</t>
  </si>
  <si>
    <t>II150-0008</t>
  </si>
  <si>
    <t>II150-0009</t>
  </si>
  <si>
    <t>II150-0077</t>
  </si>
  <si>
    <t>II150-0132</t>
  </si>
  <si>
    <t>FPF21-0370</t>
  </si>
  <si>
    <t>II150-0149</t>
  </si>
  <si>
    <t>II150-0116</t>
  </si>
  <si>
    <t>II154-0064</t>
  </si>
  <si>
    <t>II154-0003</t>
  </si>
  <si>
    <t>II154-0087</t>
  </si>
  <si>
    <t>MP154-0181</t>
  </si>
  <si>
    <t>II154-0123</t>
  </si>
  <si>
    <t>MP154-0180</t>
  </si>
  <si>
    <t>II154-0157</t>
  </si>
  <si>
    <t>II154-0124</t>
  </si>
  <si>
    <t>MP154-0128</t>
  </si>
  <si>
    <t>II154-0088</t>
  </si>
  <si>
    <t>II154-0049</t>
  </si>
  <si>
    <t>FPF21-0368</t>
  </si>
  <si>
    <t>IIF21-0070</t>
  </si>
  <si>
    <t>MPS154-0103</t>
  </si>
  <si>
    <t>MPS154-0087</t>
  </si>
  <si>
    <t>MPS154-0102</t>
  </si>
  <si>
    <t>II154-0117</t>
  </si>
  <si>
    <t>II154-0158</t>
  </si>
  <si>
    <t>IIF21-0073</t>
  </si>
  <si>
    <t>FPF21-0365</t>
  </si>
  <si>
    <t>FPF21-0366</t>
  </si>
  <si>
    <t>FPF21-0367</t>
  </si>
  <si>
    <t>II154-0091</t>
  </si>
  <si>
    <t>II154-0045</t>
  </si>
  <si>
    <t>II154-0044</t>
  </si>
  <si>
    <t>II154-0058</t>
  </si>
  <si>
    <t>II154-0042</t>
  </si>
  <si>
    <t>II152-0142</t>
  </si>
  <si>
    <t>II151-0114</t>
  </si>
  <si>
    <t>MPS151-0106</t>
  </si>
  <si>
    <t>II151-0143</t>
  </si>
  <si>
    <t>II151-0136</t>
  </si>
  <si>
    <t>II151-0137</t>
  </si>
  <si>
    <t>II151-0135</t>
  </si>
  <si>
    <t>II151-0040</t>
  </si>
  <si>
    <t>II151-0039</t>
  </si>
  <si>
    <t>II151-0067</t>
  </si>
  <si>
    <t>II151-0068</t>
  </si>
  <si>
    <t>II151-0025</t>
  </si>
  <si>
    <t>II151-0026</t>
  </si>
  <si>
    <t>II151-0098</t>
  </si>
  <si>
    <t>II151-0076</t>
  </si>
  <si>
    <t>II151-0079</t>
  </si>
  <si>
    <t>II151-0018</t>
  </si>
  <si>
    <t>MPS151-0088</t>
  </si>
  <si>
    <t>II151-0065</t>
  </si>
  <si>
    <t>II151-0115</t>
  </si>
  <si>
    <t>II151-0066</t>
  </si>
  <si>
    <t>MP151-0196</t>
  </si>
  <si>
    <t>II151-0096</t>
  </si>
  <si>
    <t>II151-0012</t>
  </si>
  <si>
    <t>II151-0013</t>
  </si>
  <si>
    <t>II151-0014</t>
  </si>
  <si>
    <t>II151-0101</t>
  </si>
  <si>
    <t>II151-0055</t>
  </si>
  <si>
    <t>II151-0093</t>
  </si>
  <si>
    <t>II151-0139</t>
  </si>
  <si>
    <t>II151-0016</t>
  </si>
  <si>
    <t>II151-0017</t>
  </si>
  <si>
    <t>II151-0099</t>
  </si>
  <si>
    <t>II151-0100</t>
  </si>
  <si>
    <t>II151-0105</t>
  </si>
  <si>
    <t>II151-0141</t>
  </si>
  <si>
    <t>II151-0120</t>
  </si>
  <si>
    <t>II151-0074</t>
  </si>
  <si>
    <t>II151-0097</t>
  </si>
  <si>
    <t>II151-0138</t>
  </si>
  <si>
    <t>II155-0145</t>
  </si>
  <si>
    <t>II153-0063</t>
  </si>
  <si>
    <t>II153-0004</t>
  </si>
  <si>
    <t>II153-0113</t>
  </si>
  <si>
    <t>II153-0156</t>
  </si>
  <si>
    <t>II153-0109</t>
  </si>
  <si>
    <t>II153-0020</t>
  </si>
  <si>
    <t>FPF21-0364</t>
  </si>
  <si>
    <t>II153-0108</t>
  </si>
  <si>
    <t>II153-0159</t>
  </si>
  <si>
    <t>II153-0110</t>
  </si>
  <si>
    <t>MP153-0167</t>
  </si>
  <si>
    <t>II153-0038</t>
  </si>
  <si>
    <t>II153-0084</t>
  </si>
  <si>
    <t>II153-0127</t>
  </si>
  <si>
    <t>II153-0147</t>
  </si>
  <si>
    <t>II153-0085</t>
  </si>
  <si>
    <t>II153-0148</t>
  </si>
  <si>
    <t>II153-0078</t>
  </si>
  <si>
    <t>II153-0019</t>
  </si>
  <si>
    <t>IIF21-0075</t>
  </si>
  <si>
    <t>II153-0048</t>
  </si>
  <si>
    <t>II153-0047</t>
  </si>
  <si>
    <t>II153-0006</t>
  </si>
  <si>
    <t>II153-0023</t>
  </si>
  <si>
    <t>II153-0005</t>
  </si>
  <si>
    <t>FPF21-0361</t>
  </si>
  <si>
    <t>II153-0021</t>
  </si>
  <si>
    <t>II153-0154</t>
  </si>
  <si>
    <t>II153-0161</t>
  </si>
  <si>
    <t>II153-0072</t>
  </si>
  <si>
    <t>II153-0107</t>
  </si>
  <si>
    <t>MP153-0152</t>
  </si>
  <si>
    <t>IIF21-0069</t>
  </si>
  <si>
    <t>IIF21-0071</t>
  </si>
  <si>
    <t>II153-0150</t>
  </si>
  <si>
    <t>MPS153-0016</t>
  </si>
  <si>
    <t>II153-0146</t>
  </si>
  <si>
    <t>FPF21-0360</t>
  </si>
  <si>
    <t>MPS153-0014</t>
  </si>
  <si>
    <t>MPS153-0096</t>
  </si>
  <si>
    <t>MPS153-0086</t>
  </si>
  <si>
    <t>MPS153-0101</t>
  </si>
  <si>
    <t>II153-0094</t>
  </si>
  <si>
    <t>II153-0106</t>
  </si>
  <si>
    <t>MP153-0187</t>
  </si>
  <si>
    <t>II153-0111</t>
  </si>
  <si>
    <t>II153-0112</t>
  </si>
  <si>
    <t>MP153-0170</t>
  </si>
  <si>
    <t>II153-0050</t>
  </si>
  <si>
    <t>II153-0126</t>
  </si>
  <si>
    <t>II153-0037</t>
  </si>
  <si>
    <t>II153-0056</t>
  </si>
  <si>
    <t>II153-0152</t>
  </si>
  <si>
    <t>II153-0069</t>
  </si>
  <si>
    <t>II153-0095</t>
  </si>
  <si>
    <t>MP153-0165</t>
  </si>
  <si>
    <t>FPF21-0363</t>
  </si>
  <si>
    <t>5DS153-0050</t>
  </si>
  <si>
    <t>IIF21-0072</t>
  </si>
  <si>
    <t>MP153-0160</t>
  </si>
  <si>
    <t>II153-0002</t>
  </si>
  <si>
    <t>II153-0062</t>
  </si>
  <si>
    <t>II153-0144</t>
  </si>
  <si>
    <t>MP153-0004</t>
  </si>
  <si>
    <t>MP153-0005</t>
  </si>
  <si>
    <t>II153-0015</t>
  </si>
  <si>
    <t>II153-0060</t>
  </si>
  <si>
    <t>II153-0090</t>
  </si>
  <si>
    <t>II153-0125</t>
  </si>
  <si>
    <t>II153-0024</t>
  </si>
  <si>
    <t>II153-0071</t>
  </si>
  <si>
    <t>II153-0059</t>
  </si>
  <si>
    <t>II153-0070</t>
  </si>
  <si>
    <t>FPF21-0362</t>
  </si>
  <si>
    <t>II153-0043</t>
  </si>
  <si>
    <t>II153-0160</t>
  </si>
  <si>
    <t>II153-0129</t>
  </si>
  <si>
    <t>II153-0162</t>
  </si>
  <si>
    <t>II153-0007</t>
  </si>
  <si>
    <t>II153-0092</t>
  </si>
  <si>
    <t>II153-0057</t>
  </si>
  <si>
    <t>II153-0061</t>
  </si>
  <si>
    <t>II153-0022</t>
  </si>
  <si>
    <t>MP153-0153</t>
  </si>
  <si>
    <t>II153-0128</t>
  </si>
  <si>
    <t>II153-0041</t>
  </si>
  <si>
    <t>II153-0155</t>
  </si>
  <si>
    <t>MP154-0142</t>
  </si>
  <si>
    <t>MP151-0184</t>
  </si>
  <si>
    <t>MP151-0162</t>
  </si>
  <si>
    <t>MP151-0176</t>
  </si>
  <si>
    <t>MP151-0015</t>
  </si>
  <si>
    <t>MP155-0185</t>
  </si>
  <si>
    <t>MP153-0131</t>
  </si>
  <si>
    <t>MP153-0174</t>
  </si>
  <si>
    <t>MP153-0175</t>
  </si>
  <si>
    <t>MP153-0151</t>
  </si>
  <si>
    <t>MP153-0169</t>
  </si>
  <si>
    <t>MP153-0127</t>
  </si>
  <si>
    <t>MP153-0003</t>
  </si>
  <si>
    <t>MP153-0016</t>
  </si>
  <si>
    <t>MP153-0190</t>
  </si>
  <si>
    <t>MP153-0156</t>
  </si>
  <si>
    <t>MP153-0014</t>
  </si>
  <si>
    <t>MP153-0143</t>
  </si>
  <si>
    <t>MP153-0135</t>
  </si>
  <si>
    <t>MP153-0163</t>
  </si>
  <si>
    <t>MP153-0177</t>
  </si>
  <si>
    <t>MP153-0145</t>
  </si>
  <si>
    <t>MP153-0159</t>
  </si>
  <si>
    <t>MP153-0008</t>
  </si>
  <si>
    <t>MP153-0161</t>
  </si>
  <si>
    <t>MP153-0138</t>
  </si>
  <si>
    <t>MP153-0012</t>
  </si>
  <si>
    <t>MP153-0133</t>
  </si>
  <si>
    <t>MP153-0168</t>
  </si>
  <si>
    <t>MPS150-0097</t>
  </si>
  <si>
    <t>MPS154-0069</t>
  </si>
  <si>
    <t>MPS154-0022</t>
  </si>
  <si>
    <t>MPS151-0094</t>
  </si>
  <si>
    <t>MPS151-0024</t>
  </si>
  <si>
    <t>MPS151-0037</t>
  </si>
  <si>
    <t>MPS153-0007</t>
  </si>
  <si>
    <t>MPS153-0029</t>
  </si>
  <si>
    <t>MPS153-0002</t>
  </si>
  <si>
    <t>MPS153-0008</t>
  </si>
  <si>
    <t>MPS153-0032</t>
  </si>
  <si>
    <t>MPS153-0015</t>
  </si>
  <si>
    <t>MPS153-0033</t>
  </si>
  <si>
    <t>MPS153-0035</t>
  </si>
  <si>
    <t>MPS153-0019</t>
  </si>
  <si>
    <t>MPS153-0057</t>
  </si>
  <si>
    <t>MPS153-0011</t>
  </si>
  <si>
    <t>MPS153-0027</t>
  </si>
  <si>
    <t>MPS153-0034</t>
  </si>
  <si>
    <t>MPS153-0091</t>
  </si>
  <si>
    <t>MPS153-0001</t>
  </si>
  <si>
    <t>MPS153-0021</t>
  </si>
  <si>
    <t>MPS153-0017</t>
  </si>
  <si>
    <t>MPS153-0003</t>
  </si>
  <si>
    <t>MPS153-0084</t>
  </si>
  <si>
    <t>MPS153-0023</t>
  </si>
  <si>
    <t>MPS153-0099</t>
  </si>
  <si>
    <t>MPS153-0052</t>
  </si>
  <si>
    <t>MPS153-0020</t>
  </si>
  <si>
    <t>MPS153-0078</t>
  </si>
  <si>
    <t>MT150-0066</t>
  </si>
  <si>
    <t>MT150-0006</t>
  </si>
  <si>
    <t>MT150-0017</t>
  </si>
  <si>
    <t>MT151-0067</t>
  </si>
  <si>
    <t>MT150-0079</t>
  </si>
  <si>
    <t>MT150-0080</t>
  </si>
  <si>
    <t>MT150-0032</t>
  </si>
  <si>
    <t>MT150-0041</t>
  </si>
  <si>
    <t>MT154-0070</t>
  </si>
  <si>
    <t>MT154-0054</t>
  </si>
  <si>
    <t>MT154-0027</t>
  </si>
  <si>
    <t>MT154-0014</t>
  </si>
  <si>
    <t>MT154-0065</t>
  </si>
  <si>
    <t>MT154-0029</t>
  </si>
  <si>
    <t>MT154-0050</t>
  </si>
  <si>
    <t>MT154-0036</t>
  </si>
  <si>
    <t>MT154-0038</t>
  </si>
  <si>
    <t>MT154-0021</t>
  </si>
  <si>
    <t>MT154-0071</t>
  </si>
  <si>
    <t>MT154-0012</t>
  </si>
  <si>
    <t>MT154-0040</t>
  </si>
  <si>
    <t>MT154-0010</t>
  </si>
  <si>
    <t>MT154-0024</t>
  </si>
  <si>
    <t>MT154-0023</t>
  </si>
  <si>
    <t>MT151-0033</t>
  </si>
  <si>
    <t>MT151-0008</t>
  </si>
  <si>
    <t>MT151-0018</t>
  </si>
  <si>
    <t>MT151-0007</t>
  </si>
  <si>
    <t>MT153-0078</t>
  </si>
  <si>
    <t>MT153-0053</t>
  </si>
  <si>
    <t>MT153-0049</t>
  </si>
  <si>
    <t>MT153-0025</t>
  </si>
  <si>
    <t>MT153-0020</t>
  </si>
  <si>
    <t>MT153-0019</t>
  </si>
  <si>
    <t>MT153-0026</t>
  </si>
  <si>
    <t>MT153-0013</t>
  </si>
  <si>
    <t>MT153-0028</t>
  </si>
  <si>
    <t>MT153-0068</t>
  </si>
  <si>
    <t>MT153-0051</t>
  </si>
  <si>
    <t>MT153-0072</t>
  </si>
  <si>
    <t>MT153-0030</t>
  </si>
  <si>
    <t>MT153-0035</t>
  </si>
  <si>
    <t>MT153-0031</t>
  </si>
  <si>
    <t>MT153-0015</t>
  </si>
  <si>
    <t>MT153-0037</t>
  </si>
  <si>
    <t>MT153-0034</t>
  </si>
  <si>
    <t>MT153-0069</t>
  </si>
  <si>
    <t>MT153-0077</t>
  </si>
  <si>
    <t>MT153-0073</t>
  </si>
  <si>
    <t>MT153-0011</t>
  </si>
  <si>
    <t>MT153-0039</t>
  </si>
  <si>
    <t>MT153-0016</t>
  </si>
  <si>
    <t>MT153-0009</t>
  </si>
  <si>
    <t>MT153-0022</t>
  </si>
  <si>
    <t>MPS150-0093</t>
  </si>
  <si>
    <t>UH154-0051</t>
  </si>
  <si>
    <t>UH154-0093</t>
  </si>
  <si>
    <t>UH154-0097</t>
  </si>
  <si>
    <t>UH154-0041</t>
  </si>
  <si>
    <t>MP151-0172</t>
  </si>
  <si>
    <t>MP151-0173</t>
  </si>
  <si>
    <t>MP151-0197</t>
  </si>
  <si>
    <t>UH151-0048</t>
  </si>
  <si>
    <t>UH151-0049</t>
  </si>
  <si>
    <t>UH151-0045</t>
  </si>
  <si>
    <t>MPS151-0062</t>
  </si>
  <si>
    <t>MPS151-0063</t>
  </si>
  <si>
    <t>UH151-0035</t>
  </si>
  <si>
    <t>UH151-0036</t>
  </si>
  <si>
    <t>UH153-0046</t>
  </si>
  <si>
    <t>UH153-0047</t>
  </si>
  <si>
    <t>MP153-0130</t>
  </si>
  <si>
    <t>MP153-0158</t>
  </si>
  <si>
    <t>UH153-0054</t>
  </si>
  <si>
    <t>UH153-0055</t>
  </si>
  <si>
    <t>UH153-0056</t>
  </si>
  <si>
    <t>UH153-0057</t>
  </si>
  <si>
    <t>UH153-0042</t>
  </si>
  <si>
    <t>MP153-0146</t>
  </si>
  <si>
    <t>UH153-0050</t>
  </si>
  <si>
    <t>MP153-0139</t>
  </si>
  <si>
    <t>ID153-0002</t>
  </si>
  <si>
    <t>ID153-0010</t>
  </si>
  <si>
    <t>UH153-0043</t>
  </si>
  <si>
    <t>UH153-0044</t>
  </si>
  <si>
    <t>MPS153-0053</t>
  </si>
  <si>
    <t>UH153-0040</t>
  </si>
  <si>
    <t>UH153-0095</t>
  </si>
  <si>
    <t>UH153-0096</t>
  </si>
  <si>
    <t>UH153-0052</t>
  </si>
  <si>
    <t>UH153-0053</t>
  </si>
  <si>
    <t>MP153-0132</t>
  </si>
  <si>
    <t>UH153-0037</t>
  </si>
  <si>
    <t>ID153-0009</t>
  </si>
  <si>
    <t>UH153-0094</t>
  </si>
  <si>
    <t>ID153-0003</t>
  </si>
  <si>
    <t>ID153-0004</t>
  </si>
  <si>
    <t>PET66PT6022</t>
  </si>
  <si>
    <t>PET66PT6023</t>
  </si>
  <si>
    <t>PET66PT6024</t>
  </si>
  <si>
    <t>PET66PT6025-LG</t>
  </si>
  <si>
    <t>PET66PT6025-SM</t>
  </si>
  <si>
    <t>PET66PT6194</t>
  </si>
  <si>
    <t>PET66PT6195</t>
  </si>
  <si>
    <t>PET66PT6198</t>
  </si>
  <si>
    <t>PET66PT6199</t>
  </si>
  <si>
    <t>PET66TP6027</t>
  </si>
  <si>
    <t>PET66BP6026</t>
  </si>
  <si>
    <t>PET65PA2377E</t>
  </si>
  <si>
    <t>PET65PW1980E</t>
  </si>
  <si>
    <t>PET65PW1981E</t>
  </si>
  <si>
    <t>PET65PW1982E</t>
  </si>
  <si>
    <t>PET65PW1983E</t>
  </si>
  <si>
    <t>CM63CP030817</t>
  </si>
  <si>
    <t>CM63CP080818</t>
  </si>
  <si>
    <t>CM63CU021222</t>
  </si>
  <si>
    <t>CM63CU021223</t>
  </si>
  <si>
    <t>CM63OP011234</t>
  </si>
  <si>
    <t>CM63OP021236</t>
  </si>
  <si>
    <t>CM63PN091590</t>
  </si>
  <si>
    <t>CM63PP021591</t>
  </si>
  <si>
    <t>CM63PP021593</t>
  </si>
  <si>
    <t>CM63PP031592</t>
  </si>
  <si>
    <t>CM63PP031594</t>
  </si>
  <si>
    <t>CM63TH011582</t>
  </si>
  <si>
    <t>CM63TH011595</t>
  </si>
  <si>
    <t>CM63TH021213</t>
  </si>
  <si>
    <t>CM63TH051209</t>
  </si>
  <si>
    <t>CM63CP031228</t>
  </si>
  <si>
    <t>CM63CP081229</t>
  </si>
  <si>
    <t>PET63PC6183-LG</t>
  </si>
  <si>
    <t>PET63PC6183-MD</t>
  </si>
  <si>
    <t>PET63PC6183-XL</t>
  </si>
  <si>
    <t>PET63PC6184-LG</t>
  </si>
  <si>
    <t>PET63PC6184-MD</t>
  </si>
  <si>
    <t>PET63PC6184-XL</t>
  </si>
  <si>
    <t>PET63PC6185-LG</t>
  </si>
  <si>
    <t>PET63PC6185-MD</t>
  </si>
  <si>
    <t>PET63PC6185-XL</t>
  </si>
  <si>
    <t>PET63PC4290</t>
  </si>
  <si>
    <t>PET63PC4290E</t>
  </si>
  <si>
    <t>PET63PC4291</t>
  </si>
  <si>
    <t>PET63PC4291E</t>
  </si>
  <si>
    <t>PET63PC4292</t>
  </si>
  <si>
    <t>PET63PC4292E</t>
  </si>
  <si>
    <t>PET63PC4293</t>
  </si>
  <si>
    <t>PET63PC4293E</t>
  </si>
  <si>
    <t>PET63PC4511</t>
  </si>
  <si>
    <t>PET63PC4511E</t>
  </si>
  <si>
    <t>PET63PC4512</t>
  </si>
  <si>
    <t>PET63PC4512E</t>
  </si>
  <si>
    <t>PET63PC4513</t>
  </si>
  <si>
    <t>PET63PC4513E</t>
  </si>
  <si>
    <t>PET63PC4514</t>
  </si>
  <si>
    <t>PET63PC4514E</t>
  </si>
  <si>
    <t>PET63PC4515</t>
  </si>
  <si>
    <t>PET63PC4856</t>
  </si>
  <si>
    <t>PET63PC4856E</t>
  </si>
  <si>
    <t>PET63PC4857</t>
  </si>
  <si>
    <t>PET63PC4857E</t>
  </si>
  <si>
    <t>PET63PC4858</t>
  </si>
  <si>
    <t>PET63PC4858E</t>
  </si>
  <si>
    <t>PET63PC4859</t>
  </si>
  <si>
    <t>PET63PC4859E</t>
  </si>
  <si>
    <t>PET63DU5235</t>
  </si>
  <si>
    <t>PET63DU5236</t>
  </si>
  <si>
    <t>PET63DU5237</t>
  </si>
  <si>
    <t>PET63DU5238</t>
  </si>
  <si>
    <t>PET63DU5412</t>
  </si>
  <si>
    <t>PET63DU5413</t>
  </si>
  <si>
    <t>PET63DU5414</t>
  </si>
  <si>
    <t>PET63DU5416</t>
  </si>
  <si>
    <t>PET63DU5417</t>
  </si>
  <si>
    <t>PET63DU5418</t>
  </si>
  <si>
    <t>PET63DU5420</t>
  </si>
  <si>
    <t>PET63DU5422</t>
  </si>
  <si>
    <t>PET63RC3508</t>
  </si>
  <si>
    <t>PET63OP6011</t>
  </si>
  <si>
    <t>PET63PT6028</t>
  </si>
  <si>
    <t>PET63OP6186-LG</t>
  </si>
  <si>
    <t>PET63OP6186-MD</t>
  </si>
  <si>
    <t>PET63OP6186-XL</t>
  </si>
  <si>
    <t>PET63OP6187-LG</t>
  </si>
  <si>
    <t>PET63OP6187-MD</t>
  </si>
  <si>
    <t>PET63OP6187-XL</t>
  </si>
  <si>
    <t>PET63OP6188-LG</t>
  </si>
  <si>
    <t>PET63OP6188-MD</t>
  </si>
  <si>
    <t>PET63OP6188-XL</t>
  </si>
  <si>
    <t>PET63HM6012</t>
  </si>
  <si>
    <t>PET63HM6013</t>
  </si>
  <si>
    <t>PET63CM6014</t>
  </si>
  <si>
    <t>PET63CM6015</t>
  </si>
  <si>
    <t>PET63CM6016</t>
  </si>
  <si>
    <t>PET63CM6017</t>
  </si>
  <si>
    <t>PET63CM6018</t>
  </si>
  <si>
    <t>PET63CM6019</t>
  </si>
  <si>
    <t>PET63CM6020</t>
  </si>
  <si>
    <t>PET63CM6021</t>
  </si>
  <si>
    <t>PET63CC6031</t>
  </si>
  <si>
    <t>PET63CC6032</t>
  </si>
  <si>
    <t>PET63CC6033</t>
  </si>
  <si>
    <t>PET63CC6034</t>
  </si>
  <si>
    <t>HA63RC2478E</t>
  </si>
  <si>
    <t>PET63RC3652</t>
  </si>
  <si>
    <t>PET63RC3653</t>
  </si>
  <si>
    <t>HA63RC1951E</t>
  </si>
  <si>
    <t>HA63RC2479E</t>
  </si>
  <si>
    <t>PET63OC3145</t>
  </si>
  <si>
    <t>PET63OC3148</t>
  </si>
  <si>
    <t>PET63PC5690P</t>
  </si>
  <si>
    <t>PET63PC5691P</t>
  </si>
  <si>
    <t>PET63PC5692P</t>
  </si>
  <si>
    <t>PET63HD5680P</t>
  </si>
  <si>
    <t>PET63HD5681P</t>
  </si>
  <si>
    <t>PET63PS5693P</t>
  </si>
  <si>
    <t>PET63PS5694P</t>
  </si>
  <si>
    <t>PET63PS5695P</t>
  </si>
  <si>
    <t>PET63PS5696P</t>
  </si>
  <si>
    <t>PET63PS5697P</t>
  </si>
  <si>
    <t>PET63PS5698P</t>
  </si>
  <si>
    <t>PET63PS5699P</t>
  </si>
  <si>
    <t>PET63PS5700P</t>
  </si>
  <si>
    <t>PET63PS5701P</t>
  </si>
  <si>
    <t>PET63OD5682P</t>
  </si>
  <si>
    <t>PET63OD5683P</t>
  </si>
  <si>
    <t>PET63OD5684P</t>
  </si>
  <si>
    <t>PET63OD5685P</t>
  </si>
  <si>
    <t>PET63OD5686P</t>
  </si>
  <si>
    <t>PET63OD5687P</t>
  </si>
  <si>
    <t>PET63CH5688P</t>
  </si>
  <si>
    <t>MS63PC5357</t>
  </si>
  <si>
    <t>MS63PC5357M</t>
  </si>
  <si>
    <t>MS63PC5358</t>
  </si>
  <si>
    <t>MS63PC5358M</t>
  </si>
  <si>
    <t>MS63PC5359</t>
  </si>
  <si>
    <t>MS63PC5359M</t>
  </si>
  <si>
    <t>MS63BC5351</t>
  </si>
  <si>
    <t>MS63BC5351L</t>
  </si>
  <si>
    <t>MS63BC5351M</t>
  </si>
  <si>
    <t>MS63BC5352</t>
  </si>
  <si>
    <t>MS63BC5352L</t>
  </si>
  <si>
    <t>MS63BC5352M</t>
  </si>
  <si>
    <t>MS63BC5353</t>
  </si>
  <si>
    <t>MS63BC5353L</t>
  </si>
  <si>
    <t>MS63BC5353M</t>
  </si>
  <si>
    <t>MS63BC5381</t>
  </si>
  <si>
    <t>MS63BC5382</t>
  </si>
  <si>
    <t>MS63BC5383</t>
  </si>
  <si>
    <t>MS63BC5386</t>
  </si>
  <si>
    <t>MS63BN5384</t>
  </si>
  <si>
    <t>MS63BN5385</t>
  </si>
  <si>
    <t>DR63PT2247</t>
  </si>
  <si>
    <t>DR63PT2248</t>
  </si>
  <si>
    <t>DR63PT2249</t>
  </si>
  <si>
    <t>PET63OP3017</t>
  </si>
  <si>
    <t>ZZ63RC031552</t>
  </si>
  <si>
    <t>ZZ63RC031556</t>
  </si>
  <si>
    <t>ZZ63RC071553</t>
  </si>
  <si>
    <t>ZZ63HS020837</t>
  </si>
  <si>
    <t>ZZ63BL010783</t>
  </si>
  <si>
    <t>ZZ63BL020784</t>
  </si>
  <si>
    <t>ZZ63BL020785</t>
  </si>
  <si>
    <t>ZZ63BL010782</t>
  </si>
  <si>
    <t>PET63RC3142</t>
  </si>
  <si>
    <t>PET63RC3143</t>
  </si>
  <si>
    <t>PET63RC2021E</t>
  </si>
  <si>
    <t>PET63RC2022E</t>
  </si>
  <si>
    <t>PET63RC3012</t>
  </si>
  <si>
    <t>PET63RC3013</t>
  </si>
  <si>
    <t>ZZ63RC031554</t>
  </si>
  <si>
    <t>ZZ63RC071555</t>
  </si>
  <si>
    <t>ZZ63HS020716</t>
  </si>
  <si>
    <t>PET63BL2141E</t>
  </si>
  <si>
    <t>PET63OP3016</t>
  </si>
  <si>
    <t>ZZ63OP031662E</t>
  </si>
  <si>
    <t>ZZ63KK010838</t>
  </si>
  <si>
    <t>ZZ63KK011545</t>
  </si>
  <si>
    <t>PET63CP3009</t>
  </si>
  <si>
    <t>PET63CP3010</t>
  </si>
  <si>
    <t>PET63CP3011</t>
  </si>
  <si>
    <t>ZZ63CP011632E</t>
  </si>
  <si>
    <t>ZZ63CP031634E</t>
  </si>
  <si>
    <t>ZZ63CP071635E</t>
  </si>
  <si>
    <t>PET63CP3006</t>
  </si>
  <si>
    <t>PET63CP3007</t>
  </si>
  <si>
    <t>PET63CP3008</t>
  </si>
  <si>
    <t>PET63OC2360E</t>
  </si>
  <si>
    <t>PET63OC2361E</t>
  </si>
  <si>
    <t>PET63OC2362E</t>
  </si>
  <si>
    <t>PET63OC3305</t>
  </si>
  <si>
    <t>PET63OC3391</t>
  </si>
  <si>
    <t>PET63OC3392</t>
  </si>
  <si>
    <t>ZZ63RC031557</t>
  </si>
  <si>
    <t>PET63EC1897D</t>
  </si>
  <si>
    <t>PET63SL2363E</t>
  </si>
  <si>
    <t>DR63PN1809</t>
  </si>
  <si>
    <t>73024-0-1</t>
  </si>
  <si>
    <t>DR63CL031774</t>
  </si>
  <si>
    <t>MP35-7594</t>
  </si>
  <si>
    <t>MP35-7595</t>
  </si>
  <si>
    <t>MP35-7596</t>
  </si>
  <si>
    <t>MP35-6803</t>
  </si>
  <si>
    <t>MP35-6804</t>
  </si>
  <si>
    <t>MP35-6791</t>
  </si>
  <si>
    <t>MP35-6792</t>
  </si>
  <si>
    <t>MP35-8058</t>
  </si>
  <si>
    <t>MP35-8059</t>
  </si>
  <si>
    <t>MP35-8060</t>
  </si>
  <si>
    <t>MP35-8061</t>
  </si>
  <si>
    <t>MP35-7185</t>
  </si>
  <si>
    <t>MP35-7186</t>
  </si>
  <si>
    <t>MP35-8062</t>
  </si>
  <si>
    <t>MP35-8063</t>
  </si>
  <si>
    <t>MP35-8064</t>
  </si>
  <si>
    <t>MP35-8114</t>
  </si>
  <si>
    <t>GP35-0007</t>
  </si>
  <si>
    <t>GP35-0008</t>
  </si>
  <si>
    <t>GP35-0009</t>
  </si>
  <si>
    <t>MP35-7187</t>
  </si>
  <si>
    <t>MP35-7188</t>
  </si>
  <si>
    <t>MP35-7074</t>
  </si>
  <si>
    <t>MP35-7075</t>
  </si>
  <si>
    <t>MP35-6797</t>
  </si>
  <si>
    <t>MP35-6798</t>
  </si>
  <si>
    <t>MP35-7568</t>
  </si>
  <si>
    <t>MP35-7569</t>
  </si>
  <si>
    <t>MP35-7570</t>
  </si>
  <si>
    <t>MP35-7571</t>
  </si>
  <si>
    <t>MP35-7572</t>
  </si>
  <si>
    <t>MP35-7573</t>
  </si>
  <si>
    <t>MP35-7574</t>
  </si>
  <si>
    <t>MP35-7575</t>
  </si>
  <si>
    <t>MP35-8065</t>
  </si>
  <si>
    <t>MP35-8066</t>
  </si>
  <si>
    <t>MP35-8067</t>
  </si>
  <si>
    <t>MP35-8115</t>
  </si>
  <si>
    <t>MP35-7183</t>
  </si>
  <si>
    <t>MP35-7184</t>
  </si>
  <si>
    <t>MP35-7072</t>
  </si>
  <si>
    <t>MP35-7073</t>
  </si>
  <si>
    <t>MP35-6817</t>
  </si>
  <si>
    <t>MP35-6818</t>
  </si>
  <si>
    <t>MP35-7070</t>
  </si>
  <si>
    <t>MP35-7071</t>
  </si>
  <si>
    <t>MP35-7556</t>
  </si>
  <si>
    <t>MP35-7557</t>
  </si>
  <si>
    <t>MP35-7558</t>
  </si>
  <si>
    <t>MP35-7559</t>
  </si>
  <si>
    <t>MP35-7560</t>
  </si>
  <si>
    <t>MP35-7561</t>
  </si>
  <si>
    <t>GP35-0004</t>
  </si>
  <si>
    <t>GP35-0005</t>
  </si>
  <si>
    <t>GP35-0006</t>
  </si>
  <si>
    <t>MP35-6805</t>
  </si>
  <si>
    <t>MP35-6806</t>
  </si>
  <si>
    <t>GP35-0001</t>
  </si>
  <si>
    <t>GP35-0002</t>
  </si>
  <si>
    <t>GP35-0003</t>
  </si>
  <si>
    <t>GP35-0019</t>
  </si>
  <si>
    <t>GP35-0020</t>
  </si>
  <si>
    <t>GP35-0021</t>
  </si>
  <si>
    <t>MP35-6793</t>
  </si>
  <si>
    <t>MP35-6794</t>
  </si>
  <si>
    <t>MP35-8050</t>
  </si>
  <si>
    <t>MP35-8051</t>
  </si>
  <si>
    <t>MP35-8052</t>
  </si>
  <si>
    <t>MP35-8053</t>
  </si>
  <si>
    <t>MP35-6813</t>
  </si>
  <si>
    <t>MP35-6814</t>
  </si>
  <si>
    <t>MP35-8028</t>
  </si>
  <si>
    <t>MP35-8029</t>
  </si>
  <si>
    <t>MP35-8030</t>
  </si>
  <si>
    <t>MP35-8031</t>
  </si>
  <si>
    <t>MP35-8032</t>
  </si>
  <si>
    <t>MP35-8033</t>
  </si>
  <si>
    <t>MP35-8034</t>
  </si>
  <si>
    <t>MP35-8035</t>
  </si>
  <si>
    <t>MP35-6821</t>
  </si>
  <si>
    <t>MP35-6822</t>
  </si>
  <si>
    <t>MP35-7562</t>
  </si>
  <si>
    <t>MP35-7563</t>
  </si>
  <si>
    <t>MP35-7564</t>
  </si>
  <si>
    <t>MP35-7590</t>
  </si>
  <si>
    <t>MP35-7591</t>
  </si>
  <si>
    <t>MP35-7592</t>
  </si>
  <si>
    <t>MP35-7593</t>
  </si>
  <si>
    <t>GP35-0028</t>
  </si>
  <si>
    <t>GP35-0029</t>
  </si>
  <si>
    <t>GP35-0030</t>
  </si>
  <si>
    <t>GP35-0031</t>
  </si>
  <si>
    <t>GP35-0032</t>
  </si>
  <si>
    <t>GP35-0033</t>
  </si>
  <si>
    <t>MP35-7576</t>
  </si>
  <si>
    <t>MP35-7577</t>
  </si>
  <si>
    <t>MP35-7578</t>
  </si>
  <si>
    <t>MP35-7579</t>
  </si>
  <si>
    <t>MP35-7580</t>
  </si>
  <si>
    <t>MP35-8018</t>
  </si>
  <si>
    <t>MP35-8019</t>
  </si>
  <si>
    <t>MP35-8020</t>
  </si>
  <si>
    <t>MP35-8021</t>
  </si>
  <si>
    <t>MP35-8022</t>
  </si>
  <si>
    <t>MP35-8023</t>
  </si>
  <si>
    <t>MP35-8024</t>
  </si>
  <si>
    <t>MP35-8025</t>
  </si>
  <si>
    <t>MP35-8026</t>
  </si>
  <si>
    <t>MP35-8027</t>
  </si>
  <si>
    <t>MP35-7581</t>
  </si>
  <si>
    <t>MP35-7582</t>
  </si>
  <si>
    <t>MP35-7583</t>
  </si>
  <si>
    <t>MP35-7584</t>
  </si>
  <si>
    <t>MP35-7585</t>
  </si>
  <si>
    <t>MP35-6801</t>
  </si>
  <si>
    <t>MP35-6802</t>
  </si>
  <si>
    <t>GP35-0025</t>
  </si>
  <si>
    <t>GP35-0026</t>
  </si>
  <si>
    <t>GP35-0027</t>
  </si>
  <si>
    <t>GP35-0010</t>
  </si>
  <si>
    <t>GP35-0011</t>
  </si>
  <si>
    <t>GP35-0012</t>
  </si>
  <si>
    <t>MP35-8046</t>
  </si>
  <si>
    <t>MP35-8047</t>
  </si>
  <si>
    <t>MP35-8048</t>
  </si>
  <si>
    <t>MP35-8049</t>
  </si>
  <si>
    <t>GP35-0016</t>
  </si>
  <si>
    <t>GP35-0017</t>
  </si>
  <si>
    <t>GP35-0018</t>
  </si>
  <si>
    <t>GP35-0022</t>
  </si>
  <si>
    <t>GP35-0023</t>
  </si>
  <si>
    <t>GP35-0024</t>
  </si>
  <si>
    <t>MP35-8068</t>
  </si>
  <si>
    <t>MP35-8069</t>
  </si>
  <si>
    <t>MP35-8070</t>
  </si>
  <si>
    <t>MP35-8071</t>
  </si>
  <si>
    <t>MP35-6795</t>
  </si>
  <si>
    <t>MP35-6796</t>
  </si>
  <si>
    <t>MP35-7068</t>
  </si>
  <si>
    <t>MP35-7069</t>
  </si>
  <si>
    <t>MP35-7189</t>
  </si>
  <si>
    <t>MP35-7190</t>
  </si>
  <si>
    <t>MP35-6789</t>
  </si>
  <si>
    <t>MP35-6790</t>
  </si>
  <si>
    <t>GP35-0013</t>
  </si>
  <si>
    <t>GP35-0014</t>
  </si>
  <si>
    <t>GP35-0015</t>
  </si>
  <si>
    <t>MP35-8054</t>
  </si>
  <si>
    <t>MP35-8055</t>
  </si>
  <si>
    <t>MP35-8056</t>
  </si>
  <si>
    <t>MP35-8057</t>
  </si>
  <si>
    <t>MP35-7066</t>
  </si>
  <si>
    <t>MP35-7067</t>
  </si>
  <si>
    <t>MP35-7550</t>
  </si>
  <si>
    <t>MP35-7551</t>
  </si>
  <si>
    <t>MP35-7552</t>
  </si>
  <si>
    <t>MP35-7553</t>
  </si>
  <si>
    <t>MP35-7554</t>
  </si>
  <si>
    <t>MP35-7555</t>
  </si>
  <si>
    <t>MP35-6807</t>
  </si>
  <si>
    <t>MP35-6808</t>
  </si>
  <si>
    <t>MP35-7586</t>
  </si>
  <si>
    <t>MP35-7587</t>
  </si>
  <si>
    <t>MP35-7588</t>
  </si>
  <si>
    <t>MP35-7589</t>
  </si>
  <si>
    <t>MP35-8042</t>
  </si>
  <si>
    <t>MP35-8043</t>
  </si>
  <si>
    <t>MP35-8044</t>
  </si>
  <si>
    <t>MP35-8045</t>
  </si>
  <si>
    <t>MP35-6799</t>
  </si>
  <si>
    <t>MP35-6800</t>
  </si>
  <si>
    <t>MP35-6819</t>
  </si>
  <si>
    <t>MP35-6820</t>
  </si>
  <si>
    <t>ST35-0252</t>
  </si>
  <si>
    <t>ST35-0253</t>
  </si>
  <si>
    <t>MP35-8036</t>
  </si>
  <si>
    <t>MP35-8037</t>
  </si>
  <si>
    <t>MP35-8038</t>
  </si>
  <si>
    <t>MP35-8039</t>
  </si>
  <si>
    <t>MP35-8040</t>
  </si>
  <si>
    <t>MP35-8041</t>
  </si>
  <si>
    <t>MP35-6787</t>
  </si>
  <si>
    <t>MP35-6788</t>
  </si>
  <si>
    <t>MP35-6811</t>
  </si>
  <si>
    <t>MP35-6812</t>
  </si>
  <si>
    <t>MP35-6815</t>
  </si>
  <si>
    <t>MP35-6816</t>
  </si>
  <si>
    <t>MP35-6809</t>
  </si>
  <si>
    <t>MP35-6810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</si>
  <si>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</si>
  <si>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</si>
  <si>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</si>
  <si>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</si>
  <si>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</si>
  <si>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</si>
  <si>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</si>
  <si>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</si>
  <si>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</si>
  <si>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</si>
  <si>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</si>
  <si>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</si>
  <si>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</si>
  <si>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</si>
  <si>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</si>
  <si>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</si>
  <si>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</si>
  <si>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</si>
  <si>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</si>
  <si>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</si>
  <si>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</si>
  <si>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</si>
  <si>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</si>
  <si>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</si>
  <si>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BR20-4700</t>
  </si>
  <si>
    <t>BR20-4701</t>
  </si>
  <si>
    <t>BR20-4702</t>
  </si>
  <si>
    <t>BR20-4703</t>
  </si>
  <si>
    <t>BR20-1840</t>
  </si>
  <si>
    <t>BR20-1841</t>
  </si>
  <si>
    <t>BR20-1842</t>
  </si>
  <si>
    <t>BR20-1843</t>
  </si>
  <si>
    <t>BR20-1844</t>
  </si>
  <si>
    <t>BR20-1846</t>
  </si>
  <si>
    <t>BR20-1847</t>
  </si>
  <si>
    <t>BR20-1848</t>
  </si>
  <si>
    <t>BR20-1851</t>
  </si>
  <si>
    <t>BR20-1852</t>
  </si>
  <si>
    <t>BR20-1853</t>
  </si>
  <si>
    <t>BR20-1855</t>
  </si>
  <si>
    <t>BR20-1856</t>
  </si>
  <si>
    <t>BR20-1860</t>
  </si>
  <si>
    <t>BR20-1861</t>
  </si>
  <si>
    <t>BR20-1862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</si>
  <si>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</si>
  <si>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</si>
  <si>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</si>
  <si>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</si>
  <si>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</si>
  <si>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</si>
  <si>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</si>
  <si>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</si>
  <si>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</si>
  <si>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BR20-4677</t>
  </si>
  <si>
    <t>BR20-4678</t>
  </si>
  <si>
    <t>BR20-4679</t>
  </si>
  <si>
    <t>BR20-3893</t>
  </si>
  <si>
    <t>BR20-3895</t>
  </si>
  <si>
    <t>BR20-3896</t>
  </si>
  <si>
    <t>BR20-3897</t>
  </si>
  <si>
    <t>BR20-3899</t>
  </si>
  <si>
    <t>BR20-3900</t>
  </si>
  <si>
    <t>BR20-3901</t>
  </si>
  <si>
    <t>BR20-3904</t>
  </si>
  <si>
    <t>BR20-3905</t>
  </si>
  <si>
    <t>MCC20-4539</t>
  </si>
  <si>
    <t>MCC20-4540</t>
  </si>
  <si>
    <t>MCC20-4541</t>
  </si>
  <si>
    <t>MCC20-4542</t>
  </si>
  <si>
    <t>MCC20-4543</t>
  </si>
  <si>
    <t>MCC20-4544</t>
  </si>
  <si>
    <t>MCC20-4545</t>
  </si>
  <si>
    <t>MCC20-4546</t>
  </si>
  <si>
    <t>MCC20-4547</t>
  </si>
  <si>
    <t>MCC20-4548</t>
  </si>
  <si>
    <t>MCC20-4549</t>
  </si>
  <si>
    <t>MCC20-4550</t>
  </si>
  <si>
    <t>MCC20-4551</t>
  </si>
  <si>
    <t>MCC20-4552</t>
  </si>
  <si>
    <t>MCC20-4553</t>
  </si>
  <si>
    <t>MCC20-4554</t>
  </si>
  <si>
    <t>MCC20-4555</t>
  </si>
  <si>
    <t>MCC20-4556</t>
  </si>
  <si>
    <t>MCC20-4557</t>
  </si>
  <si>
    <t>MCC20-4558</t>
  </si>
  <si>
    <t>MCC20-4559</t>
  </si>
  <si>
    <t>MCC20-4560</t>
  </si>
  <si>
    <t>MCC20-4561</t>
  </si>
  <si>
    <t>MCC20-4562</t>
  </si>
  <si>
    <t>MCC20-4563</t>
  </si>
  <si>
    <t>MCC20-4564</t>
  </si>
  <si>
    <t>MCC20-4565</t>
  </si>
  <si>
    <t>MCC20-4566</t>
  </si>
  <si>
    <t>MCC20-4567</t>
  </si>
  <si>
    <t>MCC20-4568</t>
  </si>
  <si>
    <t>MCC20-4569</t>
  </si>
  <si>
    <t>MCC20-4570</t>
  </si>
  <si>
    <t>MCH20-4507</t>
  </si>
  <si>
    <t>MCH20-4508</t>
  </si>
  <si>
    <t>MCH20-4509</t>
  </si>
  <si>
    <t>MCH20-4510</t>
  </si>
  <si>
    <t>MCH20-4511</t>
  </si>
  <si>
    <t>MCH20-4512</t>
  </si>
  <si>
    <t>MCH20-4513</t>
  </si>
  <si>
    <t>MCH20-4514</t>
  </si>
  <si>
    <t>MCH20-4515</t>
  </si>
  <si>
    <t>MCH20-4516</t>
  </si>
  <si>
    <t>MCH20-4517</t>
  </si>
  <si>
    <t>MCH20-4518</t>
  </si>
  <si>
    <t>MCH20-4519</t>
  </si>
  <si>
    <t>MCH20-4520</t>
  </si>
  <si>
    <t>MCH20-4521</t>
  </si>
  <si>
    <t>MCH20-4522</t>
  </si>
  <si>
    <t>MCH20-4523</t>
  </si>
  <si>
    <t>MCH20-4524</t>
  </si>
  <si>
    <t>MCH20-4526</t>
  </si>
  <si>
    <t>MCH20-4527</t>
  </si>
  <si>
    <t>MCH20-4528</t>
  </si>
  <si>
    <t>MCH20-4529</t>
  </si>
  <si>
    <t>MCH20-4530</t>
  </si>
  <si>
    <t>MCH20-4531</t>
  </si>
  <si>
    <t>MCH20-4532</t>
  </si>
  <si>
    <t>MCH20-4533</t>
  </si>
  <si>
    <t>MCH20-4534</t>
  </si>
  <si>
    <t>MCH20-4535</t>
  </si>
  <si>
    <t>MCH20-4536</t>
  </si>
  <si>
    <t>MCH20-4537</t>
  </si>
  <si>
    <t>MCH20-4538</t>
  </si>
  <si>
    <t>MCH20-5096</t>
  </si>
  <si>
    <t>CSP21-1506</t>
  </si>
  <si>
    <t>CSP21-1507</t>
  </si>
  <si>
    <t>CSP21-1512</t>
  </si>
  <si>
    <t>CSP21-1513</t>
  </si>
  <si>
    <t>CSP21-1524</t>
  </si>
  <si>
    <t>CSP21-1525</t>
  </si>
  <si>
    <t>CSP20-1502</t>
  </si>
  <si>
    <t>CSP20-1508</t>
  </si>
  <si>
    <t>CSP20-1510</t>
  </si>
  <si>
    <t>CSP20-1514</t>
  </si>
  <si>
    <t>CSP20-1520</t>
  </si>
  <si>
    <t>LCN20-0067</t>
  </si>
  <si>
    <t>LCN20-0068</t>
  </si>
  <si>
    <t>LCN20-0069</t>
  </si>
  <si>
    <t>LCN20-0070</t>
  </si>
  <si>
    <t>LCN20-0071</t>
  </si>
  <si>
    <t>LCN20-0072</t>
  </si>
  <si>
    <t>LCN20-0073</t>
  </si>
  <si>
    <t>LCN20-0074</t>
  </si>
  <si>
    <t>LCN20-0075</t>
  </si>
  <si>
    <t>LCN20-0076</t>
  </si>
  <si>
    <t>LCN20-0077</t>
  </si>
  <si>
    <t>LCN20-0078</t>
  </si>
  <si>
    <t>LCN20-0079</t>
  </si>
  <si>
    <t>LCN20-0080</t>
  </si>
  <si>
    <t>LCN20-0081</t>
  </si>
  <si>
    <t>LCN20-0082</t>
  </si>
  <si>
    <t>LCN20-0083</t>
  </si>
  <si>
    <t>LCN20-0084</t>
  </si>
  <si>
    <t>LCN20-0085</t>
  </si>
  <si>
    <t>LCN20-0086</t>
  </si>
  <si>
    <t>LCN20-0087</t>
  </si>
  <si>
    <t>LCN20-0088</t>
  </si>
  <si>
    <t>LCN20-0089</t>
  </si>
  <si>
    <t>LCN20-0090</t>
  </si>
  <si>
    <t>LCN20-0036</t>
  </si>
  <si>
    <t>LCN20-0037</t>
  </si>
  <si>
    <t>LCN20-0038</t>
  </si>
  <si>
    <t>LCN20-0039</t>
  </si>
  <si>
    <t>LCN20-0040</t>
  </si>
  <si>
    <t>LCN20-0041</t>
  </si>
  <si>
    <t>LCN20-0042</t>
  </si>
  <si>
    <t>LCN20-0043</t>
  </si>
  <si>
    <t>LCN20-0044</t>
  </si>
  <si>
    <t>LCN20-0045</t>
  </si>
  <si>
    <t>LCN20-0046</t>
  </si>
  <si>
    <t>LCN20-0047</t>
  </si>
  <si>
    <t>LCN20-0048</t>
  </si>
  <si>
    <t>LCN20-0049</t>
  </si>
  <si>
    <t>LCN20-0050</t>
  </si>
  <si>
    <t>LCN20-0051</t>
  </si>
  <si>
    <t>LCN20-0052</t>
  </si>
  <si>
    <t>LCN20-0053</t>
  </si>
  <si>
    <t>LCN20-0054</t>
  </si>
  <si>
    <t>LCN20-0055</t>
  </si>
  <si>
    <t>SHET20-443</t>
  </si>
  <si>
    <t>SHET20-453</t>
  </si>
  <si>
    <t>CCS20-018</t>
  </si>
  <si>
    <t>MCC20-5277</t>
  </si>
  <si>
    <t>MCC20-5278</t>
  </si>
  <si>
    <t>MCC20-5279</t>
  </si>
  <si>
    <t>MCC20-5283</t>
  </si>
  <si>
    <t>MCC20-5284</t>
  </si>
  <si>
    <t>MCC20-5285</t>
  </si>
  <si>
    <t>MCC20-5280</t>
  </si>
  <si>
    <t>MCC20-5281</t>
  </si>
  <si>
    <t>MCC20-5282</t>
  </si>
  <si>
    <t>HPS21-0055</t>
  </si>
  <si>
    <t>HPS21-0056</t>
  </si>
  <si>
    <t>HPS21-0054</t>
  </si>
  <si>
    <t>HPS21-0058</t>
  </si>
  <si>
    <t>HPS21-0057</t>
  </si>
  <si>
    <t>HPS20-0072</t>
  </si>
  <si>
    <t>HPS20-0073</t>
  </si>
  <si>
    <t>HPS20-0074</t>
  </si>
  <si>
    <t>HPS20-0075</t>
  </si>
  <si>
    <t>HPS20-0076</t>
  </si>
  <si>
    <t>HPS20-0077</t>
  </si>
  <si>
    <t>HPS20-0078</t>
  </si>
  <si>
    <t>HPS20-0079</t>
  </si>
  <si>
    <t>HPS20-0080</t>
  </si>
  <si>
    <t>HPS20-0081</t>
  </si>
  <si>
    <t>HPS20-0082</t>
  </si>
  <si>
    <t>HPS20-0083</t>
  </si>
  <si>
    <t>HPS20-0084</t>
  </si>
  <si>
    <t>HPS20-0085</t>
  </si>
  <si>
    <t>HPS20-0086</t>
  </si>
  <si>
    <t>HPS20-0087</t>
  </si>
  <si>
    <t>HPS20-0088</t>
  </si>
  <si>
    <t>HPS20-0089</t>
  </si>
  <si>
    <t>HPS20-0090</t>
  </si>
  <si>
    <t>HPS20-0091</t>
  </si>
  <si>
    <t>II12-672</t>
  </si>
  <si>
    <t>II12-673</t>
  </si>
  <si>
    <t>II12-674</t>
  </si>
  <si>
    <t>II12-675</t>
  </si>
  <si>
    <t>II12-676</t>
  </si>
  <si>
    <t>II12-677</t>
  </si>
  <si>
    <t>II12-678</t>
  </si>
  <si>
    <t>II12-679</t>
  </si>
  <si>
    <t>II12-680</t>
  </si>
  <si>
    <t>II12-711</t>
  </si>
  <si>
    <t>II12-712</t>
  </si>
  <si>
    <t>II12-713</t>
  </si>
  <si>
    <t>II20-154</t>
  </si>
  <si>
    <t>II20-155</t>
  </si>
  <si>
    <t>II20-156</t>
  </si>
  <si>
    <t>II20-157</t>
  </si>
  <si>
    <t>II20-158</t>
  </si>
  <si>
    <t>II20-159</t>
  </si>
  <si>
    <t>II20-160</t>
  </si>
  <si>
    <t>II20-161</t>
  </si>
  <si>
    <t>II20-162</t>
  </si>
  <si>
    <t>II20-163</t>
  </si>
  <si>
    <t>II20-164</t>
  </si>
  <si>
    <t>II20-165</t>
  </si>
  <si>
    <t>II20-166</t>
  </si>
  <si>
    <t>II20-167</t>
  </si>
  <si>
    <t>II20-168</t>
  </si>
  <si>
    <t>II20-169</t>
  </si>
  <si>
    <t>II20-170</t>
  </si>
  <si>
    <t>II20-171</t>
  </si>
  <si>
    <t>II20-172</t>
  </si>
  <si>
    <t>II20-173</t>
  </si>
  <si>
    <t>II20-804</t>
  </si>
  <si>
    <t>II20-805</t>
  </si>
  <si>
    <t>II20-806</t>
  </si>
  <si>
    <t>II20-807</t>
  </si>
  <si>
    <t>II20-808</t>
  </si>
  <si>
    <t>II20-174</t>
  </si>
  <si>
    <t>II20-175</t>
  </si>
  <si>
    <t>II20-176</t>
  </si>
  <si>
    <t>II20-177</t>
  </si>
  <si>
    <t>II20-179</t>
  </si>
  <si>
    <t>II20-180</t>
  </si>
  <si>
    <t>II20-181</t>
  </si>
  <si>
    <t>II20-182</t>
  </si>
  <si>
    <t>II20-184</t>
  </si>
  <si>
    <t>II20-185</t>
  </si>
  <si>
    <t>II20-186</t>
  </si>
  <si>
    <t>II20-187</t>
  </si>
  <si>
    <t>II20-189</t>
  </si>
  <si>
    <t>II20-855</t>
  </si>
  <si>
    <t>II20-856</t>
  </si>
  <si>
    <t>II20-857</t>
  </si>
  <si>
    <t>II20-858</t>
  </si>
  <si>
    <t>II20-070</t>
  </si>
  <si>
    <t>II20-071</t>
  </si>
  <si>
    <t>II20-072</t>
  </si>
  <si>
    <t>II20-073</t>
  </si>
  <si>
    <t>II20-074</t>
  </si>
  <si>
    <t>II20-075</t>
  </si>
  <si>
    <t>II20-076</t>
  </si>
  <si>
    <t>II20-077</t>
  </si>
  <si>
    <t>II20-078</t>
  </si>
  <si>
    <t>II20-079</t>
  </si>
  <si>
    <t>II20-080</t>
  </si>
  <si>
    <t>II20-081</t>
  </si>
  <si>
    <t>II20-707</t>
  </si>
  <si>
    <t>II20-708</t>
  </si>
  <si>
    <t>II20-709</t>
  </si>
  <si>
    <t>II20-710</t>
  </si>
  <si>
    <t>II20-824</t>
  </si>
  <si>
    <t>II20-825</t>
  </si>
  <si>
    <t>II20-826</t>
  </si>
  <si>
    <t>II20-827</t>
  </si>
  <si>
    <t>II50-708</t>
  </si>
  <si>
    <t>II50-709</t>
  </si>
  <si>
    <t>II50-710</t>
  </si>
  <si>
    <t>ID11-1408</t>
  </si>
  <si>
    <t>ID11-1410</t>
  </si>
  <si>
    <t>ID11-1411</t>
  </si>
  <si>
    <t>ID11-1412</t>
  </si>
  <si>
    <t>ID14-1212</t>
  </si>
  <si>
    <t>ID14-1213</t>
  </si>
  <si>
    <t>ID14-1214</t>
  </si>
  <si>
    <t>ID14-1215</t>
  </si>
  <si>
    <t>ID20-1025</t>
  </si>
  <si>
    <t>ID20-1026</t>
  </si>
  <si>
    <t>ID20-1027</t>
  </si>
  <si>
    <t>ID20-1028</t>
  </si>
  <si>
    <t>ID20-1029</t>
  </si>
  <si>
    <t>ID20-1030</t>
  </si>
  <si>
    <t>ID20-1031</t>
  </si>
  <si>
    <t>ID20-1032</t>
  </si>
  <si>
    <t>ID20-1033</t>
  </si>
  <si>
    <t>ID20-1034</t>
  </si>
  <si>
    <t>ID20-285</t>
  </si>
  <si>
    <t>ID20-286</t>
  </si>
  <si>
    <t>ID20-287</t>
  </si>
  <si>
    <t>ID20-288</t>
  </si>
  <si>
    <t>ID20-289</t>
  </si>
  <si>
    <t>ID20-290</t>
  </si>
  <si>
    <t>ID20-291</t>
  </si>
  <si>
    <t>ID20-292</t>
  </si>
  <si>
    <t>ID20-293</t>
  </si>
  <si>
    <t>ID20-294</t>
  </si>
  <si>
    <t>ID20-295</t>
  </si>
  <si>
    <t>ID20-296</t>
  </si>
  <si>
    <t>ID20-297</t>
  </si>
  <si>
    <t>ID20-298</t>
  </si>
  <si>
    <t>ID20-299</t>
  </si>
  <si>
    <t>ID20-300</t>
  </si>
  <si>
    <t>ID20-301</t>
  </si>
  <si>
    <t>ID20-302</t>
  </si>
  <si>
    <t>ID20-303</t>
  </si>
  <si>
    <t>ID20-304</t>
  </si>
  <si>
    <t>ID20-1057</t>
  </si>
  <si>
    <t>ID20-1058</t>
  </si>
  <si>
    <t>ID20-1059</t>
  </si>
  <si>
    <t>ID20-1060</t>
  </si>
  <si>
    <t>ID20-1204</t>
  </si>
  <si>
    <t>ID20-1205</t>
  </si>
  <si>
    <t>ID20-1206</t>
  </si>
  <si>
    <t>ID20-1207</t>
  </si>
  <si>
    <t>ID20-1208</t>
  </si>
  <si>
    <t>ID20-1209</t>
  </si>
  <si>
    <t>ID20-1210</t>
  </si>
  <si>
    <t>ID20-1211</t>
  </si>
  <si>
    <t>ID20-1251</t>
  </si>
  <si>
    <t>ID20-1295</t>
  </si>
  <si>
    <t>ID20-1296</t>
  </si>
  <si>
    <t>ID20-1297</t>
  </si>
  <si>
    <t>ID20-1298</t>
  </si>
  <si>
    <t>ID20-1299</t>
  </si>
  <si>
    <t>ID20-1300</t>
  </si>
  <si>
    <t>ID20-1301</t>
  </si>
  <si>
    <t>ID20-1302</t>
  </si>
  <si>
    <t>ID20-1303</t>
  </si>
  <si>
    <t>ID20-1304</t>
  </si>
  <si>
    <t>ID20-1305</t>
  </si>
  <si>
    <t>ID20-1306</t>
  </si>
  <si>
    <t>ID20-2451</t>
  </si>
  <si>
    <t>ID20-2452</t>
  </si>
  <si>
    <t>ID20-2453</t>
  </si>
  <si>
    <t>ID20-2454</t>
  </si>
  <si>
    <t>ID20-2455</t>
  </si>
  <si>
    <t>ID20-2456</t>
  </si>
  <si>
    <t>ID20-2457</t>
  </si>
  <si>
    <t>ID20-2458</t>
  </si>
  <si>
    <t>ID20-2459</t>
  </si>
  <si>
    <t>ID20-2460</t>
  </si>
  <si>
    <t>ID20-2461</t>
  </si>
  <si>
    <t>ID20-2462</t>
  </si>
  <si>
    <t>ID20-2463</t>
  </si>
  <si>
    <t>ID20-2464</t>
  </si>
  <si>
    <t>ID20-2465</t>
  </si>
  <si>
    <t>ID20-688</t>
  </si>
  <si>
    <t>ID20-692</t>
  </si>
  <si>
    <t>ID20-699</t>
  </si>
  <si>
    <t>ID20-700</t>
  </si>
  <si>
    <t>ID20-701</t>
  </si>
  <si>
    <t>ID20-702</t>
  </si>
  <si>
    <t>ID20-704</t>
  </si>
  <si>
    <t>ID20-707</t>
  </si>
  <si>
    <t>ID20-708</t>
  </si>
  <si>
    <t>ID20-709</t>
  </si>
  <si>
    <t>ID20-710</t>
  </si>
  <si>
    <t>ID20-711</t>
  </si>
  <si>
    <t>ID20-712</t>
  </si>
  <si>
    <t>ID20-713</t>
  </si>
  <si>
    <t>ID20-714</t>
  </si>
  <si>
    <t>ID20-715</t>
  </si>
  <si>
    <t>ID20-716</t>
  </si>
  <si>
    <t>ID20-717</t>
  </si>
  <si>
    <t>ID20-718</t>
  </si>
  <si>
    <t>ID20-719</t>
  </si>
  <si>
    <t>ID20-720</t>
  </si>
  <si>
    <t>ID20-721</t>
  </si>
  <si>
    <t>ID20-722</t>
  </si>
  <si>
    <t>ID20-1532</t>
  </si>
  <si>
    <t>ID20-1534</t>
  </si>
  <si>
    <t>ID20-1535</t>
  </si>
  <si>
    <t>ID20-1536</t>
  </si>
  <si>
    <t>ID20-1537</t>
  </si>
  <si>
    <t>ID20-1538</t>
  </si>
  <si>
    <t>ID20-1539</t>
  </si>
  <si>
    <t>ID20-1540</t>
  </si>
  <si>
    <t>ID20-1541</t>
  </si>
  <si>
    <t>ID20-1542</t>
  </si>
  <si>
    <t>ID20-1543</t>
  </si>
  <si>
    <t>ID20-1544</t>
  </si>
  <si>
    <t>ID20-1545</t>
  </si>
  <si>
    <t>ID20-1546</t>
  </si>
  <si>
    <t>ID20-1547</t>
  </si>
  <si>
    <t>ID20-1548</t>
  </si>
  <si>
    <t>ID20-1549</t>
  </si>
  <si>
    <t>ID20-1550</t>
  </si>
  <si>
    <t>ID20-1551</t>
  </si>
  <si>
    <t>ID20-1552</t>
  </si>
  <si>
    <t>ID20-1554</t>
  </si>
  <si>
    <t>ID20-1555</t>
  </si>
  <si>
    <t>ID20-1557</t>
  </si>
  <si>
    <t>ID20-1558</t>
  </si>
  <si>
    <t>ID20-1559</t>
  </si>
  <si>
    <t>ID20-1749</t>
  </si>
  <si>
    <t>ID20-1750</t>
  </si>
  <si>
    <t>ID20-1751</t>
  </si>
  <si>
    <t>ID20-1752</t>
  </si>
  <si>
    <t>ID20-1753</t>
  </si>
  <si>
    <t>ID20-1754</t>
  </si>
  <si>
    <t>ID20-1755</t>
  </si>
  <si>
    <t>ID20-1756</t>
  </si>
  <si>
    <t>ID20-1757</t>
  </si>
  <si>
    <t>ID20-1758</t>
  </si>
  <si>
    <t>ID20-1759</t>
  </si>
  <si>
    <t>ID20-1760</t>
  </si>
  <si>
    <t>ID20-2044</t>
  </si>
  <si>
    <t>ID20-2045</t>
  </si>
  <si>
    <t>ID20-2046</t>
  </si>
  <si>
    <t>ID20-2047</t>
  </si>
  <si>
    <t>ID20-2049</t>
  </si>
  <si>
    <t>ID20-2050</t>
  </si>
  <si>
    <t>ID20-2051</t>
  </si>
  <si>
    <t>ID20-2446</t>
  </si>
  <si>
    <t>ID20-2447</t>
  </si>
  <si>
    <t>ID20-2448</t>
  </si>
  <si>
    <t>ID20-2449</t>
  </si>
  <si>
    <t>ID20-422</t>
  </si>
  <si>
    <t>ID20-423</t>
  </si>
  <si>
    <t>ID20-424</t>
  </si>
  <si>
    <t>ID20-425</t>
  </si>
  <si>
    <t>ID20-426</t>
  </si>
  <si>
    <t>ID20-427</t>
  </si>
  <si>
    <t>ID20-428</t>
  </si>
  <si>
    <t>ID20-429</t>
  </si>
  <si>
    <t>ID20-430</t>
  </si>
  <si>
    <t>ID20-431</t>
  </si>
  <si>
    <t>ID20-432</t>
  </si>
  <si>
    <t>ID20-433</t>
  </si>
  <si>
    <t>ID20-434</t>
  </si>
  <si>
    <t>ID20-435</t>
  </si>
  <si>
    <t>ID20-436</t>
  </si>
  <si>
    <t>ID20-437</t>
  </si>
  <si>
    <t>ID20-438</t>
  </si>
  <si>
    <t>ID20-439</t>
  </si>
  <si>
    <t>ID20-440</t>
  </si>
  <si>
    <t>ID20-441</t>
  </si>
  <si>
    <t>ID20-1740</t>
  </si>
  <si>
    <t>ID20-1079</t>
  </si>
  <si>
    <t>ID20-122</t>
  </si>
  <si>
    <t>ID20-123</t>
  </si>
  <si>
    <t>ID20-124</t>
  </si>
  <si>
    <t>ID20-125</t>
  </si>
  <si>
    <t>ID20-127</t>
  </si>
  <si>
    <t>ID20-128</t>
  </si>
  <si>
    <t>ID20-129</t>
  </si>
  <si>
    <t>ID20-130</t>
  </si>
  <si>
    <t>ID20-131</t>
  </si>
  <si>
    <t>ID20-1450</t>
  </si>
  <si>
    <t>ID20-1451</t>
  </si>
  <si>
    <t>ID20-1452</t>
  </si>
  <si>
    <t>ID20-1453</t>
  </si>
  <si>
    <t>ID20-1462</t>
  </si>
  <si>
    <t>ID20-1463</t>
  </si>
  <si>
    <t>ID20-1464</t>
  </si>
  <si>
    <t>ID20-1465</t>
  </si>
  <si>
    <t>ID20-2203</t>
  </si>
  <si>
    <t>ID20-2204</t>
  </si>
  <si>
    <t>ID20-2205</t>
  </si>
  <si>
    <t>ID20-2206</t>
  </si>
  <si>
    <t>ID20-2207</t>
  </si>
  <si>
    <t>ID20-2208</t>
  </si>
  <si>
    <t>ID20-2209</t>
  </si>
  <si>
    <t>ID20-2210</t>
  </si>
  <si>
    <t>ID20-2211</t>
  </si>
  <si>
    <t>ID20-2212</t>
  </si>
  <si>
    <t>ID20-2213</t>
  </si>
  <si>
    <t>ID20-2214</t>
  </si>
  <si>
    <t>ID20-2215</t>
  </si>
  <si>
    <t>ID20-2216</t>
  </si>
  <si>
    <t>ID20-2217</t>
  </si>
  <si>
    <t>ID20-319</t>
  </si>
  <si>
    <t>ID20-320</t>
  </si>
  <si>
    <t>ID20-321</t>
  </si>
  <si>
    <t>ID20-322</t>
  </si>
  <si>
    <t>ID20-323</t>
  </si>
  <si>
    <t>ID20-353</t>
  </si>
  <si>
    <t>ID20-354</t>
  </si>
  <si>
    <t>ID20-355</t>
  </si>
  <si>
    <t>ID20-590</t>
  </si>
  <si>
    <t>ID20-591</t>
  </si>
  <si>
    <t>ID20-592</t>
  </si>
  <si>
    <t>ID20-593</t>
  </si>
  <si>
    <t>ID20-594</t>
  </si>
  <si>
    <t>ID20-595</t>
  </si>
  <si>
    <t>ID20-596</t>
  </si>
  <si>
    <t>ID20-597</t>
  </si>
  <si>
    <t>ID20-598</t>
  </si>
  <si>
    <t>ID20-599</t>
  </si>
  <si>
    <t>ID20-600</t>
  </si>
  <si>
    <t>ID20-601</t>
  </si>
  <si>
    <t>ID20-602</t>
  </si>
  <si>
    <t>ID20-603</t>
  </si>
  <si>
    <t>ID20-604</t>
  </si>
  <si>
    <t>ID20-605</t>
  </si>
  <si>
    <t>ID20-606</t>
  </si>
  <si>
    <t>ID20-607</t>
  </si>
  <si>
    <t>ID20-608</t>
  </si>
  <si>
    <t>ID20-609</t>
  </si>
  <si>
    <t>ID20-610</t>
  </si>
  <si>
    <t>ID20-611</t>
  </si>
  <si>
    <t>ID20-612</t>
  </si>
  <si>
    <t>ID20-613</t>
  </si>
  <si>
    <t>ID20-1149</t>
  </si>
  <si>
    <t>ID20-1150</t>
  </si>
  <si>
    <t>ID20-1151</t>
  </si>
  <si>
    <t>ID20-1152</t>
  </si>
  <si>
    <t>ID20-1153</t>
  </si>
  <si>
    <t>ID20-1154</t>
  </si>
  <si>
    <t>ID20-1155</t>
  </si>
  <si>
    <t>ID20-1156</t>
  </si>
  <si>
    <t>ID20-1157</t>
  </si>
  <si>
    <t>ID20-1158</t>
  </si>
  <si>
    <t>ID20-1159</t>
  </si>
  <si>
    <t>ID20-1160</t>
  </si>
  <si>
    <t>ID20-1161</t>
  </si>
  <si>
    <t>ID20-1162</t>
  </si>
  <si>
    <t>ID20-1163</t>
  </si>
  <si>
    <t>ID20-1442</t>
  </si>
  <si>
    <t>ID20-1443</t>
  </si>
  <si>
    <t>ID20-1444</t>
  </si>
  <si>
    <t>ID20-1445</t>
  </si>
  <si>
    <t>ID20-1446</t>
  </si>
  <si>
    <t>ID20-1447</t>
  </si>
  <si>
    <t>ID20-1448</t>
  </si>
  <si>
    <t>ID20-1449</t>
  </si>
  <si>
    <t>ID20-1629</t>
  </si>
  <si>
    <t>ID20-1630</t>
  </si>
  <si>
    <t>ID20-1631</t>
  </si>
  <si>
    <t>ID20-057</t>
  </si>
  <si>
    <t>ID20-058</t>
  </si>
  <si>
    <t>ID20-059</t>
  </si>
  <si>
    <t>ID20-060</t>
  </si>
  <si>
    <t>ID20-061</t>
  </si>
  <si>
    <t>ID20-062</t>
  </si>
  <si>
    <t>ID20-063</t>
  </si>
  <si>
    <t>ID20-065</t>
  </si>
  <si>
    <t>ID20-066</t>
  </si>
  <si>
    <t>ID20-067</t>
  </si>
  <si>
    <t>ID20-069</t>
  </si>
  <si>
    <t>ID20-070</t>
  </si>
  <si>
    <t>ID20-072</t>
  </si>
  <si>
    <t>ID20-2361</t>
  </si>
  <si>
    <t>ID20-2362</t>
  </si>
  <si>
    <t>ID20-2363</t>
  </si>
  <si>
    <t>ID20-2364</t>
  </si>
  <si>
    <t>ID20-2365</t>
  </si>
  <si>
    <t>ID20-2366</t>
  </si>
  <si>
    <t>ID20-2367</t>
  </si>
  <si>
    <t>ID20-2368</t>
  </si>
  <si>
    <t>ID20-1000</t>
  </si>
  <si>
    <t>ID20-1001</t>
  </si>
  <si>
    <t>ID20-1002</t>
  </si>
  <si>
    <t>ID20-1003</t>
  </si>
  <si>
    <t>ID20-1004</t>
  </si>
  <si>
    <t>ID20-1005</t>
  </si>
  <si>
    <t>ID20-1006</t>
  </si>
  <si>
    <t>ID20-1007</t>
  </si>
  <si>
    <t>ID20-988</t>
  </si>
  <si>
    <t>ID20-989</t>
  </si>
  <si>
    <t>ID20-990</t>
  </si>
  <si>
    <t>ID20-991</t>
  </si>
  <si>
    <t>ID20-992</t>
  </si>
  <si>
    <t>ID20-993</t>
  </si>
  <si>
    <t>ID20-994</t>
  </si>
  <si>
    <t>ID20-995</t>
  </si>
  <si>
    <t>ID20-996</t>
  </si>
  <si>
    <t>ID20-997</t>
  </si>
  <si>
    <t>ID20-998</t>
  </si>
  <si>
    <t>ID20-999</t>
  </si>
  <si>
    <t>ID20-074</t>
  </si>
  <si>
    <t>ID20-080</t>
  </si>
  <si>
    <t>ID20-084</t>
  </si>
  <si>
    <t>ID20-086</t>
  </si>
  <si>
    <t>ID20-1164</t>
  </si>
  <si>
    <t>ID20-1165</t>
  </si>
  <si>
    <t>ID20-1166</t>
  </si>
  <si>
    <t>ID20-1167</t>
  </si>
  <si>
    <t>ID20-1169</t>
  </si>
  <si>
    <t>ID20-1170</t>
  </si>
  <si>
    <t>ID20-1171</t>
  </si>
  <si>
    <t>ID20-1172</t>
  </si>
  <si>
    <t>ID20-1173</t>
  </si>
  <si>
    <t>ID20-1174</t>
  </si>
  <si>
    <t>ID20-1175</t>
  </si>
  <si>
    <t>ID20-1176</t>
  </si>
  <si>
    <t>ID20-1177</t>
  </si>
  <si>
    <t>ID20-1178</t>
  </si>
  <si>
    <t>MP11-4262</t>
  </si>
  <si>
    <t>MP11-4263</t>
  </si>
  <si>
    <t>MP11-4264</t>
  </si>
  <si>
    <t>MP11-4270</t>
  </si>
  <si>
    <t>MP11-4271</t>
  </si>
  <si>
    <t>MP11-4272</t>
  </si>
  <si>
    <t>MP11-4278</t>
  </si>
  <si>
    <t>MP11-4279</t>
  </si>
  <si>
    <t>MP11-4280</t>
  </si>
  <si>
    <t>MP11-4286</t>
  </si>
  <si>
    <t>MP11-4287</t>
  </si>
  <si>
    <t>MP11-4288</t>
  </si>
  <si>
    <t>MP10-4745</t>
  </si>
  <si>
    <t>MP10-4746</t>
  </si>
  <si>
    <t>MP10-4757</t>
  </si>
  <si>
    <t>MP10-4758</t>
  </si>
  <si>
    <t>MP12-4747</t>
  </si>
  <si>
    <t>MP12-4748</t>
  </si>
  <si>
    <t>MP12-2768</t>
  </si>
  <si>
    <t>MP12-2769</t>
  </si>
  <si>
    <t>MP12-2770</t>
  </si>
  <si>
    <t>MP12-2773</t>
  </si>
  <si>
    <t>MP12-2774</t>
  </si>
  <si>
    <t>MP12-2775</t>
  </si>
  <si>
    <t>MP12-2783</t>
  </si>
  <si>
    <t>MP12-2784</t>
  </si>
  <si>
    <t>MP12-2785</t>
  </si>
  <si>
    <t>MP12-4759</t>
  </si>
  <si>
    <t>MP12-4760</t>
  </si>
  <si>
    <t>MP21-6412</t>
  </si>
  <si>
    <t>MP21-6413</t>
  </si>
  <si>
    <t>MP21-4054</t>
  </si>
  <si>
    <t>MP21-4055</t>
  </si>
  <si>
    <t>MP21-4061</t>
  </si>
  <si>
    <t>MP21-4062</t>
  </si>
  <si>
    <t>MP21-4068</t>
  </si>
  <si>
    <t>MP21-4069</t>
  </si>
  <si>
    <t>MP21-4075</t>
  </si>
  <si>
    <t>MP21-4076</t>
  </si>
  <si>
    <t>MP21-4260</t>
  </si>
  <si>
    <t>MP21-4261</t>
  </si>
  <si>
    <t>MP21-4268</t>
  </si>
  <si>
    <t>MP21-4269</t>
  </si>
  <si>
    <t>MP21-4276</t>
  </si>
  <si>
    <t>MP21-4277</t>
  </si>
  <si>
    <t>MP21-4284</t>
  </si>
  <si>
    <t>MP21-4285</t>
  </si>
  <si>
    <t>MP21-1794</t>
  </si>
  <si>
    <t>MP21-1795</t>
  </si>
  <si>
    <t>MP21-1801</t>
  </si>
  <si>
    <t>MP21-1802</t>
  </si>
  <si>
    <t>MP21-1808</t>
  </si>
  <si>
    <t>MP21-1809</t>
  </si>
  <si>
    <t>MP21-1815</t>
  </si>
  <si>
    <t>MP21-1816</t>
  </si>
  <si>
    <t>MP21-1822</t>
  </si>
  <si>
    <t>MP21-1823</t>
  </si>
  <si>
    <t>MP21-7890</t>
  </si>
  <si>
    <t>MP21-7894</t>
  </si>
  <si>
    <t>MP21-7895</t>
  </si>
  <si>
    <t>MP21-2771</t>
  </si>
  <si>
    <t>MP21-2772</t>
  </si>
  <si>
    <t>MP21-2776</t>
  </si>
  <si>
    <t>MP21-2777</t>
  </si>
  <si>
    <t>MP21-2786</t>
  </si>
  <si>
    <t>MP21-2787</t>
  </si>
  <si>
    <t>MP20-6406</t>
  </si>
  <si>
    <t>MP20-8503</t>
  </si>
  <si>
    <t>MP20-8504</t>
  </si>
  <si>
    <t>MP20-8505</t>
  </si>
  <si>
    <t>MP20-6071</t>
  </si>
  <si>
    <t>MP20-6072</t>
  </si>
  <si>
    <t>MP20-6073</t>
  </si>
  <si>
    <t>MP20-6074</t>
  </si>
  <si>
    <t>MP20-6075</t>
  </si>
  <si>
    <t>MP20-6076</t>
  </si>
  <si>
    <t>MP20-6077</t>
  </si>
  <si>
    <t>MP20-6078</t>
  </si>
  <si>
    <t>MP20-6079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</si>
  <si>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</si>
  <si>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</si>
  <si>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</si>
  <si>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</si>
  <si>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</si>
  <si>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</si>
  <si>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</si>
  <si>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</si>
  <si>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MP20-1195</t>
  </si>
  <si>
    <t>MP20-1196</t>
  </si>
  <si>
    <t>MP20-1197</t>
  </si>
  <si>
    <t>MP20-1198</t>
  </si>
  <si>
    <t>MP20-1199</t>
  </si>
  <si>
    <t>MP20-6335</t>
  </si>
  <si>
    <t>MP20-6336</t>
  </si>
  <si>
    <t>MP20-6337</t>
  </si>
  <si>
    <t>MP20-6338</t>
  </si>
  <si>
    <t>MP20-6341</t>
  </si>
  <si>
    <t>MP20-6342</t>
  </si>
  <si>
    <t>MP20-6343</t>
  </si>
  <si>
    <t>MP20-5027</t>
  </si>
  <si>
    <t>MP20-5028</t>
  </si>
  <si>
    <t>MP20-5029</t>
  </si>
  <si>
    <t>MP20-5030</t>
  </si>
  <si>
    <t>MP20-5031</t>
  </si>
  <si>
    <t>MP20-5032</t>
  </si>
  <si>
    <t>MP20-5033</t>
  </si>
  <si>
    <t>MP20-5034</t>
  </si>
  <si>
    <t>MP20-5035</t>
  </si>
  <si>
    <t>MP20-5036</t>
  </si>
  <si>
    <t>MP20-5037</t>
  </si>
  <si>
    <t>MP20-5038</t>
  </si>
  <si>
    <t>MP20-5039</t>
  </si>
  <si>
    <t>MP20-5040</t>
  </si>
  <si>
    <t>MP20-5041</t>
  </si>
  <si>
    <t>MP20-5042</t>
  </si>
  <si>
    <t>MP20-5043</t>
  </si>
  <si>
    <t>MP20-5044</t>
  </si>
  <si>
    <t>MP20-5045</t>
  </si>
  <si>
    <t>MP20-5046</t>
  </si>
  <si>
    <t>MP20-5047</t>
  </si>
  <si>
    <t>MP20-5048</t>
  </si>
  <si>
    <t>MP20-5049</t>
  </si>
  <si>
    <t>MP20-5050</t>
  </si>
  <si>
    <t>MP20-4050</t>
  </si>
  <si>
    <t>MP20-4051</t>
  </si>
  <si>
    <t>MP20-4052</t>
  </si>
  <si>
    <t>MP20-4053</t>
  </si>
  <si>
    <t>MP20-4057</t>
  </si>
  <si>
    <t>MP20-4058</t>
  </si>
  <si>
    <t>MP20-4059</t>
  </si>
  <si>
    <t>MP20-4060</t>
  </si>
  <si>
    <t>MP20-4064</t>
  </si>
  <si>
    <t>MP20-4065</t>
  </si>
  <si>
    <t>MP20-4066</t>
  </si>
  <si>
    <t>MP20-4067</t>
  </si>
  <si>
    <t>MP20-4071</t>
  </si>
  <si>
    <t>MP20-4072</t>
  </si>
  <si>
    <t>MP20-4073</t>
  </si>
  <si>
    <t>MP20-4074</t>
  </si>
  <si>
    <t>MP20-4257</t>
  </si>
  <si>
    <t>MP20-4258</t>
  </si>
  <si>
    <t>MP20-4259</t>
  </si>
  <si>
    <t>MP20-4265</t>
  </si>
  <si>
    <t>MP20-4266</t>
  </si>
  <si>
    <t>MP20-4267</t>
  </si>
  <si>
    <t>MP20-4273</t>
  </si>
  <si>
    <t>MP20-4274</t>
  </si>
  <si>
    <t>MP20-4275</t>
  </si>
  <si>
    <t>MP20-4281</t>
  </si>
  <si>
    <t>MP20-4282</t>
  </si>
  <si>
    <t>MP20-4283</t>
  </si>
  <si>
    <t>MP20-6055</t>
  </si>
  <si>
    <t>MP20-6056</t>
  </si>
  <si>
    <t>MP20-6057</t>
  </si>
  <si>
    <t>MP20-6058</t>
  </si>
  <si>
    <t>MP20-6059</t>
  </si>
  <si>
    <t>MP20-6060</t>
  </si>
  <si>
    <t>MP20-6061</t>
  </si>
  <si>
    <t>MP20-6062</t>
  </si>
  <si>
    <t>MP20-6063</t>
  </si>
  <si>
    <t>MP20-6064</t>
  </si>
  <si>
    <t>MP20-6065</t>
  </si>
  <si>
    <t>MP20-6066</t>
  </si>
  <si>
    <t>MP20-6067</t>
  </si>
  <si>
    <t>MP20-6068</t>
  </si>
  <si>
    <t>MP20-6069</t>
  </si>
  <si>
    <t>MP20-6070</t>
  </si>
  <si>
    <t>MP20-7300</t>
  </si>
  <si>
    <t>MP20-7301</t>
  </si>
  <si>
    <t>MP20-7302</t>
  </si>
  <si>
    <t>MP20-7303</t>
  </si>
  <si>
    <t>MP20-7304</t>
  </si>
  <si>
    <t>MP20-7305</t>
  </si>
  <si>
    <t>MP20-7306</t>
  </si>
  <si>
    <t>MP20-7307</t>
  </si>
  <si>
    <t>MP20-7308</t>
  </si>
  <si>
    <t>MP20-7309</t>
  </si>
  <si>
    <t>MP20-7310</t>
  </si>
  <si>
    <t>MP20-7311</t>
  </si>
  <si>
    <t>MP20-7312</t>
  </si>
  <si>
    <t>MP20-7313</t>
  </si>
  <si>
    <t>MP20-7314</t>
  </si>
  <si>
    <t>MP20-6502</t>
  </si>
  <si>
    <t>MP20-6510</t>
  </si>
  <si>
    <t>MP20-6511</t>
  </si>
  <si>
    <t>MP20-6512</t>
  </si>
  <si>
    <t>MP20-6513</t>
  </si>
  <si>
    <t>MP20-6514</t>
  </si>
  <si>
    <t>MP20-6515</t>
  </si>
  <si>
    <t>MP20-6516</t>
  </si>
  <si>
    <t>MP20-6517</t>
  </si>
  <si>
    <t>MP20-6518</t>
  </si>
  <si>
    <t>MP20-6522</t>
  </si>
  <si>
    <t>MP20-6527</t>
  </si>
  <si>
    <t>MP20-6528</t>
  </si>
  <si>
    <t>MP20-6529</t>
  </si>
  <si>
    <t>MP20-6530</t>
  </si>
  <si>
    <t>MP20-6542</t>
  </si>
  <si>
    <t>MP20-6546</t>
  </si>
  <si>
    <t>MP20-5051</t>
  </si>
  <si>
    <t>MP20-5052</t>
  </si>
  <si>
    <t>MP20-5053</t>
  </si>
  <si>
    <t>MP20-6398</t>
  </si>
  <si>
    <t>MP20-6399</t>
  </si>
  <si>
    <t>MP20-6400</t>
  </si>
  <si>
    <t>MP20-6401</t>
  </si>
  <si>
    <t>MP20-6402</t>
  </si>
  <si>
    <t>MP20-6403</t>
  </si>
  <si>
    <t>PC20-143</t>
  </si>
  <si>
    <t>PC20-144</t>
  </si>
  <si>
    <t>PC20-145</t>
  </si>
  <si>
    <t>PC20-146</t>
  </si>
  <si>
    <t>PC20-147</t>
  </si>
  <si>
    <t>PC20-148</t>
  </si>
  <si>
    <t>PC20-149</t>
  </si>
  <si>
    <t>PC20-150</t>
  </si>
  <si>
    <t>PC20-151</t>
  </si>
  <si>
    <t>MP20-1349</t>
  </si>
  <si>
    <t>MP20-1353</t>
  </si>
  <si>
    <t>MP20-1354</t>
  </si>
  <si>
    <t>MP20-1358</t>
  </si>
  <si>
    <t>EW20-007</t>
  </si>
  <si>
    <t>EW20-008</t>
  </si>
  <si>
    <t>EW20-012</t>
  </si>
  <si>
    <t>EW20-014</t>
  </si>
  <si>
    <t>EW20-016</t>
  </si>
  <si>
    <t>EW20-026</t>
  </si>
  <si>
    <t>MP20-4002</t>
  </si>
  <si>
    <t>MP20-4003</t>
  </si>
  <si>
    <t>MP20-4004</t>
  </si>
  <si>
    <t>MP20-4005</t>
  </si>
  <si>
    <t>MP20-4006</t>
  </si>
  <si>
    <t>MP20-4007</t>
  </si>
  <si>
    <t>MP20-4008</t>
  </si>
  <si>
    <t>MP20-4009</t>
  </si>
  <si>
    <t>MP20-4010</t>
  </si>
  <si>
    <t>MP20-4011</t>
  </si>
  <si>
    <t>MP20-4012</t>
  </si>
  <si>
    <t>MP20-4013</t>
  </si>
  <si>
    <t>MP20-4014</t>
  </si>
  <si>
    <t>MP20-4015</t>
  </si>
  <si>
    <t>MP20-4016</t>
  </si>
  <si>
    <t>MP20-4017</t>
  </si>
  <si>
    <t>MP20-4086</t>
  </si>
  <si>
    <t>MP20-4087</t>
  </si>
  <si>
    <t>MP20-4088</t>
  </si>
  <si>
    <t>MP20-4089</t>
  </si>
  <si>
    <t>MP20-4090</t>
  </si>
  <si>
    <t>MP20-4091</t>
  </si>
  <si>
    <t>MP20-4092</t>
  </si>
  <si>
    <t>MP20-4093</t>
  </si>
  <si>
    <t>MP20-4094</t>
  </si>
  <si>
    <t>MP20-4095</t>
  </si>
  <si>
    <t>MP20-4096</t>
  </si>
  <si>
    <t>MP20-4097</t>
  </si>
  <si>
    <t>MP20-1789</t>
  </si>
  <si>
    <t>MP20-1790</t>
  </si>
  <si>
    <t>MP20-1791</t>
  </si>
  <si>
    <t>MP20-1792</t>
  </si>
  <si>
    <t>MP20-1793</t>
  </si>
  <si>
    <t>MP20-1796</t>
  </si>
  <si>
    <t>MP20-1797</t>
  </si>
  <si>
    <t>MP20-1798</t>
  </si>
  <si>
    <t>MP20-1799</t>
  </si>
  <si>
    <t>MP20-1800</t>
  </si>
  <si>
    <t>MP20-1803</t>
  </si>
  <si>
    <t>MP20-1804</t>
  </si>
  <si>
    <t>MP20-1805</t>
  </si>
  <si>
    <t>MP20-1806</t>
  </si>
  <si>
    <t>MP20-1807</t>
  </si>
  <si>
    <t>MP20-1810</t>
  </si>
  <si>
    <t>MP20-1811</t>
  </si>
  <si>
    <t>MP20-1812</t>
  </si>
  <si>
    <t>MP20-1813</t>
  </si>
  <si>
    <t>MP20-1814</t>
  </si>
  <si>
    <t>MP20-1817</t>
  </si>
  <si>
    <t>MP20-1818</t>
  </si>
  <si>
    <t>MP20-1819</t>
  </si>
  <si>
    <t>MP20-1820</t>
  </si>
  <si>
    <t>MP20-1821</t>
  </si>
  <si>
    <t>MP20-2359</t>
  </si>
  <si>
    <t>MP20-2360</t>
  </si>
  <si>
    <t>MP20-2361</t>
  </si>
  <si>
    <t>MP20-2362</t>
  </si>
  <si>
    <t>MP20-2363</t>
  </si>
  <si>
    <t>MP20-2364</t>
  </si>
  <si>
    <t>MP20-2365</t>
  </si>
  <si>
    <t>MP20-2366</t>
  </si>
  <si>
    <t>MP20-2367</t>
  </si>
  <si>
    <t>MP20-2368</t>
  </si>
  <si>
    <t>MP20-2369</t>
  </si>
  <si>
    <t>MP20-2370</t>
  </si>
  <si>
    <t>MP20-3825</t>
  </si>
  <si>
    <t>MP20-3826</t>
  </si>
  <si>
    <t>MP20-3827</t>
  </si>
  <si>
    <t>MP20-3828</t>
  </si>
  <si>
    <t>MP20-5546</t>
  </si>
  <si>
    <t>MP20-5547</t>
  </si>
  <si>
    <t>MP20-5548</t>
  </si>
  <si>
    <t>MP20-5549</t>
  </si>
  <si>
    <t>MP20-5550</t>
  </si>
  <si>
    <t>MP20-5551</t>
  </si>
  <si>
    <t>MP20-5552</t>
  </si>
  <si>
    <t>MP20-5553</t>
  </si>
  <si>
    <t>MP20-7888</t>
  </si>
  <si>
    <t>MP20-7892</t>
  </si>
  <si>
    <t>MP20-3986</t>
  </si>
  <si>
    <t>MP20-3987</t>
  </si>
  <si>
    <t>MP20-3988</t>
  </si>
  <si>
    <t>MP20-3989</t>
  </si>
  <si>
    <t>MP20-3990</t>
  </si>
  <si>
    <t>MP20-3991</t>
  </si>
  <si>
    <t>MP20-3992</t>
  </si>
  <si>
    <t>MP20-3993</t>
  </si>
  <si>
    <t>MP20-3994</t>
  </si>
  <si>
    <t>MP20-3995</t>
  </si>
  <si>
    <t>MP20-3996</t>
  </si>
  <si>
    <t>MP20-3997</t>
  </si>
  <si>
    <t>MP20-3998</t>
  </si>
  <si>
    <t>MP20-3999</t>
  </si>
  <si>
    <t>MP20-4000</t>
  </si>
  <si>
    <t>MP20-4001</t>
  </si>
  <si>
    <t>MP20-6632</t>
  </si>
  <si>
    <t>MP20-6634</t>
  </si>
  <si>
    <t>MP20-6635</t>
  </si>
  <si>
    <t>MP20-6636</t>
  </si>
  <si>
    <t>MP20-6637</t>
  </si>
  <si>
    <t>MPE11-408</t>
  </si>
  <si>
    <t>MPE11-409</t>
  </si>
  <si>
    <t>MPE11-410</t>
  </si>
  <si>
    <t>MPE11-411</t>
  </si>
  <si>
    <t>MPE11-412</t>
  </si>
  <si>
    <t>MPE11-418</t>
  </si>
  <si>
    <t>MPE11-419</t>
  </si>
  <si>
    <t>MPE11-420</t>
  </si>
  <si>
    <t>MPE11-421</t>
  </si>
  <si>
    <t>MPE11-422</t>
  </si>
  <si>
    <t>MPE11-352</t>
  </si>
  <si>
    <t>MPE11-353</t>
  </si>
  <si>
    <t>MPE11-354</t>
  </si>
  <si>
    <t>MPE11-355</t>
  </si>
  <si>
    <t>MPE11-356</t>
  </si>
  <si>
    <t>MPE11-357</t>
  </si>
  <si>
    <t>MPE11-358</t>
  </si>
  <si>
    <t>MPE11-359</t>
  </si>
  <si>
    <t>MPE11-360</t>
  </si>
  <si>
    <t>MPE11-361</t>
  </si>
  <si>
    <t>MPE11-428</t>
  </si>
  <si>
    <t>MPE11-429</t>
  </si>
  <si>
    <t>MPE11-430</t>
  </si>
  <si>
    <t>MPE11-431</t>
  </si>
  <si>
    <t>MPE11-432</t>
  </si>
  <si>
    <t>MPE11-438</t>
  </si>
  <si>
    <t>MPE11-439</t>
  </si>
  <si>
    <t>MPE11-440</t>
  </si>
  <si>
    <t>MPE11-441</t>
  </si>
  <si>
    <t>MPE11-442</t>
  </si>
  <si>
    <t>MPE21-1128</t>
  </si>
  <si>
    <t>MPE21-1129</t>
  </si>
  <si>
    <t>MPE21-1135</t>
  </si>
  <si>
    <t>MPE21-1136</t>
  </si>
  <si>
    <t>MPE21-1142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</si>
  <si>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</si>
  <si>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</si>
  <si>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</si>
  <si>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</si>
  <si>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</si>
  <si>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</si>
  <si>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</si>
  <si>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MPE20-1041</t>
  </si>
  <si>
    <t>MPE20-1042</t>
  </si>
  <si>
    <t>MPE20-1043</t>
  </si>
  <si>
    <t>MPE20-1044</t>
  </si>
  <si>
    <t>MPE20-1045</t>
  </si>
  <si>
    <t>MPE20-1046</t>
  </si>
  <si>
    <t>MPE20-578</t>
  </si>
  <si>
    <t>MPE20-579</t>
  </si>
  <si>
    <t>MPE20-580</t>
  </si>
  <si>
    <t>MPE20-581</t>
  </si>
  <si>
    <t>MPE20-582</t>
  </si>
  <si>
    <t>MPE20-583</t>
  </si>
  <si>
    <t>MPE20-584</t>
  </si>
  <si>
    <t>MPE20-585</t>
  </si>
  <si>
    <t>MPE20-586</t>
  </si>
  <si>
    <t>MPE20-587</t>
  </si>
  <si>
    <t>MPE20-588</t>
  </si>
  <si>
    <t>MPE20-589</t>
  </si>
  <si>
    <t>MPE20-590</t>
  </si>
  <si>
    <t>MPE20-591</t>
  </si>
  <si>
    <t>MPE20-592</t>
  </si>
  <si>
    <t>MPE20-593</t>
  </si>
  <si>
    <t>MPE20-594</t>
  </si>
  <si>
    <t>MPE20-595</t>
  </si>
  <si>
    <t>MPE20-596</t>
  </si>
  <si>
    <t>MPE20-597</t>
  </si>
  <si>
    <t>MPE20-604</t>
  </si>
  <si>
    <t>MPE20-605</t>
  </si>
  <si>
    <t>MPE20-606</t>
  </si>
  <si>
    <t>MPE20-607</t>
  </si>
  <si>
    <t>MPE20-449</t>
  </si>
  <si>
    <t>MPE20-450</t>
  </si>
  <si>
    <t>MPE20-451</t>
  </si>
  <si>
    <t>MPE20-452</t>
  </si>
  <si>
    <t>MPE20-453</t>
  </si>
  <si>
    <t>MPE20-454</t>
  </si>
  <si>
    <t>MPE20-455</t>
  </si>
  <si>
    <t>MPE20-456</t>
  </si>
  <si>
    <t>MPE20-457</t>
  </si>
  <si>
    <t>MPE20-458</t>
  </si>
  <si>
    <t>MPE20-459</t>
  </si>
  <si>
    <t>MPE20-460</t>
  </si>
  <si>
    <t>MPE20-461</t>
  </si>
  <si>
    <t>MPE20-462</t>
  </si>
  <si>
    <t>MPE20-463</t>
  </si>
  <si>
    <t>MPE20-464</t>
  </si>
  <si>
    <t>MPE20-465</t>
  </si>
  <si>
    <t>MPE20-466</t>
  </si>
  <si>
    <t>MPE20-467</t>
  </si>
  <si>
    <t>MPE20-468</t>
  </si>
  <si>
    <t>MPE20-469</t>
  </si>
  <si>
    <t>MPE20-470</t>
  </si>
  <si>
    <t>MPE20-471</t>
  </si>
  <si>
    <t>MPE20-472</t>
  </si>
  <si>
    <t>MPE20-403</t>
  </si>
  <si>
    <t>MPE20-404</t>
  </si>
  <si>
    <t>MPE20-405</t>
  </si>
  <si>
    <t>MPE20-406</t>
  </si>
  <si>
    <t>MPE20-407</t>
  </si>
  <si>
    <t>MPE20-413</t>
  </si>
  <si>
    <t>MPE20-414</t>
  </si>
  <si>
    <t>MPE20-415</t>
  </si>
  <si>
    <t>MPE20-416</t>
  </si>
  <si>
    <t>MPE20-417</t>
  </si>
  <si>
    <t>MP20-3697</t>
  </si>
  <si>
    <t>MP20-3698</t>
  </si>
  <si>
    <t>MP20-3699</t>
  </si>
  <si>
    <t>MP20-3700</t>
  </si>
  <si>
    <t>MP20-3701</t>
  </si>
  <si>
    <t>MP20-3702</t>
  </si>
  <si>
    <t>MP20-3703</t>
  </si>
  <si>
    <t>MP20-3704</t>
  </si>
  <si>
    <t>MP20-3705</t>
  </si>
  <si>
    <t>MP20-3706</t>
  </si>
  <si>
    <t>MP20-3707</t>
  </si>
  <si>
    <t>MP20-3708</t>
  </si>
  <si>
    <t>MP20-3709</t>
  </si>
  <si>
    <t>MP20-3710</t>
  </si>
  <si>
    <t>MP20-3711</t>
  </si>
  <si>
    <t>MP20-3712</t>
  </si>
  <si>
    <t>MP20-3713</t>
  </si>
  <si>
    <t>MP20-3714</t>
  </si>
  <si>
    <t>MP20-3715</t>
  </si>
  <si>
    <t>MP20-3716</t>
  </si>
  <si>
    <t>MP20-3677</t>
  </si>
  <si>
    <t>MP20-3678</t>
  </si>
  <si>
    <t>MP20-3679</t>
  </si>
  <si>
    <t>MP20-3680</t>
  </si>
  <si>
    <t>MP20-3681</t>
  </si>
  <si>
    <t>MP20-3682</t>
  </si>
  <si>
    <t>MP20-3683</t>
  </si>
  <si>
    <t>MP20-3684</t>
  </si>
  <si>
    <t>MP20-3685</t>
  </si>
  <si>
    <t>MP20-3686</t>
  </si>
  <si>
    <t>MP20-3687</t>
  </si>
  <si>
    <t>MP20-3688</t>
  </si>
  <si>
    <t>MP20-3689</t>
  </si>
  <si>
    <t>MP20-3690</t>
  </si>
  <si>
    <t>MP20-3691</t>
  </si>
  <si>
    <t>MP20-3692</t>
  </si>
  <si>
    <t>MP20-3693</t>
  </si>
  <si>
    <t>MP20-3694</t>
  </si>
  <si>
    <t>MP20-3695</t>
  </si>
  <si>
    <t>MP20-3696</t>
  </si>
  <si>
    <t>MPE20-443</t>
  </si>
  <si>
    <t>MPE20-444</t>
  </si>
  <si>
    <t>MPE20-445</t>
  </si>
  <si>
    <t>MPE20-446</t>
  </si>
  <si>
    <t>MPE20-447</t>
  </si>
  <si>
    <t>MPE20-448</t>
  </si>
  <si>
    <t>SHET20-408</t>
  </si>
  <si>
    <t>SHET20-409</t>
  </si>
  <si>
    <t>SHET20-410</t>
  </si>
  <si>
    <t>SHET20-411</t>
  </si>
  <si>
    <t>SHET20-412</t>
  </si>
  <si>
    <t>SHET20-413</t>
  </si>
  <si>
    <t>SHET20-414</t>
  </si>
  <si>
    <t>SHET20-415</t>
  </si>
  <si>
    <t>SHET20-416</t>
  </si>
  <si>
    <t>SHET20-417</t>
  </si>
  <si>
    <t>SHET20-418</t>
  </si>
  <si>
    <t>SHET20-419</t>
  </si>
  <si>
    <t>SHET20-420</t>
  </si>
  <si>
    <t>SHET20-421</t>
  </si>
  <si>
    <t>SHET20-422</t>
  </si>
  <si>
    <t>SHET20-423</t>
  </si>
  <si>
    <t>SHET20-424</t>
  </si>
  <si>
    <t>SHET20-425</t>
  </si>
  <si>
    <t>SHET20-426</t>
  </si>
  <si>
    <t>SHET20-427</t>
  </si>
  <si>
    <t>SHET20-428</t>
  </si>
  <si>
    <t>SHET20-429</t>
  </si>
  <si>
    <t>SHET20-430</t>
  </si>
  <si>
    <t>SHET20-431</t>
  </si>
  <si>
    <t>SHET20-432</t>
  </si>
  <si>
    <t>SHET20-433</t>
  </si>
  <si>
    <t>SHET20-434</t>
  </si>
  <si>
    <t>SHET20-435</t>
  </si>
  <si>
    <t>SHET20-436</t>
  </si>
  <si>
    <t>SHET20-437</t>
  </si>
  <si>
    <t>SHET20-749</t>
  </si>
  <si>
    <t>SHET20-750</t>
  </si>
  <si>
    <t>SHET20-751</t>
  </si>
  <si>
    <t>SHET20-752</t>
  </si>
  <si>
    <t>SHET20-753</t>
  </si>
  <si>
    <t>SHET20-754</t>
  </si>
  <si>
    <t>SHET20-755</t>
  </si>
  <si>
    <t>SHET20-756</t>
  </si>
  <si>
    <t>SHET20-757</t>
  </si>
  <si>
    <t>SHET20-758</t>
  </si>
  <si>
    <t>SHET20-759</t>
  </si>
  <si>
    <t>SHET20-760</t>
  </si>
  <si>
    <t>SHET20-761</t>
  </si>
  <si>
    <t>SHET20-762</t>
  </si>
  <si>
    <t>SHET20-763</t>
  </si>
  <si>
    <t>SHET20-764</t>
  </si>
  <si>
    <t>SHET20-765</t>
  </si>
  <si>
    <t>SHET20-766</t>
  </si>
  <si>
    <t>SHET20-880</t>
  </si>
  <si>
    <t>SHET20-881</t>
  </si>
  <si>
    <t>SHET20-882</t>
  </si>
  <si>
    <t>SHET20-883</t>
  </si>
  <si>
    <t>SHET20-884</t>
  </si>
  <si>
    <t>SHET20-885</t>
  </si>
  <si>
    <t>MPE20-1025</t>
  </si>
  <si>
    <t>MPE20-1026</t>
  </si>
  <si>
    <t>MPE20-1027</t>
  </si>
  <si>
    <t>MPE20-1028</t>
  </si>
  <si>
    <t>MPE20-992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</si>
  <si>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</si>
  <si>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</si>
  <si>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</si>
  <si>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</si>
  <si>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</si>
  <si>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</si>
  <si>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</si>
  <si>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</si>
  <si>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</si>
  <si>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</si>
  <si>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</si>
  <si>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</si>
  <si>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</si>
  <si>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</si>
  <si>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</si>
  <si>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</si>
  <si>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</si>
  <si>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</si>
  <si>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</si>
  <si>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</si>
  <si>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</si>
  <si>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</si>
  <si>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</si>
  <si>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</si>
  <si>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</si>
  <si>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</si>
  <si>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</si>
  <si>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</si>
  <si>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</si>
  <si>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</si>
  <si>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</si>
  <si>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</si>
  <si>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</si>
  <si>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</si>
  <si>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</si>
  <si>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</si>
  <si>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</si>
  <si>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</si>
  <si>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</si>
  <si>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MPE20-423</t>
  </si>
  <si>
    <t>MPE20-424</t>
  </si>
  <si>
    <t>MPE20-425</t>
  </si>
  <si>
    <t>MPE20-426</t>
  </si>
  <si>
    <t>MPE20-427</t>
  </si>
  <si>
    <t>MPE20-433</t>
  </si>
  <si>
    <t>MPE20-434</t>
  </si>
  <si>
    <t>MPE20-435</t>
  </si>
  <si>
    <t>MPE20-436</t>
  </si>
  <si>
    <t>MPE20-437</t>
  </si>
  <si>
    <t>MPP21-077</t>
  </si>
  <si>
    <t>MPP21-078</t>
  </si>
  <si>
    <t>MPP21-084</t>
  </si>
  <si>
    <t>MPP21-085</t>
  </si>
  <si>
    <t>MPP21-091</t>
  </si>
  <si>
    <t>MPP21-092</t>
  </si>
  <si>
    <t>MPP21-098</t>
  </si>
  <si>
    <t>MPP21-099</t>
  </si>
  <si>
    <t>MPP20-072</t>
  </si>
  <si>
    <t>MPP20-073</t>
  </si>
  <si>
    <t>MPP20-074</t>
  </si>
  <si>
    <t>MPP20-075</t>
  </si>
  <si>
    <t>MPP20-076</t>
  </si>
  <si>
    <t>MPP20-079</t>
  </si>
  <si>
    <t>MPP20-080</t>
  </si>
  <si>
    <t>MPP20-081</t>
  </si>
  <si>
    <t>MPP20-082</t>
  </si>
  <si>
    <t>MPP20-083</t>
  </si>
  <si>
    <t>MPP20-086</t>
  </si>
  <si>
    <t>MPP20-087</t>
  </si>
  <si>
    <t>MPP20-088</t>
  </si>
  <si>
    <t>MPP20-089</t>
  </si>
  <si>
    <t>MPP20-090</t>
  </si>
  <si>
    <t>MPP20-093</t>
  </si>
  <si>
    <t>MPP20-094</t>
  </si>
  <si>
    <t>MPP20-095</t>
  </si>
  <si>
    <t>MPP20-096</t>
  </si>
  <si>
    <t>MPP20-097</t>
  </si>
  <si>
    <t>MPS12-222</t>
  </si>
  <si>
    <t>MPS12-223</t>
  </si>
  <si>
    <t>MPS12-229</t>
  </si>
  <si>
    <t>MPS12-230</t>
  </si>
  <si>
    <t>MPS12-236</t>
  </si>
  <si>
    <t>MPS12-237</t>
  </si>
  <si>
    <t>MPS12-243</t>
  </si>
  <si>
    <t>MPS12-244</t>
  </si>
  <si>
    <t>MPS12-077</t>
  </si>
  <si>
    <t>MPS12-078</t>
  </si>
  <si>
    <t>MPS12-079</t>
  </si>
  <si>
    <t>MPS12-080</t>
  </si>
  <si>
    <t>MPS12-081</t>
  </si>
  <si>
    <t>MPS12-082</t>
  </si>
  <si>
    <t>MPS21-220</t>
  </si>
  <si>
    <t>MPS21-221</t>
  </si>
  <si>
    <t>MPS21-227</t>
  </si>
  <si>
    <t>MPS21-228</t>
  </si>
  <si>
    <t>MPS21-234</t>
  </si>
  <si>
    <t>MPS21-235</t>
  </si>
  <si>
    <t>MPS21-241</t>
  </si>
  <si>
    <t>MPS21-242</t>
  </si>
  <si>
    <t>MPS21-143</t>
  </si>
  <si>
    <t>MPS21-144</t>
  </si>
  <si>
    <t>MPS21-148</t>
  </si>
  <si>
    <t>MPS21-149</t>
  </si>
  <si>
    <t>MPS21-153</t>
  </si>
  <si>
    <t>MPS21-154</t>
  </si>
  <si>
    <t>MPS21-158</t>
  </si>
  <si>
    <t>MPS21-159</t>
  </si>
  <si>
    <t>MPS21-065</t>
  </si>
  <si>
    <t>MPS21-066</t>
  </si>
  <si>
    <t>MPS21-070</t>
  </si>
  <si>
    <t>MPS21-071</t>
  </si>
  <si>
    <t>MPS21-075</t>
  </si>
  <si>
    <t>MPS21-076</t>
  </si>
  <si>
    <t>MPS20-217</t>
  </si>
  <si>
    <t>MPS20-218</t>
  </si>
  <si>
    <t>MPS20-219</t>
  </si>
  <si>
    <t>MPS20-224</t>
  </si>
  <si>
    <t>MPS20-225</t>
  </si>
  <si>
    <t>MPS20-226</t>
  </si>
  <si>
    <t>MPS20-231</t>
  </si>
  <si>
    <t>MPS20-232</t>
  </si>
  <si>
    <t>MPS20-233</t>
  </si>
  <si>
    <t>MPS20-238</t>
  </si>
  <si>
    <t>MPS20-239</t>
  </si>
  <si>
    <t>MPS20-240</t>
  </si>
  <si>
    <t>MPS20-001</t>
  </si>
  <si>
    <t>MPS20-003</t>
  </si>
  <si>
    <t>MPS20-140</t>
  </si>
  <si>
    <t>MPS20-141</t>
  </si>
  <si>
    <t>MPS20-142</t>
  </si>
  <si>
    <t>MPS20-145</t>
  </si>
  <si>
    <t>MPS20-146</t>
  </si>
  <si>
    <t>MPS20-147</t>
  </si>
  <si>
    <t>MPS20-150</t>
  </si>
  <si>
    <t>MPS20-151</t>
  </si>
  <si>
    <t>MPS20-152</t>
  </si>
  <si>
    <t>MPS20-155</t>
  </si>
  <si>
    <t>MPS20-156</t>
  </si>
  <si>
    <t>MPS20-157</t>
  </si>
  <si>
    <t>MPS20-062</t>
  </si>
  <si>
    <t>MPS20-063</t>
  </si>
  <si>
    <t>MPS20-064</t>
  </si>
  <si>
    <t>MPS20-067</t>
  </si>
  <si>
    <t>MPS20-068</t>
  </si>
  <si>
    <t>MPS20-069</t>
  </si>
  <si>
    <t>MPS20-072</t>
  </si>
  <si>
    <t>MPS20-073</t>
  </si>
  <si>
    <t>MPS20-074</t>
  </si>
  <si>
    <t>MH21-047</t>
  </si>
  <si>
    <t>MH21-054</t>
  </si>
  <si>
    <t>MH21-062</t>
  </si>
  <si>
    <t>MH21-068</t>
  </si>
  <si>
    <t>MH20-072</t>
  </si>
  <si>
    <t>MH20-073</t>
  </si>
  <si>
    <t>MH20-074</t>
  </si>
  <si>
    <t>MZ80-477</t>
  </si>
  <si>
    <t>MZ80-478</t>
  </si>
  <si>
    <t>MZ80-479</t>
  </si>
  <si>
    <t>MZ80-480</t>
  </si>
  <si>
    <t>MZ80-481</t>
  </si>
  <si>
    <t>MZ80-482</t>
  </si>
  <si>
    <t>MZ20-0521</t>
  </si>
  <si>
    <t>MZ20-0522</t>
  </si>
  <si>
    <t>MZ20-0523</t>
  </si>
  <si>
    <t>MZ20-0524</t>
  </si>
  <si>
    <t>MZ20-0525</t>
  </si>
  <si>
    <t>MZ20-0526</t>
  </si>
  <si>
    <t>MZ20-0527</t>
  </si>
  <si>
    <t>MZ20-0528</t>
  </si>
  <si>
    <t>MZ20-0529</t>
  </si>
  <si>
    <t>MZ20-0530</t>
  </si>
  <si>
    <t>MZ20-0531</t>
  </si>
  <si>
    <t>MZ20-0532</t>
  </si>
  <si>
    <t>MZ20-400</t>
  </si>
  <si>
    <t>MZ20-401</t>
  </si>
  <si>
    <t>MZ20-402</t>
  </si>
  <si>
    <t>MZ20-403</t>
  </si>
  <si>
    <t>MZ20-404</t>
  </si>
  <si>
    <t>MZ20-405</t>
  </si>
  <si>
    <t>MZ20-406</t>
  </si>
  <si>
    <t>MZ20-407</t>
  </si>
  <si>
    <t>MZ20-408</t>
  </si>
  <si>
    <t>MZ20-0557</t>
  </si>
  <si>
    <t>MZ20-0558</t>
  </si>
  <si>
    <t>MZ20-0559</t>
  </si>
  <si>
    <t>MZ20-409</t>
  </si>
  <si>
    <t>MZ20-410</t>
  </si>
  <si>
    <t>MZ20-411</t>
  </si>
  <si>
    <t>MZ20-412</t>
  </si>
  <si>
    <t>MZ20-413</t>
  </si>
  <si>
    <t>MZ20-414</t>
  </si>
  <si>
    <t>MZ20-0539</t>
  </si>
  <si>
    <t>MZ20-0540</t>
  </si>
  <si>
    <t>MZ20-0541</t>
  </si>
  <si>
    <t>MZ20-0544</t>
  </si>
  <si>
    <t>MZ20-0545</t>
  </si>
  <si>
    <t>MZ20-0546</t>
  </si>
  <si>
    <t>MZ20-0547</t>
  </si>
  <si>
    <t>MZ20-0550</t>
  </si>
  <si>
    <t>MZ20-0551</t>
  </si>
  <si>
    <t>MZ20-0552</t>
  </si>
  <si>
    <t>SHET20-582</t>
  </si>
  <si>
    <t>SHET20-583</t>
  </si>
  <si>
    <t>SHET20-584</t>
  </si>
  <si>
    <t>SHET20-585</t>
  </si>
  <si>
    <t>SHET20-586</t>
  </si>
  <si>
    <t>SHET20-587</t>
  </si>
  <si>
    <t>SHET20-594</t>
  </si>
  <si>
    <t>SHET20-595</t>
  </si>
  <si>
    <t>SHET20-597</t>
  </si>
  <si>
    <t>SHET20-727</t>
  </si>
  <si>
    <t>SHET20-730</t>
  </si>
  <si>
    <t>SHET20-731</t>
  </si>
  <si>
    <t>SHET20-732</t>
  </si>
  <si>
    <t>SHET20-956</t>
  </si>
  <si>
    <t>SHET20-957</t>
  </si>
  <si>
    <t>SHET20-958</t>
  </si>
  <si>
    <t>SHET20-959</t>
  </si>
  <si>
    <t>SHET20-334</t>
  </si>
  <si>
    <t>SHET20-340</t>
  </si>
  <si>
    <t>PC20-075</t>
  </si>
  <si>
    <t>PC20-076</t>
  </si>
  <si>
    <t>PC20-077</t>
  </si>
  <si>
    <t>PC20-078</t>
  </si>
  <si>
    <t>PC20-079</t>
  </si>
  <si>
    <t>PC20-080</t>
  </si>
  <si>
    <t>PC20-081</t>
  </si>
  <si>
    <t>PC20-082</t>
  </si>
  <si>
    <t>PC20-083</t>
  </si>
  <si>
    <t>PC20-084</t>
  </si>
  <si>
    <t>PC20-085</t>
  </si>
  <si>
    <t>PC20-086</t>
  </si>
  <si>
    <t>PC20-087</t>
  </si>
  <si>
    <t>PC20-088</t>
  </si>
  <si>
    <t>PC20-089</t>
  </si>
  <si>
    <t>PC20-090</t>
  </si>
  <si>
    <t>PC20-091</t>
  </si>
  <si>
    <t>PC20-092</t>
  </si>
  <si>
    <t>PC20-093</t>
  </si>
  <si>
    <t>PC20-094</t>
  </si>
  <si>
    <t>PC20-095</t>
  </si>
  <si>
    <t>PC20-096</t>
  </si>
  <si>
    <t>PC20-097</t>
  </si>
  <si>
    <t>PC20-098</t>
  </si>
  <si>
    <t>PC20-099</t>
  </si>
  <si>
    <t>PC20-100</t>
  </si>
  <si>
    <t>PC20-101</t>
  </si>
  <si>
    <t>PC20-102</t>
  </si>
  <si>
    <t>PC20-103</t>
  </si>
  <si>
    <t>PC20-104</t>
  </si>
  <si>
    <t>PC20-152</t>
  </si>
  <si>
    <t>PC20-153</t>
  </si>
  <si>
    <t>PC20-154</t>
  </si>
  <si>
    <t>PC20-155</t>
  </si>
  <si>
    <t>PC20-156</t>
  </si>
  <si>
    <t>PC20-157</t>
  </si>
  <si>
    <t>PC20-158</t>
  </si>
  <si>
    <t>PC20-159</t>
  </si>
  <si>
    <t>PC20-160</t>
  </si>
  <si>
    <t>PC20-161</t>
  </si>
  <si>
    <t>PC20-162</t>
  </si>
  <si>
    <t>PC20-163</t>
  </si>
  <si>
    <t>SHET20-1134</t>
  </si>
  <si>
    <t>SHET20-1135</t>
  </si>
  <si>
    <t>SHET20-1136</t>
  </si>
  <si>
    <t>SHET20-1137</t>
  </si>
  <si>
    <t>SHET20-1138</t>
  </si>
  <si>
    <t>SHET20-1139</t>
  </si>
  <si>
    <t>SHET20-1140</t>
  </si>
  <si>
    <t>SHET20-1141</t>
  </si>
  <si>
    <t>SHET20-1142</t>
  </si>
  <si>
    <t>SHET20-1143</t>
  </si>
  <si>
    <t>SHET20-1144</t>
  </si>
  <si>
    <t>SHET20-1145</t>
  </si>
  <si>
    <t>SHET20-1146</t>
  </si>
  <si>
    <t>SHET20-1147</t>
  </si>
  <si>
    <t>SHET20-1148</t>
  </si>
  <si>
    <t>SHET20-1149</t>
  </si>
  <si>
    <t>SHET20-1150</t>
  </si>
  <si>
    <t>SHET20-1151</t>
  </si>
  <si>
    <t>SHET20-556</t>
  </si>
  <si>
    <t>SHET20-557</t>
  </si>
  <si>
    <t>SHET20-558</t>
  </si>
  <si>
    <t>SHET20-559</t>
  </si>
  <si>
    <t>SHET20-560</t>
  </si>
  <si>
    <t>SHET20-561</t>
  </si>
  <si>
    <t>SHET20-938</t>
  </si>
  <si>
    <t>SHET20-939</t>
  </si>
  <si>
    <t>SHET20-940</t>
  </si>
  <si>
    <t>SHET20-941</t>
  </si>
  <si>
    <t>SHET20-942</t>
  </si>
  <si>
    <t>SHET20-943</t>
  </si>
  <si>
    <t>SHET20-944</t>
  </si>
  <si>
    <t>SHET20-946</t>
  </si>
  <si>
    <t>SHET20-947</t>
  </si>
  <si>
    <t>SHET20-948</t>
  </si>
  <si>
    <t>SHET20-949</t>
  </si>
  <si>
    <t>SHET20-950</t>
  </si>
  <si>
    <t>SHET20-951</t>
  </si>
  <si>
    <t>SHET20-952</t>
  </si>
  <si>
    <t>SHET20-953</t>
  </si>
  <si>
    <t>SHET20-954</t>
  </si>
  <si>
    <t>SHET20-562</t>
  </si>
  <si>
    <t>SHET20-563</t>
  </si>
  <si>
    <t>SHET20-572</t>
  </si>
  <si>
    <t>SHET20-575</t>
  </si>
  <si>
    <t>SHET20-579</t>
  </si>
  <si>
    <t>SHET21-660</t>
  </si>
  <si>
    <t>SHET20-640</t>
  </si>
  <si>
    <t>SHET20-641</t>
  </si>
  <si>
    <t>SHET20-642</t>
  </si>
  <si>
    <t>SHET20-643</t>
  </si>
  <si>
    <t>SHET20-645</t>
  </si>
  <si>
    <t>SHET20-646</t>
  </si>
  <si>
    <t>SHET20-647</t>
  </si>
  <si>
    <t>SHET20-648</t>
  </si>
  <si>
    <t>SHET20-513</t>
  </si>
  <si>
    <t>SHET20-514</t>
  </si>
  <si>
    <t>SHET20-515</t>
  </si>
  <si>
    <t>SHET20-516</t>
  </si>
  <si>
    <t>SHET20-910</t>
  </si>
  <si>
    <t>SHET20-911</t>
  </si>
  <si>
    <t>SHET20-912</t>
  </si>
  <si>
    <t>SHET20-913</t>
  </si>
  <si>
    <t>SHET20-914</t>
  </si>
  <si>
    <t>SHET20-917</t>
  </si>
  <si>
    <t>SHET20-918</t>
  </si>
  <si>
    <t>SHET20-919</t>
  </si>
  <si>
    <t>SHET20-920</t>
  </si>
  <si>
    <t>SHET20-921</t>
  </si>
  <si>
    <t>SHET20-924</t>
  </si>
  <si>
    <t>SHET20-925</t>
  </si>
  <si>
    <t>SHET20-926</t>
  </si>
  <si>
    <t>SHET20-927</t>
  </si>
  <si>
    <t>SHET20-928</t>
  </si>
  <si>
    <t>SHET20-931</t>
  </si>
  <si>
    <t>SHET20-932</t>
  </si>
  <si>
    <t>SHET20-933</t>
  </si>
  <si>
    <t>SHET20-934</t>
  </si>
  <si>
    <t>SHET20-935</t>
  </si>
  <si>
    <t>SHET21-1116</t>
  </si>
  <si>
    <t>SHET21-1117</t>
  </si>
  <si>
    <t>SHET21-240</t>
  </si>
  <si>
    <t>SHET21-241</t>
  </si>
  <si>
    <t>SHET21-246</t>
  </si>
  <si>
    <t>SHET21-247</t>
  </si>
  <si>
    <t>SHET21-252</t>
  </si>
  <si>
    <t>SHET21-253</t>
  </si>
  <si>
    <t>SHET21-258</t>
  </si>
  <si>
    <t>SHET21-259</t>
  </si>
  <si>
    <t>SHET21-389</t>
  </si>
  <si>
    <t>SHET21-390</t>
  </si>
  <si>
    <t>SHET21-395</t>
  </si>
  <si>
    <t>SHET21-396</t>
  </si>
  <si>
    <t>SHET21-401</t>
  </si>
  <si>
    <t>SHET21-402</t>
  </si>
  <si>
    <t>SHET21-407</t>
  </si>
  <si>
    <t>SHET21-408</t>
  </si>
  <si>
    <t>SHET21-878</t>
  </si>
  <si>
    <t>SHET21-879</t>
  </si>
  <si>
    <t>SHET21-915</t>
  </si>
  <si>
    <t>SHET21-916</t>
  </si>
  <si>
    <t>SHET21-922</t>
  </si>
  <si>
    <t>SHET21-923</t>
  </si>
  <si>
    <t>SHET21-929</t>
  </si>
  <si>
    <t>SHET21-930</t>
  </si>
  <si>
    <t>SHET21-936</t>
  </si>
  <si>
    <t>SHET21-937</t>
  </si>
  <si>
    <t>SHET21-1025</t>
  </si>
  <si>
    <t>SHET21-1026</t>
  </si>
  <si>
    <t>SHET21-1032</t>
  </si>
  <si>
    <t>SHET21-1033</t>
  </si>
  <si>
    <t>SHET21-1039</t>
  </si>
  <si>
    <t>SHET21-1040</t>
  </si>
  <si>
    <t>SHET21-1046</t>
  </si>
  <si>
    <t>SHET21-1047</t>
  </si>
  <si>
    <t>SHET21-1052</t>
  </si>
  <si>
    <t>SHET21-1053</t>
  </si>
  <si>
    <t>SHET21-1058</t>
  </si>
  <si>
    <t>SHET21-1059</t>
  </si>
  <si>
    <t>SHET21-1064</t>
  </si>
  <si>
    <t>SHET21-1065</t>
  </si>
  <si>
    <t>SHET21-1070</t>
  </si>
  <si>
    <t>SHET21-1071</t>
  </si>
  <si>
    <t>SHET21-1076</t>
  </si>
  <si>
    <t>SHET21-1077</t>
  </si>
  <si>
    <t>SHET21-1082</t>
  </si>
  <si>
    <t>SHET21-1083</t>
  </si>
  <si>
    <t>SHET21-817</t>
  </si>
  <si>
    <t>SHET21-818</t>
  </si>
  <si>
    <t>SHET21-823</t>
  </si>
  <si>
    <t>SHET21-824</t>
  </si>
  <si>
    <t>SHET21-829</t>
  </si>
  <si>
    <t>SHET21-830</t>
  </si>
  <si>
    <t>SHET21-835</t>
  </si>
  <si>
    <t>SHET21-836</t>
  </si>
  <si>
    <t>SHET21-1092</t>
  </si>
  <si>
    <t>SHET21-1093</t>
  </si>
  <si>
    <t>SHET21-1098</t>
  </si>
  <si>
    <t>SHET21-1099</t>
  </si>
  <si>
    <t>SHET21-1104</t>
  </si>
  <si>
    <t>SHET21-1105</t>
  </si>
  <si>
    <t>SHET21-1110</t>
  </si>
  <si>
    <t>SHET21-1111</t>
  </si>
  <si>
    <t>SHET21-854</t>
  </si>
  <si>
    <t>SHET21-855</t>
  </si>
  <si>
    <t>SHET21-860</t>
  </si>
  <si>
    <t>SHET21-861</t>
  </si>
  <si>
    <t>SHET21-866</t>
  </si>
  <si>
    <t>SHET21-867</t>
  </si>
  <si>
    <t>SHET21-872</t>
  </si>
  <si>
    <t>SHET21-873</t>
  </si>
  <si>
    <t>SHET21-707</t>
  </si>
  <si>
    <t>SHET21-708</t>
  </si>
  <si>
    <t>SHET21-713</t>
  </si>
  <si>
    <t>SHET21-714</t>
  </si>
  <si>
    <t>SHET21-719</t>
  </si>
  <si>
    <t>SHET21-720</t>
  </si>
  <si>
    <t>SHET21-725</t>
  </si>
  <si>
    <t>SHET21-726</t>
  </si>
  <si>
    <t>SHET20-1112</t>
  </si>
  <si>
    <t>SHET20-1113</t>
  </si>
  <si>
    <t>SHET20-1114</t>
  </si>
  <si>
    <t>SHET20-1115</t>
  </si>
  <si>
    <t>SHET20-236</t>
  </si>
  <si>
    <t>SHET20-237</t>
  </si>
  <si>
    <t>SHET20-238</t>
  </si>
  <si>
    <t>SHET20-239</t>
  </si>
  <si>
    <t>SHET20-242</t>
  </si>
  <si>
    <t>SHET20-243</t>
  </si>
  <si>
    <t>SHET20-244</t>
  </si>
  <si>
    <t>SHET20-245</t>
  </si>
  <si>
    <t>SHET20-248</t>
  </si>
  <si>
    <t>SHET20-249</t>
  </si>
  <si>
    <t>SHET20-250</t>
  </si>
  <si>
    <t>SHET20-251</t>
  </si>
  <si>
    <t>SHET20-254</t>
  </si>
  <si>
    <t>SHET20-255</t>
  </si>
  <si>
    <t>SHET20-256</t>
  </si>
  <si>
    <t>SHET20-257</t>
  </si>
  <si>
    <t>SHET20-385</t>
  </si>
  <si>
    <t>SHET20-386</t>
  </si>
  <si>
    <t>SHET20-387</t>
  </si>
  <si>
    <t>SHET20-388</t>
  </si>
  <si>
    <t>SHET20-391</t>
  </si>
  <si>
    <t>SHET20-392</t>
  </si>
  <si>
    <t>SHET20-393</t>
  </si>
  <si>
    <t>SHET20-394</t>
  </si>
  <si>
    <t>SHET20-397</t>
  </si>
  <si>
    <t>SHET20-398</t>
  </si>
  <si>
    <t>SHET20-399</t>
  </si>
  <si>
    <t>SHET20-400</t>
  </si>
  <si>
    <t>SHET20-403</t>
  </si>
  <si>
    <t>SHET20-404</t>
  </si>
  <si>
    <t>SHET20-405</t>
  </si>
  <si>
    <t>SHET20-406</t>
  </si>
  <si>
    <t>SHET20-874</t>
  </si>
  <si>
    <t>SHET20-875</t>
  </si>
  <si>
    <t>SHET20-876</t>
  </si>
  <si>
    <t>SHET20-877</t>
  </si>
  <si>
    <t>SHET20-798</t>
  </si>
  <si>
    <t>SHET20-799</t>
  </si>
  <si>
    <t>SHET20-800</t>
  </si>
  <si>
    <t>SHET20-801</t>
  </si>
  <si>
    <t>SHET20-803</t>
  </si>
  <si>
    <t>SHET20-804</t>
  </si>
  <si>
    <t>SHET20-806</t>
  </si>
  <si>
    <t>SHET20-807</t>
  </si>
  <si>
    <t>SHET20-810</t>
  </si>
  <si>
    <t>SHET20-811</t>
  </si>
  <si>
    <t>SHET20-812</t>
  </si>
  <si>
    <t>SHET20-1000</t>
  </si>
  <si>
    <t>SHET20-1001</t>
  </si>
  <si>
    <t>SHET20-1002</t>
  </si>
  <si>
    <t>SHET20-1003</t>
  </si>
  <si>
    <t>SHET20-1004</t>
  </si>
  <si>
    <t>SHET20-1005</t>
  </si>
  <si>
    <t>SHET20-1006</t>
  </si>
  <si>
    <t>SHET20-1007</t>
  </si>
  <si>
    <t>SHET20-1008</t>
  </si>
  <si>
    <t>SHET20-1009</t>
  </si>
  <si>
    <t>SHET20-1010</t>
  </si>
  <si>
    <t>SHET20-1011</t>
  </si>
  <si>
    <t>SHET20-1012</t>
  </si>
  <si>
    <t>SHET20-1013</t>
  </si>
  <si>
    <t>SHET20-1014</t>
  </si>
  <si>
    <t>SHET20-1015</t>
  </si>
  <si>
    <t>SHET20-1016</t>
  </si>
  <si>
    <t>SHET20-1017</t>
  </si>
  <si>
    <t>SHET20-1018</t>
  </si>
  <si>
    <t>SHET20-1019</t>
  </si>
  <si>
    <t>SHET20-1020</t>
  </si>
  <si>
    <t>SHET20-1021</t>
  </si>
  <si>
    <t>SHET20-1022</t>
  </si>
  <si>
    <t>SHET20-1023</t>
  </si>
  <si>
    <t>SHET20-1024</t>
  </si>
  <si>
    <t>SHET20-1027</t>
  </si>
  <si>
    <t>SHET20-1028</t>
  </si>
  <si>
    <t>SHET20-1029</t>
  </si>
  <si>
    <t>SHET20-1030</t>
  </si>
  <si>
    <t>SHET20-1031</t>
  </si>
  <si>
    <t>SHET20-1034</t>
  </si>
  <si>
    <t>SHET20-1035</t>
  </si>
  <si>
    <t>SHET20-1036</t>
  </si>
  <si>
    <t>SHET20-1037</t>
  </si>
  <si>
    <t>SHET20-1038</t>
  </si>
  <si>
    <t>SHET20-1041</t>
  </si>
  <si>
    <t>SHET20-1042</t>
  </si>
  <si>
    <t>SHET20-1043</t>
  </si>
  <si>
    <t>SHET20-1044</t>
  </si>
  <si>
    <t>SHET20-1045</t>
  </si>
  <si>
    <t>SHET20-1048</t>
  </si>
  <si>
    <t>SHET20-1049</t>
  </si>
  <si>
    <t>SHET20-1050</t>
  </si>
  <si>
    <t>SHET20-1051</t>
  </si>
  <si>
    <t>SHET20-1054</t>
  </si>
  <si>
    <t>SHET20-1055</t>
  </si>
  <si>
    <t>SHET20-1056</t>
  </si>
  <si>
    <t>SHET20-1057</t>
  </si>
  <si>
    <t>SHET20-1060</t>
  </si>
  <si>
    <t>SHET20-1061</t>
  </si>
  <si>
    <t>SHET20-1062</t>
  </si>
  <si>
    <t>SHET20-1063</t>
  </si>
  <si>
    <t>SHET20-1066</t>
  </si>
  <si>
    <t>SHET20-1067</t>
  </si>
  <si>
    <t>SHET20-1068</t>
  </si>
  <si>
    <t>SHET20-1069</t>
  </si>
  <si>
    <t>SHET20-1072</t>
  </si>
  <si>
    <t>SHET20-1073</t>
  </si>
  <si>
    <t>SHET20-1074</t>
  </si>
  <si>
    <t>SHET20-1075</t>
  </si>
  <si>
    <t>SHET20-1078</t>
  </si>
  <si>
    <t>SHET20-1079</t>
  </si>
  <si>
    <t>SHET20-1080</t>
  </si>
  <si>
    <t>SHET20-1081</t>
  </si>
  <si>
    <t>SHET20-1118</t>
  </si>
  <si>
    <t>SHET20-1130</t>
  </si>
  <si>
    <t>SHET20-1131</t>
  </si>
  <si>
    <t>SHET20-1132</t>
  </si>
  <si>
    <t>SHET20-1133</t>
  </si>
  <si>
    <t>SHET20-1172</t>
  </si>
  <si>
    <t>SHET20-1173</t>
  </si>
  <si>
    <t>SHET20-1174</t>
  </si>
  <si>
    <t>SHET20-1175</t>
  </si>
  <si>
    <t>SHET20-1176</t>
  </si>
  <si>
    <t>SHET20-1177</t>
  </si>
  <si>
    <t>SHET20-1178</t>
  </si>
  <si>
    <t>SHET20-1179</t>
  </si>
  <si>
    <t>SHET20-813</t>
  </si>
  <si>
    <t>SHET20-814</t>
  </si>
  <si>
    <t>SHET20-815</t>
  </si>
  <si>
    <t>SHET20-816</t>
  </si>
  <si>
    <t>SHET20-819</t>
  </si>
  <si>
    <t>SHET20-820</t>
  </si>
  <si>
    <t>SHET20-821</t>
  </si>
  <si>
    <t>SHET20-822</t>
  </si>
  <si>
    <t>SHET20-825</t>
  </si>
  <si>
    <t>SHET20-826</t>
  </si>
  <si>
    <t>SHET20-827</t>
  </si>
  <si>
    <t>SHET20-828</t>
  </si>
  <si>
    <t>SHET20-831</t>
  </si>
  <si>
    <t>SHET20-832</t>
  </si>
  <si>
    <t>SHET20-833</t>
  </si>
  <si>
    <t>SHET20-834</t>
  </si>
  <si>
    <t>SHET20-1194</t>
  </si>
  <si>
    <t>SHET20-1195</t>
  </si>
  <si>
    <t>SHET20-1196</t>
  </si>
  <si>
    <t>SHET20-1197</t>
  </si>
  <si>
    <t>SHET20-1198</t>
  </si>
  <si>
    <t>SHET20-1199</t>
  </si>
  <si>
    <t>SHET20-1200</t>
  </si>
  <si>
    <t>SHET20-1201</t>
  </si>
  <si>
    <t>SHET20-1202</t>
  </si>
  <si>
    <t>SHET20-1203</t>
  </si>
  <si>
    <t>SHET20-1088</t>
  </si>
  <si>
    <t>SHET20-1089</t>
  </si>
  <si>
    <t>SHET20-1090</t>
  </si>
  <si>
    <t>SHET20-1091</t>
  </si>
  <si>
    <t>SHET20-1094</t>
  </si>
  <si>
    <t>SHET20-1095</t>
  </si>
  <si>
    <t>SHET20-1096</t>
  </si>
  <si>
    <t>SHET20-1097</t>
  </si>
  <si>
    <t>SHET20-1100</t>
  </si>
  <si>
    <t>SHET20-1101</t>
  </si>
  <si>
    <t>SHET20-1102</t>
  </si>
  <si>
    <t>SHET20-1103</t>
  </si>
  <si>
    <t>SHET20-1106</t>
  </si>
  <si>
    <t>SHET20-1107</t>
  </si>
  <si>
    <t>SHET20-1108</t>
  </si>
  <si>
    <t>SHET20-1109</t>
  </si>
  <si>
    <t>SHET20-887</t>
  </si>
  <si>
    <t>SHET20-888</t>
  </si>
  <si>
    <t>SHET20-889</t>
  </si>
  <si>
    <t>SHET20-893</t>
  </si>
  <si>
    <t>SHET20-894</t>
  </si>
  <si>
    <t>SHET20-895</t>
  </si>
  <si>
    <t>SHET20-899</t>
  </si>
  <si>
    <t>SHET20-900</t>
  </si>
  <si>
    <t>SHET20-901</t>
  </si>
  <si>
    <t>SHET20-905</t>
  </si>
  <si>
    <t>SHET20-906</t>
  </si>
  <si>
    <t>SHET20-907</t>
  </si>
  <si>
    <t>SHET21-890</t>
  </si>
  <si>
    <t>SHET21-891</t>
  </si>
  <si>
    <t>SHET21-896</t>
  </si>
  <si>
    <t>SHET21-897</t>
  </si>
  <si>
    <t>SHET21-902</t>
  </si>
  <si>
    <t>SHET21-903</t>
  </si>
  <si>
    <t>SHET21-908</t>
  </si>
  <si>
    <t>SHET21-909</t>
  </si>
  <si>
    <t>SHET20-850</t>
  </si>
  <si>
    <t>SHET20-851</t>
  </si>
  <si>
    <t>SHET20-852</t>
  </si>
  <si>
    <t>SHET20-853</t>
  </si>
  <si>
    <t>SHET20-856</t>
  </si>
  <si>
    <t>SHET20-857</t>
  </si>
  <si>
    <t>SHET20-858</t>
  </si>
  <si>
    <t>SHET20-859</t>
  </si>
  <si>
    <t>SHET20-862</t>
  </si>
  <si>
    <t>SHET20-863</t>
  </si>
  <si>
    <t>SHET20-864</t>
  </si>
  <si>
    <t>SHET20-865</t>
  </si>
  <si>
    <t>SHET20-868</t>
  </si>
  <si>
    <t>SHET20-869</t>
  </si>
  <si>
    <t>SHET20-870</t>
  </si>
  <si>
    <t>SHET20-871</t>
  </si>
  <si>
    <t>SHET20-703</t>
  </si>
  <si>
    <t>SHET20-704</t>
  </si>
  <si>
    <t>SHET20-705</t>
  </si>
  <si>
    <t>SHET20-706</t>
  </si>
  <si>
    <t>SHET20-709</t>
  </si>
  <si>
    <t>SHET20-710</t>
  </si>
  <si>
    <t>SHET20-711</t>
  </si>
  <si>
    <t>SHET20-712</t>
  </si>
  <si>
    <t>SHET20-715</t>
  </si>
  <si>
    <t>SHET20-716</t>
  </si>
  <si>
    <t>SHET20-717</t>
  </si>
  <si>
    <t>SHET20-718</t>
  </si>
  <si>
    <t>SHET20-721</t>
  </si>
  <si>
    <t>SHET20-722</t>
  </si>
  <si>
    <t>SHET20-723</t>
  </si>
  <si>
    <t>SHET20-724</t>
  </si>
  <si>
    <t>SHET53-837</t>
  </si>
  <si>
    <t>SHET20-1152</t>
  </si>
  <si>
    <t>SHET20-1153</t>
  </si>
  <si>
    <t>SHET20-1154</t>
  </si>
  <si>
    <t>SHET20-1155</t>
  </si>
  <si>
    <t>SHET20-1156</t>
  </si>
  <si>
    <t>SHET20-1157</t>
  </si>
  <si>
    <t>SHET20-1158</t>
  </si>
  <si>
    <t>SHET20-1159</t>
  </si>
  <si>
    <t>SHET20-1160</t>
  </si>
  <si>
    <t>SHET20-1161</t>
  </si>
  <si>
    <t>SHET20-1162</t>
  </si>
  <si>
    <t>SHET20-1163</t>
  </si>
  <si>
    <t>SHET20-1164</t>
  </si>
  <si>
    <t>SHET20-1165</t>
  </si>
  <si>
    <t>SHET20-1166</t>
  </si>
  <si>
    <t>SHET20-1167</t>
  </si>
  <si>
    <t>SHET20-1168</t>
  </si>
  <si>
    <t>SHET20-1169</t>
  </si>
  <si>
    <t>SHET20-1170</t>
  </si>
  <si>
    <t>SHET20-1171</t>
  </si>
  <si>
    <t>TN12-0389</t>
  </si>
  <si>
    <t>TN12-0390</t>
  </si>
  <si>
    <t>TN12-0391</t>
  </si>
  <si>
    <t>TN12-0392</t>
  </si>
  <si>
    <t>TN12-0425</t>
  </si>
  <si>
    <t>TN12-0426</t>
  </si>
  <si>
    <t>TN12-0427</t>
  </si>
  <si>
    <t>TN12-0428</t>
  </si>
  <si>
    <t>TN12-0429</t>
  </si>
  <si>
    <t>TN12-0430</t>
  </si>
  <si>
    <t>TN12-0431</t>
  </si>
  <si>
    <t>TN12-0432</t>
  </si>
  <si>
    <t>TN20-0061</t>
  </si>
  <si>
    <t>TN20-0063</t>
  </si>
  <si>
    <t>TN20-0065</t>
  </si>
  <si>
    <t>TN20-0067</t>
  </si>
  <si>
    <t>TN20-0068</t>
  </si>
  <si>
    <t>TN20-0069</t>
  </si>
  <si>
    <t>TN20-0070</t>
  </si>
  <si>
    <t>TN20-0071</t>
  </si>
  <si>
    <t>TN20-0073</t>
  </si>
  <si>
    <t>TN20-0075</t>
  </si>
  <si>
    <t>TN20-0076</t>
  </si>
  <si>
    <t>TN20-0080</t>
  </si>
  <si>
    <t>TN20-0082</t>
  </si>
  <si>
    <t>TN20-0083</t>
  </si>
  <si>
    <t>TN20-0086</t>
  </si>
  <si>
    <t>TN20-0087</t>
  </si>
  <si>
    <t>TN20-0088</t>
  </si>
  <si>
    <t>TN20-0089</t>
  </si>
  <si>
    <t>TN20-0090</t>
  </si>
  <si>
    <t>TN20-0091</t>
  </si>
  <si>
    <t>TN20-0092</t>
  </si>
  <si>
    <t>TN20-0093</t>
  </si>
  <si>
    <t>TN20-0094</t>
  </si>
  <si>
    <t>TN20-0095</t>
  </si>
  <si>
    <t>TN20-0096</t>
  </si>
  <si>
    <t>TN20-0097</t>
  </si>
  <si>
    <t>TN20-0098</t>
  </si>
  <si>
    <t>TN20-0099</t>
  </si>
  <si>
    <t>TN20-0100</t>
  </si>
  <si>
    <t>TN20-0101</t>
  </si>
  <si>
    <t>TN20-0102</t>
  </si>
  <si>
    <t>TN20-0103</t>
  </si>
  <si>
    <t>TN20-0104</t>
  </si>
  <si>
    <t>TN20-0105</t>
  </si>
  <si>
    <t>TN20-0106</t>
  </si>
  <si>
    <t>TN20-0107</t>
  </si>
  <si>
    <t>TN20-0108</t>
  </si>
  <si>
    <t>TN20-0110</t>
  </si>
  <si>
    <t>TN20-0111</t>
  </si>
  <si>
    <t>TN20-0112</t>
  </si>
  <si>
    <t>TN20-0113</t>
  </si>
  <si>
    <t>TN20-0114</t>
  </si>
  <si>
    <t>TN20-0115</t>
  </si>
  <si>
    <t>TN20-0116</t>
  </si>
  <si>
    <t>TN20-0118</t>
  </si>
  <si>
    <t>TN20-0120</t>
  </si>
  <si>
    <t>TN20-0121</t>
  </si>
  <si>
    <t>TN20-0122</t>
  </si>
  <si>
    <t>TN20-0123</t>
  </si>
  <si>
    <t>TN20-0124</t>
  </si>
  <si>
    <t>TN20-0125</t>
  </si>
  <si>
    <t>TN20-0208</t>
  </si>
  <si>
    <t>TN20-0209</t>
  </si>
  <si>
    <t>TN20-0210</t>
  </si>
  <si>
    <t>TN20-0213</t>
  </si>
  <si>
    <t>TN20-0214</t>
  </si>
  <si>
    <t>TN20-0215</t>
  </si>
  <si>
    <t>TN20-0216</t>
  </si>
  <si>
    <t>TN20-0217</t>
  </si>
  <si>
    <t>TN20-0218</t>
  </si>
  <si>
    <t>TN20-0219</t>
  </si>
  <si>
    <t>TN20-0220</t>
  </si>
  <si>
    <t>TN20-0221</t>
  </si>
  <si>
    <t>TN20-0223</t>
  </si>
  <si>
    <t>TN20-0224</t>
  </si>
  <si>
    <t>TN20-0226</t>
  </si>
  <si>
    <t>TN20-0227</t>
  </si>
  <si>
    <t>TN20-0228</t>
  </si>
  <si>
    <t>TN20-0229</t>
  </si>
  <si>
    <t>TN20-0230</t>
  </si>
  <si>
    <t>TN20-0231</t>
  </si>
  <si>
    <t>TN20-0232</t>
  </si>
  <si>
    <t>TN20-0239</t>
  </si>
  <si>
    <t>TN20-0240</t>
  </si>
  <si>
    <t>TN20-0241</t>
  </si>
  <si>
    <t>TN20-0242</t>
  </si>
  <si>
    <t>TN20-0243</t>
  </si>
  <si>
    <t>TN20-0244</t>
  </si>
  <si>
    <t>TN20-0247</t>
  </si>
  <si>
    <t>TN20-0252</t>
  </si>
  <si>
    <t>TN20-0263</t>
  </si>
  <si>
    <t>TN20-0266</t>
  </si>
  <si>
    <t>TN20-0268</t>
  </si>
  <si>
    <t>TN20-0269</t>
  </si>
  <si>
    <t>TN20-0270</t>
  </si>
  <si>
    <t>TN20-0271</t>
  </si>
  <si>
    <t>TN20-0272</t>
  </si>
  <si>
    <t>TN20-0273</t>
  </si>
  <si>
    <t>TN20-0275</t>
  </si>
  <si>
    <t>TN20-0278</t>
  </si>
  <si>
    <t>TN20-0281</t>
  </si>
  <si>
    <t>TN20-0282</t>
  </si>
  <si>
    <t>TN20-0283</t>
  </si>
  <si>
    <t>TN20-0284</t>
  </si>
  <si>
    <t>TN20-0285</t>
  </si>
  <si>
    <t>TN20-0286</t>
  </si>
  <si>
    <t>TN20-0353</t>
  </si>
  <si>
    <t>TN20-0359</t>
  </si>
  <si>
    <t>TN20-0361</t>
  </si>
  <si>
    <t>TN20-0362</t>
  </si>
  <si>
    <t>TN20-0365</t>
  </si>
  <si>
    <t>TN20-0373</t>
  </si>
  <si>
    <t>TN20-0374</t>
  </si>
  <si>
    <t>TN20-0377</t>
  </si>
  <si>
    <t>TN20-0379</t>
  </si>
  <si>
    <t>TN20-0380</t>
  </si>
  <si>
    <t>TN20-0381</t>
  </si>
  <si>
    <t>TN20-0383</t>
  </si>
  <si>
    <t>TN20-0385</t>
  </si>
  <si>
    <t>TN20-0386</t>
  </si>
  <si>
    <t>TN20-0387</t>
  </si>
  <si>
    <t>TN20-0405</t>
  </si>
  <si>
    <t>TN20-0406</t>
  </si>
  <si>
    <t>TN20-0407</t>
  </si>
  <si>
    <t>TN20-0408</t>
  </si>
  <si>
    <t>TN20-0412</t>
  </si>
  <si>
    <t>TN20-0413</t>
  </si>
  <si>
    <t>TN20-0414</t>
  </si>
  <si>
    <t>TN20-0420</t>
  </si>
  <si>
    <t>TN20-0422</t>
  </si>
  <si>
    <t>TN20-0466</t>
  </si>
  <si>
    <t>TN20-0512</t>
  </si>
  <si>
    <t>TN20-0514</t>
  </si>
  <si>
    <t>TN20-0515</t>
  </si>
  <si>
    <t>TN20-0518</t>
  </si>
  <si>
    <t>TN20-0519</t>
  </si>
  <si>
    <t>TN20-0557</t>
  </si>
  <si>
    <t>TN20-0558</t>
  </si>
  <si>
    <t>TN20-0559</t>
  </si>
  <si>
    <t>TN20-0560</t>
  </si>
  <si>
    <t>TN20-0561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</si>
  <si>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</si>
  <si>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</si>
  <si>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</si>
  <si>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</si>
  <si>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</si>
  <si>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</si>
  <si>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</si>
  <si>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</si>
  <si>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</si>
  <si>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</si>
  <si>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</si>
  <si>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</si>
  <si>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</si>
  <si>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TN20-0250</t>
  </si>
  <si>
    <t>TN20-0274</t>
  </si>
  <si>
    <t>TN20-0280</t>
  </si>
  <si>
    <t>TN20-0126</t>
  </si>
  <si>
    <t>TN20-0127</t>
  </si>
  <si>
    <t>TN20-0128</t>
  </si>
  <si>
    <t>TN20-0129</t>
  </si>
  <si>
    <t>TN20-0130</t>
  </si>
  <si>
    <t>TN20-0131</t>
  </si>
  <si>
    <t>TN20-0132</t>
  </si>
  <si>
    <t>TN20-0133</t>
  </si>
  <si>
    <t>TN20-0134</t>
  </si>
  <si>
    <t>TN20-0135</t>
  </si>
  <si>
    <t>TN20-0136</t>
  </si>
  <si>
    <t>TN20-0137</t>
  </si>
  <si>
    <t>TN20-0138</t>
  </si>
  <si>
    <t>TN20-0139</t>
  </si>
  <si>
    <t>TN20-0140</t>
  </si>
  <si>
    <t>TN20-0141</t>
  </si>
  <si>
    <t>TN20-0142</t>
  </si>
  <si>
    <t>TN20-0143</t>
  </si>
  <si>
    <t>TN20-0144</t>
  </si>
  <si>
    <t>TN20-0145</t>
  </si>
  <si>
    <t>TN20-0146</t>
  </si>
  <si>
    <t>TN20-0147</t>
  </si>
  <si>
    <t>TN20-0148</t>
  </si>
  <si>
    <t>TN20-0149</t>
  </si>
  <si>
    <t>TN20-0150</t>
  </si>
  <si>
    <t>TN20-0151</t>
  </si>
  <si>
    <t>TN20-0152</t>
  </si>
  <si>
    <t>TN20-0153</t>
  </si>
  <si>
    <t>TN20-0154</t>
  </si>
  <si>
    <t>TN20-0155</t>
  </si>
  <si>
    <t>TN20-0168</t>
  </si>
  <si>
    <t>TN20-0169</t>
  </si>
  <si>
    <t>TN20-0170</t>
  </si>
  <si>
    <t>TN20-0171</t>
  </si>
  <si>
    <t>TN20-0172</t>
  </si>
  <si>
    <t>TN20-0173</t>
  </si>
  <si>
    <t>TN20-0174</t>
  </si>
  <si>
    <t>TN20-0175</t>
  </si>
  <si>
    <t>TN20-0176</t>
  </si>
  <si>
    <t>TN20-0177</t>
  </si>
  <si>
    <t>TN20-0178</t>
  </si>
  <si>
    <t>TN20-0179</t>
  </si>
  <si>
    <t>TN20-0180</t>
  </si>
  <si>
    <t>TN20-0181</t>
  </si>
  <si>
    <t>TN20-0182</t>
  </si>
  <si>
    <t>TN20-0183</t>
  </si>
  <si>
    <t>TN20-0184</t>
  </si>
  <si>
    <t>TN20-0185</t>
  </si>
  <si>
    <t>TN20-0186</t>
  </si>
  <si>
    <t>TN20-0187</t>
  </si>
  <si>
    <t>PC20-001</t>
  </si>
  <si>
    <t>PC20-003</t>
  </si>
  <si>
    <t>PC20-004</t>
  </si>
  <si>
    <t>PC20-007</t>
  </si>
  <si>
    <t>PC20-010</t>
  </si>
  <si>
    <t>PC20-011</t>
  </si>
  <si>
    <t>PC20-012</t>
  </si>
  <si>
    <t>PC20-124</t>
  </si>
  <si>
    <t>PC20-126</t>
  </si>
  <si>
    <t>PC20-127</t>
  </si>
  <si>
    <t>SHET20-533</t>
  </si>
  <si>
    <t>SHET20-534</t>
  </si>
  <si>
    <t>SHET20-538</t>
  </si>
  <si>
    <t>SHET20-539</t>
  </si>
  <si>
    <t>SHET20-540</t>
  </si>
  <si>
    <t>SHET20-541</t>
  </si>
  <si>
    <t>SHET20-542</t>
  </si>
  <si>
    <t>SHET20-543</t>
  </si>
  <si>
    <t>SHET20-544</t>
  </si>
  <si>
    <t>SHET20-545</t>
  </si>
  <si>
    <t>SHET20-737</t>
  </si>
  <si>
    <t>SHET20-738</t>
  </si>
  <si>
    <t>SHET20-739</t>
  </si>
  <si>
    <t>SHET20-740</t>
  </si>
  <si>
    <t>SHET20-742</t>
  </si>
  <si>
    <t>SHET20-748</t>
  </si>
  <si>
    <t>SHET20-792</t>
  </si>
  <si>
    <t>SHET20-793</t>
  </si>
  <si>
    <t>SHET20-794</t>
  </si>
  <si>
    <t>SHET20-795</t>
  </si>
  <si>
    <t>SHET20-796</t>
  </si>
  <si>
    <t>SHET20-838</t>
  </si>
  <si>
    <t>SHET20-839</t>
  </si>
  <si>
    <t>SHET20-840</t>
  </si>
  <si>
    <t>SHET20-842</t>
  </si>
  <si>
    <t>SHET20-843</t>
  </si>
  <si>
    <t>SHET20-844</t>
  </si>
  <si>
    <t>SHET20-845</t>
  </si>
  <si>
    <t>SHET20-846</t>
  </si>
  <si>
    <t>SHET20-847</t>
  </si>
  <si>
    <t>SHET20-848</t>
  </si>
  <si>
    <t>SHET20-980</t>
  </si>
  <si>
    <t>SHET20-981</t>
  </si>
  <si>
    <t>SHET20-982</t>
  </si>
  <si>
    <t>SHET20-983</t>
  </si>
  <si>
    <t>SHET20-984</t>
  </si>
  <si>
    <t>SHET20-985</t>
  </si>
  <si>
    <t>SHET20-986</t>
  </si>
  <si>
    <t>SHET20-987</t>
  </si>
  <si>
    <t>SHET20-988</t>
  </si>
  <si>
    <t>SHET20-989</t>
  </si>
  <si>
    <t>SHET20-990</t>
  </si>
  <si>
    <t>SHET20-991</t>
  </si>
  <si>
    <t>SHET20-992</t>
  </si>
  <si>
    <t>SHET20-993</t>
  </si>
  <si>
    <t>SHET20-994</t>
  </si>
  <si>
    <t>SHET20-995</t>
  </si>
  <si>
    <t>SHET20-996</t>
  </si>
  <si>
    <t>SHET20-997</t>
  </si>
  <si>
    <t>SHET20-998</t>
  </si>
  <si>
    <t>SHET20-999</t>
  </si>
  <si>
    <t>TN20-0287</t>
  </si>
  <si>
    <t>TN20-0288</t>
  </si>
  <si>
    <t>TN20-0289</t>
  </si>
  <si>
    <t>TN20-0290</t>
  </si>
  <si>
    <t>TN20-0291</t>
  </si>
  <si>
    <t>TN20-0292</t>
  </si>
  <si>
    <t>TN20-0293</t>
  </si>
  <si>
    <t>TN20-0294</t>
  </si>
  <si>
    <t>TN20-0295</t>
  </si>
  <si>
    <t>TN20-0296</t>
  </si>
  <si>
    <t>TN20-0297</t>
  </si>
  <si>
    <t>TN20-0298</t>
  </si>
  <si>
    <t>TN20-0303</t>
  </si>
  <si>
    <t>TN20-0304</t>
  </si>
  <si>
    <t>TN20-0305</t>
  </si>
  <si>
    <t>TN20-0306</t>
  </si>
  <si>
    <t>TN20-0307</t>
  </si>
  <si>
    <t>TN20-0308</t>
  </si>
  <si>
    <t>TN20-0309</t>
  </si>
  <si>
    <t>TN20-0310</t>
  </si>
  <si>
    <t>TN20-0311</t>
  </si>
  <si>
    <t>TN20-0312</t>
  </si>
  <si>
    <t>TN20-0313</t>
  </si>
  <si>
    <t>TN20-0314</t>
  </si>
  <si>
    <t>TN20-0315</t>
  </si>
  <si>
    <t>TN20-0316</t>
  </si>
  <si>
    <t>TN20-0317</t>
  </si>
  <si>
    <t>TN20-0318</t>
  </si>
  <si>
    <t>TN20-0319</t>
  </si>
  <si>
    <t>TN20-0320</t>
  </si>
  <si>
    <t>TN20-0454</t>
  </si>
  <si>
    <t>TN20-0455</t>
  </si>
  <si>
    <t>TN20-0456</t>
  </si>
  <si>
    <t>TN20-0457</t>
  </si>
  <si>
    <t>TN20-0458</t>
  </si>
  <si>
    <t>TN20-0459</t>
  </si>
  <si>
    <t>TN20-0460</t>
  </si>
  <si>
    <t>TN20-0461</t>
  </si>
  <si>
    <t>TN20-0463</t>
  </si>
  <si>
    <t>TN20-0464</t>
  </si>
  <si>
    <t>TN20-0465</t>
  </si>
  <si>
    <t>TN20-0522</t>
  </si>
  <si>
    <t>TN20-0523</t>
  </si>
  <si>
    <t>TN20-0524</t>
  </si>
  <si>
    <t>TN20-0525</t>
  </si>
  <si>
    <t>TN20-0526</t>
  </si>
  <si>
    <t>TN20-0527</t>
  </si>
  <si>
    <t>TN20-0528</t>
  </si>
  <si>
    <t>TN20-0529</t>
  </si>
  <si>
    <t>TN20-0530</t>
  </si>
  <si>
    <t>TN20-0531</t>
  </si>
  <si>
    <t>TN20-0532</t>
  </si>
  <si>
    <t>TN20-0533</t>
  </si>
  <si>
    <t>TN20-0534</t>
  </si>
  <si>
    <t>TN20-0535</t>
  </si>
  <si>
    <t>TN20-0589</t>
  </si>
  <si>
    <t>TN20-0590</t>
  </si>
  <si>
    <t>TN20-0591</t>
  </si>
  <si>
    <t>TN20-0592</t>
  </si>
  <si>
    <t>TN20-0593</t>
  </si>
  <si>
    <t>TN20-0594</t>
  </si>
  <si>
    <t>BL20-0445</t>
  </si>
  <si>
    <t>BL20-0446</t>
  </si>
  <si>
    <t>BL20-0447</t>
  </si>
  <si>
    <t>BL20-0448</t>
  </si>
  <si>
    <t>BL20-0450</t>
  </si>
  <si>
    <t>BL20-0451</t>
  </si>
  <si>
    <t>BL20-0455</t>
  </si>
  <si>
    <t>BL20-0456</t>
  </si>
  <si>
    <t>BL20-0457</t>
  </si>
  <si>
    <t>BL20-0458</t>
  </si>
  <si>
    <t>BL20-0459</t>
  </si>
  <si>
    <t>BL20-0460</t>
  </si>
  <si>
    <t>BL20-0604</t>
  </si>
  <si>
    <t>TN20-0444</t>
  </si>
  <si>
    <t>TN20-0445</t>
  </si>
  <si>
    <t>TN20-0446</t>
  </si>
  <si>
    <t>TN20-0447</t>
  </si>
  <si>
    <t>TN20-0581</t>
  </si>
  <si>
    <t>TN20-0582</t>
  </si>
  <si>
    <t>TN20-0583</t>
  </si>
  <si>
    <t>TN20-0584</t>
  </si>
  <si>
    <t>TN20-0585</t>
  </si>
  <si>
    <t>TN20-0586</t>
  </si>
  <si>
    <t>TN20-0587</t>
  </si>
  <si>
    <t>TN20-0588</t>
  </si>
  <si>
    <t>TN20-0003</t>
  </si>
  <si>
    <t>TN20-0004</t>
  </si>
  <si>
    <t>TN20-0007</t>
  </si>
  <si>
    <t>TN20-0009</t>
  </si>
  <si>
    <t>TN20-0011</t>
  </si>
  <si>
    <t>TN20-0012</t>
  </si>
  <si>
    <t>TN20-0015</t>
  </si>
  <si>
    <t>TN20-0016</t>
  </si>
  <si>
    <t>UH10-2213</t>
  </si>
  <si>
    <t>UH10-2214</t>
  </si>
  <si>
    <t>UH10-2215</t>
  </si>
  <si>
    <t>UH10-2216</t>
  </si>
  <si>
    <t>UH10-2217</t>
  </si>
  <si>
    <t>UH10-2218</t>
  </si>
  <si>
    <t>UH12-0081</t>
  </si>
  <si>
    <t>UH12-0082</t>
  </si>
  <si>
    <t>UH12-0083</t>
  </si>
  <si>
    <t>UH12-0084</t>
  </si>
  <si>
    <t>UH12-0085</t>
  </si>
  <si>
    <t>UH12-0086</t>
  </si>
  <si>
    <t>UH12-0087</t>
  </si>
  <si>
    <t>UH12-0088</t>
  </si>
  <si>
    <t>UH12-0089</t>
  </si>
  <si>
    <t>UH12-0090</t>
  </si>
  <si>
    <t>UH12-0091</t>
  </si>
  <si>
    <t>UH12-0092</t>
  </si>
  <si>
    <t>UH12-2219</t>
  </si>
  <si>
    <t>UH12-2220</t>
  </si>
  <si>
    <t>UH12-2221</t>
  </si>
  <si>
    <t>UH12-2222</t>
  </si>
  <si>
    <t>UH12-2223</t>
  </si>
  <si>
    <t>UH12-2224</t>
  </si>
  <si>
    <t>UH20-2454</t>
  </si>
  <si>
    <t>UH20-2460</t>
  </si>
  <si>
    <t>UH20-2466</t>
  </si>
  <si>
    <t>UH20-0061</t>
  </si>
  <si>
    <t>UH20-0062</t>
  </si>
  <si>
    <t>UH20-0063</t>
  </si>
  <si>
    <t>UH20-0064</t>
  </si>
  <si>
    <t>UH20-0065</t>
  </si>
  <si>
    <t>UH20-0066</t>
  </si>
  <si>
    <t>UH20-0067</t>
  </si>
  <si>
    <t>UH20-0068</t>
  </si>
  <si>
    <t>UH20-0069</t>
  </si>
  <si>
    <t>UH20-0070</t>
  </si>
  <si>
    <t>UH20-0071</t>
  </si>
  <si>
    <t>UH20-0072</t>
  </si>
  <si>
    <t>UH20-0073</t>
  </si>
  <si>
    <t>UH20-0074</t>
  </si>
  <si>
    <t>UH20-0075</t>
  </si>
  <si>
    <t>UH20-0076</t>
  </si>
  <si>
    <t>UH20-0077</t>
  </si>
  <si>
    <t>UH20-0078</t>
  </si>
  <si>
    <t>UH20-0079</t>
  </si>
  <si>
    <t>UH20-0080</t>
  </si>
  <si>
    <t>UH20-0114</t>
  </si>
  <si>
    <t>UH20-0115</t>
  </si>
  <si>
    <t>UH20-0116</t>
  </si>
  <si>
    <t>UH20-0117</t>
  </si>
  <si>
    <t>UH20-0118</t>
  </si>
  <si>
    <t>UH20-0119</t>
  </si>
  <si>
    <t>UH20-0120</t>
  </si>
  <si>
    <t>UH20-0121</t>
  </si>
  <si>
    <t>UH20-0122</t>
  </si>
  <si>
    <t>UH20-0123</t>
  </si>
  <si>
    <t>UH20-0124</t>
  </si>
  <si>
    <t>UH20-0125</t>
  </si>
  <si>
    <t>UH20-0126</t>
  </si>
  <si>
    <t>UH20-0127</t>
  </si>
  <si>
    <t>UH20-0128</t>
  </si>
  <si>
    <t>UH20-0158</t>
  </si>
  <si>
    <t>UH20-0159</t>
  </si>
  <si>
    <t>UH20-0160</t>
  </si>
  <si>
    <t>UH20-0161</t>
  </si>
  <si>
    <t>UH20-0162</t>
  </si>
  <si>
    <t>UH20-0163</t>
  </si>
  <si>
    <t>UH20-0164</t>
  </si>
  <si>
    <t>UH20-0165</t>
  </si>
  <si>
    <t>UH20-0166</t>
  </si>
  <si>
    <t>UH20-0167</t>
  </si>
  <si>
    <t>UH20-0168</t>
  </si>
  <si>
    <t>UH20-0169</t>
  </si>
  <si>
    <t>UH20-0170</t>
  </si>
  <si>
    <t>UH20-0171</t>
  </si>
  <si>
    <t>UH20-0172</t>
  </si>
  <si>
    <t>UH20-0173</t>
  </si>
  <si>
    <t>UH20-0174</t>
  </si>
  <si>
    <t>UH20-0175</t>
  </si>
  <si>
    <t>UH20-0176</t>
  </si>
  <si>
    <t>UH20-0177</t>
  </si>
  <si>
    <t>UH20-0099</t>
  </si>
  <si>
    <t>UH20-0100</t>
  </si>
  <si>
    <t>UH20-0101</t>
  </si>
  <si>
    <t>UH20-0102</t>
  </si>
  <si>
    <t>UH20-0103</t>
  </si>
  <si>
    <t>UH20-0104</t>
  </si>
  <si>
    <t>UH20-0105</t>
  </si>
  <si>
    <t>UH20-0106</t>
  </si>
  <si>
    <t>UH20-0107</t>
  </si>
  <si>
    <t>UH20-0108</t>
  </si>
  <si>
    <t>UH20-0109</t>
  </si>
  <si>
    <t>UH20-0110</t>
  </si>
  <si>
    <t>UH20-0111</t>
  </si>
  <si>
    <t>UH20-0112</t>
  </si>
  <si>
    <t>UH20-0113</t>
  </si>
  <si>
    <t>UH20-2060</t>
  </si>
  <si>
    <t>UH20-2061</t>
  </si>
  <si>
    <t>UH20-2062</t>
  </si>
  <si>
    <t>UH20-2063</t>
  </si>
  <si>
    <t>UH20-2064</t>
  </si>
  <si>
    <t>UH20-2065</t>
  </si>
  <si>
    <t>UH20-2066</t>
  </si>
  <si>
    <t>UH20-2067</t>
  </si>
  <si>
    <t>UH20-2068</t>
  </si>
  <si>
    <t>UH20-2069</t>
  </si>
  <si>
    <t>UH20-2070</t>
  </si>
  <si>
    <t>UH20-2071</t>
  </si>
  <si>
    <t>UH20-2072</t>
  </si>
  <si>
    <t>UH20-2073</t>
  </si>
  <si>
    <t>UH20-2074</t>
  </si>
  <si>
    <t>UH20-2075</t>
  </si>
  <si>
    <t>UH20-2076</t>
  </si>
  <si>
    <t>UH20-2077</t>
  </si>
  <si>
    <t>UH20-2078</t>
  </si>
  <si>
    <t>UH20-2079</t>
  </si>
  <si>
    <t>UH20-2267</t>
  </si>
  <si>
    <t>UH20-2268</t>
  </si>
  <si>
    <t>UH20-2269</t>
  </si>
  <si>
    <t>UH20-2270</t>
  </si>
  <si>
    <t>UH20-2271</t>
  </si>
  <si>
    <t>UH20-0129</t>
  </si>
  <si>
    <t>UH20-0130</t>
  </si>
  <si>
    <t>UH20-0131</t>
  </si>
  <si>
    <t>UH20-0132</t>
  </si>
  <si>
    <t>UH20-0133</t>
  </si>
  <si>
    <t>UH20-0134</t>
  </si>
  <si>
    <t>UH20-0135</t>
  </si>
  <si>
    <t>UH20-0136</t>
  </si>
  <si>
    <t>UH20-0137</t>
  </si>
  <si>
    <t>UH20-0138</t>
  </si>
  <si>
    <t>UH20-0139</t>
  </si>
  <si>
    <t>UH20-0140</t>
  </si>
  <si>
    <t>UH20-0141</t>
  </si>
  <si>
    <t>UH20-0142</t>
  </si>
  <si>
    <t>UH20-0143</t>
  </si>
  <si>
    <t>UH20-2127</t>
  </si>
  <si>
    <t>UH20-2128</t>
  </si>
  <si>
    <t>UH20-2129</t>
  </si>
  <si>
    <t>UH20-2130</t>
  </si>
  <si>
    <t>UH20-2131</t>
  </si>
  <si>
    <t>UH20-2132</t>
  </si>
  <si>
    <t>UH20-2133</t>
  </si>
  <si>
    <t>UH20-2134</t>
  </si>
  <si>
    <t>UH20-2135</t>
  </si>
  <si>
    <t>UH20-2136</t>
  </si>
  <si>
    <t>WR10-1802</t>
  </si>
  <si>
    <t>WR10-1803</t>
  </si>
  <si>
    <t>WR10-1806</t>
  </si>
  <si>
    <t>WR10-1807</t>
  </si>
  <si>
    <t>WR10-1810</t>
  </si>
  <si>
    <t>WR10-1811</t>
  </si>
  <si>
    <t>WR10-2049</t>
  </si>
  <si>
    <t>WR10-2050</t>
  </si>
  <si>
    <t>WR10-2053</t>
  </si>
  <si>
    <t>WR10-2054</t>
  </si>
  <si>
    <t>WR12-2291</t>
  </si>
  <si>
    <t>WR12-2292</t>
  </si>
  <si>
    <t>WR12-2293</t>
  </si>
  <si>
    <t>WR12-2294</t>
  </si>
  <si>
    <t>WR12-1804</t>
  </si>
  <si>
    <t>WR12-1805</t>
  </si>
  <si>
    <t>WR12-1808</t>
  </si>
  <si>
    <t>WR12-1809</t>
  </si>
  <si>
    <t>WR12-1812</t>
  </si>
  <si>
    <t>WR12-1813</t>
  </si>
  <si>
    <t>WR12-2051</t>
  </si>
  <si>
    <t>WR12-2052</t>
  </si>
  <si>
    <t>WR12-2055</t>
  </si>
  <si>
    <t>WR12-2056</t>
  </si>
  <si>
    <t>WR20-1787</t>
  </si>
  <si>
    <t>WR20-1788</t>
  </si>
  <si>
    <t>WR20-1789</t>
  </si>
  <si>
    <t>WR20-1790</t>
  </si>
  <si>
    <t>WR20-1792</t>
  </si>
  <si>
    <t>WR20-1794</t>
  </si>
  <si>
    <t>WR20-1796</t>
  </si>
  <si>
    <t>WR20-1797</t>
  </si>
  <si>
    <t>WR20-1798</t>
  </si>
  <si>
    <t>WR20-1799</t>
  </si>
  <si>
    <t>WR20-1800</t>
  </si>
  <si>
    <t>WR20-2025</t>
  </si>
  <si>
    <t>WR20-2026</t>
  </si>
  <si>
    <t>WR20-2027</t>
  </si>
  <si>
    <t>WR20-2028</t>
  </si>
  <si>
    <t>WR20-2029</t>
  </si>
  <si>
    <t>WR20-2032</t>
  </si>
  <si>
    <t>WR20-2034</t>
  </si>
  <si>
    <t>WR20-2035</t>
  </si>
  <si>
    <t>WR20-2037</t>
  </si>
  <si>
    <t>WR20-2038</t>
  </si>
  <si>
    <t>WR20-2040</t>
  </si>
  <si>
    <t>WR20-2041</t>
  </si>
  <si>
    <t>WR20-2042</t>
  </si>
  <si>
    <t>WR20-2043</t>
  </si>
  <si>
    <t>WR20-2044</t>
  </si>
  <si>
    <t>WR20-2045</t>
  </si>
  <si>
    <t>WR20-2046</t>
  </si>
  <si>
    <t>WR20-2047</t>
  </si>
  <si>
    <t>WR20-2048</t>
  </si>
  <si>
    <t>WR20-2068</t>
  </si>
  <si>
    <t>WR20-2071</t>
  </si>
  <si>
    <t>WR20-2072</t>
  </si>
  <si>
    <t>WR20-2279</t>
  </si>
  <si>
    <t>WR20-2280</t>
  </si>
  <si>
    <t>WR20-2281</t>
  </si>
  <si>
    <t>WR20-2282</t>
  </si>
  <si>
    <t>WR20-2283</t>
  </si>
  <si>
    <t>WR20-2284</t>
  </si>
  <si>
    <t>WR20-2286</t>
  </si>
  <si>
    <t>WR20-2287</t>
  </si>
  <si>
    <t>WR20-3309</t>
  </si>
  <si>
    <t>WR20-3310</t>
  </si>
  <si>
    <t>WR20-3311</t>
  </si>
  <si>
    <t>WR20-3953</t>
  </si>
  <si>
    <t>WR20-3954</t>
  </si>
  <si>
    <t>WR20-3955</t>
  </si>
  <si>
    <t>WR20-3956</t>
  </si>
  <si>
    <t>WR20-3957</t>
  </si>
  <si>
    <t>WR20-3958</t>
  </si>
  <si>
    <t>WR20-3960</t>
  </si>
  <si>
    <t>WR20-3961</t>
  </si>
  <si>
    <t>WR20-3962</t>
  </si>
  <si>
    <t>WR20-3984</t>
  </si>
  <si>
    <t>WR20-3985</t>
  </si>
  <si>
    <t>WR20-3986</t>
  </si>
  <si>
    <t>WR20-3987</t>
  </si>
  <si>
    <t>WR20-3988</t>
  </si>
  <si>
    <t>WR20-3989</t>
  </si>
  <si>
    <t>WR20-3990</t>
  </si>
  <si>
    <t>WR20-3991</t>
  </si>
  <si>
    <t>WR20-3992</t>
  </si>
  <si>
    <t>WR20-3993</t>
  </si>
  <si>
    <t>WR20-3994</t>
  </si>
  <si>
    <t>WR20-3995</t>
  </si>
  <si>
    <t>WR20-3996</t>
  </si>
  <si>
    <t>WR20-3997</t>
  </si>
  <si>
    <t>WR20-3998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</si>
  <si>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</si>
  <si>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</si>
  <si>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</si>
  <si>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</si>
  <si>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</si>
  <si>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</si>
  <si>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</si>
  <si>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</si>
  <si>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</si>
  <si>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</si>
  <si>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</si>
  <si>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</si>
  <si>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WR20-1795</t>
  </si>
  <si>
    <t>WR20-2030</t>
  </si>
  <si>
    <t>WR20-2036</t>
  </si>
  <si>
    <t>WR20-2288</t>
  </si>
  <si>
    <t>WR20-2289</t>
  </si>
  <si>
    <t>WR20-2290</t>
  </si>
  <si>
    <t>WR20-1217</t>
  </si>
  <si>
    <t>5DS73-0235</t>
  </si>
  <si>
    <t>5DS73-0289</t>
  </si>
  <si>
    <t>LCN73-0058</t>
  </si>
  <si>
    <t>LCN73-0061</t>
  </si>
  <si>
    <t>LCN73-0062</t>
  </si>
  <si>
    <t>LCN73-0063</t>
  </si>
  <si>
    <t>LCN73-0064</t>
  </si>
  <si>
    <t>LCN73-0065</t>
  </si>
  <si>
    <t>MP73-5713</t>
  </si>
  <si>
    <t>MP73-5714</t>
  </si>
  <si>
    <t>MP73-5715</t>
  </si>
  <si>
    <t>MP73-5139</t>
  </si>
  <si>
    <t>MP73-7178</t>
  </si>
  <si>
    <t>MPS73-469</t>
  </si>
  <si>
    <t>MPS73-526</t>
  </si>
  <si>
    <t>MPS73-528</t>
  </si>
  <si>
    <t>MPS73-530</t>
  </si>
  <si>
    <t>MPS73-539</t>
  </si>
  <si>
    <t>MPS73-540</t>
  </si>
  <si>
    <t>MPS73-541</t>
  </si>
  <si>
    <t>MPS73-400</t>
  </si>
  <si>
    <t>MPS73-401</t>
  </si>
  <si>
    <t>MPS73-403</t>
  </si>
  <si>
    <t>MPS73-372</t>
  </si>
  <si>
    <t>MPS73-373</t>
  </si>
  <si>
    <t>MPS73-434</t>
  </si>
  <si>
    <t>MPS73-531</t>
  </si>
  <si>
    <t>MPS73-532</t>
  </si>
  <si>
    <t>MPS73-533</t>
  </si>
  <si>
    <t>MPS73-534</t>
  </si>
  <si>
    <t>MPS73-543</t>
  </si>
  <si>
    <t>WR73-3375</t>
  </si>
  <si>
    <t>WR73-3378</t>
  </si>
  <si>
    <t>5DS36-0297</t>
  </si>
  <si>
    <t>5DS36-0298</t>
  </si>
  <si>
    <t>5DS36-0301</t>
  </si>
  <si>
    <t>5DS36-0302</t>
  </si>
  <si>
    <t>5DS36-0303</t>
  </si>
  <si>
    <t>5DS36-0304</t>
  </si>
  <si>
    <t>5DS36-0299</t>
  </si>
  <si>
    <t>5DS36-0300</t>
  </si>
  <si>
    <t>5DS40-0151</t>
  </si>
  <si>
    <t>5DS40-0152</t>
  </si>
  <si>
    <t>5DS40-0153</t>
  </si>
  <si>
    <t>5DS40-0154</t>
  </si>
  <si>
    <t>5DS40-0155</t>
  </si>
  <si>
    <t>5DS40-0156</t>
  </si>
  <si>
    <t>5DS40-0157</t>
  </si>
  <si>
    <t>5DS40-0158</t>
  </si>
  <si>
    <t>5DS40-0159</t>
  </si>
  <si>
    <t>5DS40-0160</t>
  </si>
  <si>
    <t>5DS40-0161</t>
  </si>
  <si>
    <t>5DS40-0162</t>
  </si>
  <si>
    <t>5DS40-0163</t>
  </si>
  <si>
    <t>5DS40-0164</t>
  </si>
  <si>
    <t>5DS40-0165</t>
  </si>
  <si>
    <t>5DS40-0227</t>
  </si>
  <si>
    <t>5DS40-0228</t>
  </si>
  <si>
    <t>5DS40-0229</t>
  </si>
  <si>
    <t>5DS40-0238</t>
  </si>
  <si>
    <t>5DS40-0239</t>
  </si>
  <si>
    <t>5DS40-0240</t>
  </si>
  <si>
    <t>5DS40-0241</t>
  </si>
  <si>
    <t>5DS40-0242</t>
  </si>
  <si>
    <t>5DS40-0243</t>
  </si>
  <si>
    <t>5DS40-0283</t>
  </si>
  <si>
    <t>5DS40-0284</t>
  </si>
  <si>
    <t>5DS40-0285</t>
  </si>
  <si>
    <t>5DS40-0286</t>
  </si>
  <si>
    <t>5DS40-0287</t>
  </si>
  <si>
    <t>5DS40-0288</t>
  </si>
  <si>
    <t>5DS40-0194</t>
  </si>
  <si>
    <t>5DS40-0195</t>
  </si>
  <si>
    <t>5DS40-0196</t>
  </si>
  <si>
    <t>5DS40-0197</t>
  </si>
  <si>
    <t>5DS40-0198</t>
  </si>
  <si>
    <t>5DS40-0199</t>
  </si>
  <si>
    <t>5DS40-0203</t>
  </si>
  <si>
    <t>5DS40-0204</t>
  </si>
  <si>
    <t>5DS40-0205</t>
  </si>
  <si>
    <t>5DS40-0206</t>
  </si>
  <si>
    <t>5DS40-0207</t>
  </si>
  <si>
    <t>5DS40-0208</t>
  </si>
  <si>
    <t>5DS40-0209</t>
  </si>
  <si>
    <t>5DS40-0210</t>
  </si>
  <si>
    <t>5DS40-0211</t>
  </si>
  <si>
    <t>5DS40-0078</t>
  </si>
  <si>
    <t>5DS40-0079</t>
  </si>
  <si>
    <t>5DS40-0080</t>
  </si>
  <si>
    <t>5DS40-0081</t>
  </si>
  <si>
    <t>5DS40-0082</t>
  </si>
  <si>
    <t>5DS40-0083</t>
  </si>
  <si>
    <t>5DS40-0084</t>
  </si>
  <si>
    <t>5DS40-0085</t>
  </si>
  <si>
    <t>5DS40-0086</t>
  </si>
  <si>
    <t>5DS40-0056</t>
  </si>
  <si>
    <t>5DS40-0057</t>
  </si>
  <si>
    <t>5DS40-0058</t>
  </si>
  <si>
    <t>MCC40-1208</t>
  </si>
  <si>
    <t>MCC40-1209</t>
  </si>
  <si>
    <t>MCC40-1210</t>
  </si>
  <si>
    <t>MCC40-1211</t>
  </si>
  <si>
    <t>MCC40-1212</t>
  </si>
  <si>
    <t>MCC40-1213</t>
  </si>
  <si>
    <t>MCC40-1190</t>
  </si>
  <si>
    <t>MCC40-1191</t>
  </si>
  <si>
    <t>MCC40-1192</t>
  </si>
  <si>
    <t>MCC40-1193</t>
  </si>
  <si>
    <t>MCC40-1194</t>
  </si>
  <si>
    <t>MCC40-1195</t>
  </si>
  <si>
    <t>MCC40-1196</t>
  </si>
  <si>
    <t>MCC40-1197</t>
  </si>
  <si>
    <t>MCC40-1198</t>
  </si>
  <si>
    <t>MCC40-1199</t>
  </si>
  <si>
    <t>MCC40-1200</t>
  </si>
  <si>
    <t>MCC40-1201</t>
  </si>
  <si>
    <t>MCC40-1205</t>
  </si>
  <si>
    <t>MCC40-1206</t>
  </si>
  <si>
    <t>MCC40-1207</t>
  </si>
  <si>
    <t>MCC40-1202</t>
  </si>
  <si>
    <t>MCC40-1203</t>
  </si>
  <si>
    <t>MCC40-1204</t>
  </si>
  <si>
    <t>SWV40-0002C</t>
  </si>
  <si>
    <t>SWV40-0003C</t>
  </si>
  <si>
    <t>SWV40-0004C</t>
  </si>
  <si>
    <t>BR40-3091</t>
  </si>
  <si>
    <t>BR40-3092</t>
  </si>
  <si>
    <t>BR40-3093</t>
  </si>
  <si>
    <t>BR40-3094</t>
  </si>
  <si>
    <t>BR40-3095</t>
  </si>
  <si>
    <t>BR40-3096</t>
  </si>
  <si>
    <t>BR40-3080</t>
  </si>
  <si>
    <t>BR40-3081</t>
  </si>
  <si>
    <t>BR40-3082</t>
  </si>
  <si>
    <t>BM41-1815</t>
  </si>
  <si>
    <t>BM41-1818</t>
  </si>
  <si>
    <t>BM41-1821</t>
  </si>
  <si>
    <t>BM41-1314</t>
  </si>
  <si>
    <t>BM41-1812</t>
  </si>
  <si>
    <t>BM41-946</t>
  </si>
  <si>
    <t>BM41-947</t>
  </si>
  <si>
    <t>BM41-948</t>
  </si>
  <si>
    <t>BM41-949</t>
  </si>
  <si>
    <t>BM41-950</t>
  </si>
  <si>
    <t>BM40-1813</t>
  </si>
  <si>
    <t>BM40-1814</t>
  </si>
  <si>
    <t>BM40-1816</t>
  </si>
  <si>
    <t>BM40-1817</t>
  </si>
  <si>
    <t>BM40-1819</t>
  </si>
  <si>
    <t>BM40-1820</t>
  </si>
  <si>
    <t>BM40-911</t>
  </si>
  <si>
    <t>BM40-912</t>
  </si>
  <si>
    <t>BM40-913</t>
  </si>
  <si>
    <t>BM40-914</t>
  </si>
  <si>
    <t>BM40-915</t>
  </si>
  <si>
    <t>BM40-916</t>
  </si>
  <si>
    <t>BM40-1767</t>
  </si>
  <si>
    <t>BM40-1768</t>
  </si>
  <si>
    <t>BM40-1769</t>
  </si>
  <si>
    <t>BM40-1770</t>
  </si>
  <si>
    <t>BM40-1771</t>
  </si>
  <si>
    <t>BM40-1772</t>
  </si>
  <si>
    <t>BM40-901</t>
  </si>
  <si>
    <t>BM40-902</t>
  </si>
  <si>
    <t>BM40-903</t>
  </si>
  <si>
    <t>BM40-904</t>
  </si>
  <si>
    <t>BM40-905</t>
  </si>
  <si>
    <t>BM40-906</t>
  </si>
  <si>
    <t>BM40-907</t>
  </si>
  <si>
    <t>BM40-908</t>
  </si>
  <si>
    <t>BM40-909</t>
  </si>
  <si>
    <t>BM40-910</t>
  </si>
  <si>
    <t>BM40-1312</t>
  </si>
  <si>
    <t>BM40-1313</t>
  </si>
  <si>
    <t>BM40-917</t>
  </si>
  <si>
    <t>BM40-918</t>
  </si>
  <si>
    <t>BM40-919</t>
  </si>
  <si>
    <t>BM40-920</t>
  </si>
  <si>
    <t>BM40-921</t>
  </si>
  <si>
    <t>BM40-922</t>
  </si>
  <si>
    <t>BM40-923</t>
  </si>
  <si>
    <t>BM40-924</t>
  </si>
  <si>
    <t>BM40-925</t>
  </si>
  <si>
    <t>BM40-926</t>
  </si>
  <si>
    <t>LCN40-0094</t>
  </si>
  <si>
    <t>LCN40-0095</t>
  </si>
  <si>
    <t>LCN40-0096</t>
  </si>
  <si>
    <t>CCA40-0014</t>
  </si>
  <si>
    <t>CCA40-0015</t>
  </si>
  <si>
    <t>CCL40-0041</t>
  </si>
  <si>
    <t>CCL40-0042</t>
  </si>
  <si>
    <t>CCL40-0043</t>
  </si>
  <si>
    <t>CCL40-0044</t>
  </si>
  <si>
    <t>CCL40-0045</t>
  </si>
  <si>
    <t>CCL40-0046</t>
  </si>
  <si>
    <t>CCL40-0047</t>
  </si>
  <si>
    <t>CCL40-0048</t>
  </si>
  <si>
    <t>CCL40-0049</t>
  </si>
  <si>
    <t>CCL40-0050</t>
  </si>
  <si>
    <t>CCL40-0051</t>
  </si>
  <si>
    <t>CCL40-0052</t>
  </si>
  <si>
    <t>CCL40-0053</t>
  </si>
  <si>
    <t>CCL40-0054</t>
  </si>
  <si>
    <t>CCL40-0055</t>
  </si>
  <si>
    <t>CCL40-0056</t>
  </si>
  <si>
    <t>CCL40-0057</t>
  </si>
  <si>
    <t>CCL40-0058</t>
  </si>
  <si>
    <t>CCL40-0059</t>
  </si>
  <si>
    <t>CCL40-0060</t>
  </si>
  <si>
    <t>CHM40-0022</t>
  </si>
  <si>
    <t>CHM40-0023</t>
  </si>
  <si>
    <t>CHM40-0024</t>
  </si>
  <si>
    <t>CHM40-0025</t>
  </si>
  <si>
    <t>EO41-1254</t>
  </si>
  <si>
    <t>EO41-437</t>
  </si>
  <si>
    <t>EO40-1245</t>
  </si>
  <si>
    <t>EO40-1249</t>
  </si>
  <si>
    <t>EO40-1250</t>
  </si>
  <si>
    <t>EO40-1253</t>
  </si>
  <si>
    <t>EO40-816A</t>
  </si>
  <si>
    <t>EO40-820A</t>
  </si>
  <si>
    <t>EO40-821A</t>
  </si>
  <si>
    <t>EO40-605A</t>
  </si>
  <si>
    <t>EO40-606A</t>
  </si>
  <si>
    <t>EO40-436</t>
  </si>
  <si>
    <t>HH30-1735</t>
  </si>
  <si>
    <t>HH30-1736</t>
  </si>
  <si>
    <t>HH30-1737</t>
  </si>
  <si>
    <t>HH30-1738</t>
  </si>
  <si>
    <t>HH30-1739</t>
  </si>
  <si>
    <t>HH30-1740</t>
  </si>
  <si>
    <t>HH30-1744</t>
  </si>
  <si>
    <t>HH30-1745</t>
  </si>
  <si>
    <t>HH30-1741</t>
  </si>
  <si>
    <t>HH30-1742</t>
  </si>
  <si>
    <t>HH30-1743</t>
  </si>
  <si>
    <t>HH41-593</t>
  </si>
  <si>
    <t>HH41-404</t>
  </si>
  <si>
    <t>HH41-711</t>
  </si>
  <si>
    <t>HH41-1600</t>
  </si>
  <si>
    <t>HH40-592</t>
  </si>
  <si>
    <t>HH40-403</t>
  </si>
  <si>
    <t>HH40-710</t>
  </si>
  <si>
    <t>HPS30-0040</t>
  </si>
  <si>
    <t>HPS30-0014</t>
  </si>
  <si>
    <t>HPS30-0044</t>
  </si>
  <si>
    <t>HPS30-0013</t>
  </si>
  <si>
    <t>HPS30-0021</t>
  </si>
  <si>
    <t>HPS30-0019</t>
  </si>
  <si>
    <t>HPS30-0041</t>
  </si>
  <si>
    <t>HPS30-0022</t>
  </si>
  <si>
    <t>HPS30-0016</t>
  </si>
  <si>
    <t>HPS30-0042</t>
  </si>
  <si>
    <t>HPS30-0020</t>
  </si>
  <si>
    <t>HPS30-0017</t>
  </si>
  <si>
    <t>HPS30-0043</t>
  </si>
  <si>
    <t>HPS30-0023</t>
  </si>
  <si>
    <t>II30-1097</t>
  </si>
  <si>
    <t>II30-1098</t>
  </si>
  <si>
    <t>II30-1099</t>
  </si>
  <si>
    <t>II30-1189</t>
  </si>
  <si>
    <t>II30-1190</t>
  </si>
  <si>
    <t>II30-758</t>
  </si>
  <si>
    <t>II30-759</t>
  </si>
  <si>
    <t>II30-792</t>
  </si>
  <si>
    <t>II30-755</t>
  </si>
  <si>
    <t>II30-756</t>
  </si>
  <si>
    <t>II30-757</t>
  </si>
  <si>
    <t>II30-751</t>
  </si>
  <si>
    <t>II30-752</t>
  </si>
  <si>
    <t>II30-791</t>
  </si>
  <si>
    <t>II30-746</t>
  </si>
  <si>
    <t>II30-747</t>
  </si>
  <si>
    <t>II30-790</t>
  </si>
  <si>
    <t>II30-753</t>
  </si>
  <si>
    <t>II30-748</t>
  </si>
  <si>
    <t>II30-749</t>
  </si>
  <si>
    <t>II30-750</t>
  </si>
  <si>
    <t>II30-743</t>
  </si>
  <si>
    <t>II30-744</t>
  </si>
  <si>
    <t>II30-745</t>
  </si>
  <si>
    <t>II30-754</t>
  </si>
  <si>
    <t>II40-1008</t>
  </si>
  <si>
    <t>II40-1009</t>
  </si>
  <si>
    <t>II40-1010</t>
  </si>
  <si>
    <t>II40-1011</t>
  </si>
  <si>
    <t>II40-194</t>
  </si>
  <si>
    <t>II40-195</t>
  </si>
  <si>
    <t>II40-196</t>
  </si>
  <si>
    <t>II40-197</t>
  </si>
  <si>
    <t>II40-198</t>
  </si>
  <si>
    <t>II40-199</t>
  </si>
  <si>
    <t>II40-647</t>
  </si>
  <si>
    <t>II40-648</t>
  </si>
  <si>
    <t>II40-649</t>
  </si>
  <si>
    <t>II40-650</t>
  </si>
  <si>
    <t>II40-651</t>
  </si>
  <si>
    <t>II40-652</t>
  </si>
  <si>
    <t>II40-681</t>
  </si>
  <si>
    <t>II40-682</t>
  </si>
  <si>
    <t>II40-683</t>
  </si>
  <si>
    <t>II40-684</t>
  </si>
  <si>
    <t>II40-716</t>
  </si>
  <si>
    <t>II40-717</t>
  </si>
  <si>
    <t>II40-718</t>
  </si>
  <si>
    <t>II40-719</t>
  </si>
  <si>
    <t>II40-714</t>
  </si>
  <si>
    <t>II40-715</t>
  </si>
  <si>
    <t>II40-720</t>
  </si>
  <si>
    <t>II40-721</t>
  </si>
  <si>
    <t>II40-722</t>
  </si>
  <si>
    <t>II40-723</t>
  </si>
  <si>
    <t>II40-724</t>
  </si>
  <si>
    <t>II40-725</t>
  </si>
  <si>
    <t>II40-726</t>
  </si>
  <si>
    <t>II40-727</t>
  </si>
  <si>
    <t>II40-728</t>
  </si>
  <si>
    <t>II40-729</t>
  </si>
  <si>
    <t>II40-1328</t>
  </si>
  <si>
    <t>II40-1329</t>
  </si>
  <si>
    <t>II40-1180</t>
  </si>
  <si>
    <t>II40-1181</t>
  </si>
  <si>
    <t>II40-1234</t>
  </si>
  <si>
    <t>II40-1292</t>
  </si>
  <si>
    <t>II40-1293</t>
  </si>
  <si>
    <t>II40-1294</t>
  </si>
  <si>
    <t>II40-1295</t>
  </si>
  <si>
    <t>II40-1182</t>
  </si>
  <si>
    <t>II40-1183</t>
  </si>
  <si>
    <t>II40-1278</t>
  </si>
  <si>
    <t>II40-200</t>
  </si>
  <si>
    <t>II40-201</t>
  </si>
  <si>
    <t>II40-202</t>
  </si>
  <si>
    <t>II40-203</t>
  </si>
  <si>
    <t>II40-204</t>
  </si>
  <si>
    <t>II40-205</t>
  </si>
  <si>
    <t>II40-206</t>
  </si>
  <si>
    <t>II40-207</t>
  </si>
  <si>
    <t>II40-797</t>
  </si>
  <si>
    <t>II40-798</t>
  </si>
  <si>
    <t>II40-1184</t>
  </si>
  <si>
    <t>II40-663</t>
  </si>
  <si>
    <t>II40-664</t>
  </si>
  <si>
    <t>II40-665</t>
  </si>
  <si>
    <t>II40-666</t>
  </si>
  <si>
    <t>II40-667</t>
  </si>
  <si>
    <t>II40-668</t>
  </si>
  <si>
    <t>II40-669</t>
  </si>
  <si>
    <t>II40-670</t>
  </si>
  <si>
    <t>II40-671</t>
  </si>
  <si>
    <t>II40-573</t>
  </si>
  <si>
    <t>II40-574</t>
  </si>
  <si>
    <t>II40-575</t>
  </si>
  <si>
    <t>II40-576</t>
  </si>
  <si>
    <t>II40-1060</t>
  </si>
  <si>
    <t>II41-643</t>
  </si>
  <si>
    <t>II41-644</t>
  </si>
  <si>
    <t>II41-645</t>
  </si>
  <si>
    <t>ID31-1516</t>
  </si>
  <si>
    <t>ID31-1517</t>
  </si>
  <si>
    <t>ID31-1518</t>
  </si>
  <si>
    <t>ID31-1519</t>
  </si>
  <si>
    <t>ID31-1778</t>
  </si>
  <si>
    <t>ID31-1779</t>
  </si>
  <si>
    <t>ID31-1780</t>
  </si>
  <si>
    <t>ID31-1781</t>
  </si>
  <si>
    <t>ID31-2030</t>
  </si>
  <si>
    <t>ID31-2031</t>
  </si>
  <si>
    <t>ID31-2293</t>
  </si>
  <si>
    <t>ID31-2449</t>
  </si>
  <si>
    <t>ID31-2466</t>
  </si>
  <si>
    <t>ID31-2467</t>
  </si>
  <si>
    <t>ID31-2468</t>
  </si>
  <si>
    <t>ID31-2469</t>
  </si>
  <si>
    <t>ID31-1530</t>
  </si>
  <si>
    <t>ID31-1531</t>
  </si>
  <si>
    <t>ID31-2450</t>
  </si>
  <si>
    <t>ID31-1520</t>
  </si>
  <si>
    <t>ID31-1521</t>
  </si>
  <si>
    <t>ID31-1522</t>
  </si>
  <si>
    <t>ID31-1523</t>
  </si>
  <si>
    <t>ID31-2033</t>
  </si>
  <si>
    <t>ID30-1623</t>
  </si>
  <si>
    <t>ID30-1624</t>
  </si>
  <si>
    <t>ID30-1625</t>
  </si>
  <si>
    <t>ID30-1626</t>
  </si>
  <si>
    <t>ID30-1708</t>
  </si>
  <si>
    <t>ID30-1709</t>
  </si>
  <si>
    <t>ID30-1710</t>
  </si>
  <si>
    <t>ID41-1190</t>
  </si>
  <si>
    <t>ID41-1191</t>
  </si>
  <si>
    <t>ID41-1192</t>
  </si>
  <si>
    <t>ID41-1193</t>
  </si>
  <si>
    <t>ID40-1013</t>
  </si>
  <si>
    <t>ID40-1017</t>
  </si>
  <si>
    <t>ID40-1018</t>
  </si>
  <si>
    <t>ID40-1019</t>
  </si>
  <si>
    <t>ID40-1020</t>
  </si>
  <si>
    <t>ID40-553</t>
  </si>
  <si>
    <t>ID40-554</t>
  </si>
  <si>
    <t>ID40-555</t>
  </si>
  <si>
    <t>ID40-556</t>
  </si>
  <si>
    <t>ID40-1844</t>
  </si>
  <si>
    <t>ID40-1845</t>
  </si>
  <si>
    <t>ID40-1021</t>
  </si>
  <si>
    <t>ID40-1022</t>
  </si>
  <si>
    <t>ID40-1023</t>
  </si>
  <si>
    <t>ID40-1024</t>
  </si>
  <si>
    <t>ID40-1772</t>
  </si>
  <si>
    <t>ID40-1958</t>
  </si>
  <si>
    <t>ID40-878</t>
  </si>
  <si>
    <t>ID40-879</t>
  </si>
  <si>
    <t>ID40-880</t>
  </si>
  <si>
    <t>ID40-881</t>
  </si>
  <si>
    <t>ID40-882</t>
  </si>
  <si>
    <t>ID40-883</t>
  </si>
  <si>
    <t>ID40-1644</t>
  </si>
  <si>
    <t>ID40-1645</t>
  </si>
  <si>
    <t>ID40-1646</t>
  </si>
  <si>
    <t>ID40-1647</t>
  </si>
  <si>
    <t>ID40-2022</t>
  </si>
  <si>
    <t>ID40-2023</t>
  </si>
  <si>
    <t>ID40-2024</t>
  </si>
  <si>
    <t>ID40-2025</t>
  </si>
  <si>
    <t>ID40-2026</t>
  </si>
  <si>
    <t>ID40-2027</t>
  </si>
  <si>
    <t>ID40-1466</t>
  </si>
  <si>
    <t>ID40-1467</t>
  </si>
  <si>
    <t>ID40-1468</t>
  </si>
  <si>
    <t>ID40-1015</t>
  </si>
  <si>
    <t>ID40-1016</t>
  </si>
  <si>
    <t>ID40-223</t>
  </si>
  <si>
    <t>ID40-224</t>
  </si>
  <si>
    <t>ID40-309</t>
  </si>
  <si>
    <t>ID40-310</t>
  </si>
  <si>
    <t>ID40-311</t>
  </si>
  <si>
    <t>ID40-312</t>
  </si>
  <si>
    <t>ID40-331</t>
  </si>
  <si>
    <t>ID40-332</t>
  </si>
  <si>
    <t>ID40-2020</t>
  </si>
  <si>
    <t>ID40-2021</t>
  </si>
  <si>
    <t>ID40-356</t>
  </si>
  <si>
    <t>ID40-357</t>
  </si>
  <si>
    <t>ID40-358</t>
  </si>
  <si>
    <t>ID40-359</t>
  </si>
  <si>
    <t>ID40-360</t>
  </si>
  <si>
    <t>ID40-361</t>
  </si>
  <si>
    <t>ID40-032</t>
  </si>
  <si>
    <t>ID40-035</t>
  </si>
  <si>
    <t>ID40-305</t>
  </si>
  <si>
    <t>ID40-306</t>
  </si>
  <si>
    <t>ID40-307</t>
  </si>
  <si>
    <t>ID40-308</t>
  </si>
  <si>
    <t>ID40-894</t>
  </si>
  <si>
    <t>ID40-895</t>
  </si>
  <si>
    <t>ID40-896</t>
  </si>
  <si>
    <t>ID40-897</t>
  </si>
  <si>
    <t>ID40-986</t>
  </si>
  <si>
    <t>ID40-987</t>
  </si>
  <si>
    <t>ID40-1011</t>
  </si>
  <si>
    <t>ID40-1012</t>
  </si>
  <si>
    <t>ID40-1405</t>
  </si>
  <si>
    <t>ID40-1406</t>
  </si>
  <si>
    <t>ID40-1407</t>
  </si>
  <si>
    <t>ID40-1614</t>
  </si>
  <si>
    <t>ID40-1615</t>
  </si>
  <si>
    <t>ID40-1616</t>
  </si>
  <si>
    <t>ID40-1617</t>
  </si>
  <si>
    <t>ID40-1618</t>
  </si>
  <si>
    <t>ID40-1807</t>
  </si>
  <si>
    <t>ID40-1808</t>
  </si>
  <si>
    <t>ID40-1809</t>
  </si>
  <si>
    <t>ID40-1810</t>
  </si>
  <si>
    <t>ID40-2232</t>
  </si>
  <si>
    <t>ID40-2233</t>
  </si>
  <si>
    <t>ID40-1957</t>
  </si>
  <si>
    <t>ID40-1981</t>
  </si>
  <si>
    <t>ID40-1982</t>
  </si>
  <si>
    <t>ID40-909</t>
  </si>
  <si>
    <t>ID40-910</t>
  </si>
  <si>
    <t>ID40-911</t>
  </si>
  <si>
    <t>ID40-912</t>
  </si>
  <si>
    <t>ID40-913</t>
  </si>
  <si>
    <t>ID40-914</t>
  </si>
  <si>
    <t>ID40-915</t>
  </si>
  <si>
    <t>ID40-916</t>
  </si>
  <si>
    <t>ID40-917</t>
  </si>
  <si>
    <t>ID40-918</t>
  </si>
  <si>
    <t>ID40-919</t>
  </si>
  <si>
    <t>ID40-920</t>
  </si>
  <si>
    <t>ID40-557</t>
  </si>
  <si>
    <t>ID40-558</t>
  </si>
  <si>
    <t>ID40-559</t>
  </si>
  <si>
    <t>ID40-564</t>
  </si>
  <si>
    <t>ID40-565</t>
  </si>
  <si>
    <t>ID40-566</t>
  </si>
  <si>
    <t>ID40-484</t>
  </si>
  <si>
    <t>ID40-485</t>
  </si>
  <si>
    <t>ID40-486</t>
  </si>
  <si>
    <t>ID40-487</t>
  </si>
  <si>
    <t>ID40-488</t>
  </si>
  <si>
    <t>ID40-489</t>
  </si>
  <si>
    <t>ID40-874</t>
  </si>
  <si>
    <t>ID40-875</t>
  </si>
  <si>
    <t>ID40-876</t>
  </si>
  <si>
    <t>ID40-877</t>
  </si>
  <si>
    <t>ID40-884</t>
  </si>
  <si>
    <t>ID40-885</t>
  </si>
  <si>
    <t>ID40-1318</t>
  </si>
  <si>
    <t>ID40-1320</t>
  </si>
  <si>
    <t>ID40-631</t>
  </si>
  <si>
    <t>ID40-632</t>
  </si>
  <si>
    <t>ID40-633</t>
  </si>
  <si>
    <t>ID40-634</t>
  </si>
  <si>
    <t>ID40-635</t>
  </si>
  <si>
    <t>ID40-636</t>
  </si>
  <si>
    <t>ID40-637</t>
  </si>
  <si>
    <t>ID40-638</t>
  </si>
  <si>
    <t>ID40-1795</t>
  </si>
  <si>
    <t>ID40-1796</t>
  </si>
  <si>
    <t>ID40-1797</t>
  </si>
  <si>
    <t>ID40-1799</t>
  </si>
  <si>
    <t>ID40-1800</t>
  </si>
  <si>
    <t>ID40-2018</t>
  </si>
  <si>
    <t>ID40-560</t>
  </si>
  <si>
    <t>ID40-561</t>
  </si>
  <si>
    <t>ID40-562</t>
  </si>
  <si>
    <t>ID40-563</t>
  </si>
  <si>
    <t>ID40-046</t>
  </si>
  <si>
    <t>ID40-047</t>
  </si>
  <si>
    <t>ID40-048</t>
  </si>
  <si>
    <t>ID40-1648</t>
  </si>
  <si>
    <t>ID40-1649</t>
  </si>
  <si>
    <t>ID40-1650</t>
  </si>
  <si>
    <t>ID40-1651</t>
  </si>
  <si>
    <t>ID40-980</t>
  </si>
  <si>
    <t>ID40-981</t>
  </si>
  <si>
    <t>ID40-982</t>
  </si>
  <si>
    <t>ID40-983</t>
  </si>
  <si>
    <t>ID40-984</t>
  </si>
  <si>
    <t>ID40-985</t>
  </si>
  <si>
    <t>ID40-1787</t>
  </si>
  <si>
    <t>ID40-1788</t>
  </si>
  <si>
    <t>MP31-3906</t>
  </si>
  <si>
    <t>MP31-3908</t>
  </si>
  <si>
    <t>MP31-3911</t>
  </si>
  <si>
    <t>MP31-3913</t>
  </si>
  <si>
    <t>MP31-3916</t>
  </si>
  <si>
    <t>MP31-3918</t>
  </si>
  <si>
    <t>MP31-3921</t>
  </si>
  <si>
    <t>MP31-3923</t>
  </si>
  <si>
    <t>MP31-5223</t>
  </si>
  <si>
    <t>MP31-5224</t>
  </si>
  <si>
    <t>MP31-5225</t>
  </si>
  <si>
    <t>MP31-5226</t>
  </si>
  <si>
    <t>MP31-5457</t>
  </si>
  <si>
    <t>MP31-5458</t>
  </si>
  <si>
    <t>MP31-3926</t>
  </si>
  <si>
    <t>MP31-3928</t>
  </si>
  <si>
    <t>MP31-3931</t>
  </si>
  <si>
    <t>MP31-3933</t>
  </si>
  <si>
    <t>MP31-3936</t>
  </si>
  <si>
    <t>MP31-3938</t>
  </si>
  <si>
    <t>MP31-5227</t>
  </si>
  <si>
    <t>MP31-5228</t>
  </si>
  <si>
    <t>MP31-5229</t>
  </si>
  <si>
    <t>MP31-5780</t>
  </si>
  <si>
    <t>MP31-5781</t>
  </si>
  <si>
    <t>MP31-5784</t>
  </si>
  <si>
    <t>MP31-5785</t>
  </si>
  <si>
    <t>MP31-5788</t>
  </si>
  <si>
    <t>MP31-5789</t>
  </si>
  <si>
    <t>MP31-2847</t>
  </si>
  <si>
    <t>MP31-2848</t>
  </si>
  <si>
    <t>MP31-2849</t>
  </si>
  <si>
    <t>MP31-2853</t>
  </si>
  <si>
    <t>MP31-2854</t>
  </si>
  <si>
    <t>MP31-2855</t>
  </si>
  <si>
    <t>MP31-2859</t>
  </si>
  <si>
    <t>MP31-2860</t>
  </si>
  <si>
    <t>MP31-2861</t>
  </si>
  <si>
    <t>MP31-2865</t>
  </si>
  <si>
    <t>MP31-2866</t>
  </si>
  <si>
    <t>MP31-2867</t>
  </si>
  <si>
    <t>MP31-5215</t>
  </si>
  <si>
    <t>MP31-5216</t>
  </si>
  <si>
    <t>MP31-5217</t>
  </si>
  <si>
    <t>MP31-5218</t>
  </si>
  <si>
    <t>MP31-5463</t>
  </si>
  <si>
    <t>MP31-5464</t>
  </si>
  <si>
    <t>MP31-5465</t>
  </si>
  <si>
    <t>MP31-5466</t>
  </si>
  <si>
    <t>MP31-4108</t>
  </si>
  <si>
    <t>MP31-4109</t>
  </si>
  <si>
    <t>MP31-5230</t>
  </si>
  <si>
    <t>MP31-5792</t>
  </si>
  <si>
    <t>MP31-5793</t>
  </si>
  <si>
    <t>MP31-3896</t>
  </si>
  <si>
    <t>MP31-3898</t>
  </si>
  <si>
    <t>MP31-3901</t>
  </si>
  <si>
    <t>MP31-3903</t>
  </si>
  <si>
    <t>MP31-2871</t>
  </si>
  <si>
    <t>MP31-2872</t>
  </si>
  <si>
    <t>MP31-2873</t>
  </si>
  <si>
    <t>MP31-2877</t>
  </si>
  <si>
    <t>MP31-2878</t>
  </si>
  <si>
    <t>MP31-2879</t>
  </si>
  <si>
    <t>MP31-3871</t>
  </si>
  <si>
    <t>MP31-3873</t>
  </si>
  <si>
    <t>MP31-3876</t>
  </si>
  <si>
    <t>MP31-3878</t>
  </si>
  <si>
    <t>MP31-5219</t>
  </si>
  <si>
    <t>MP31-5220</t>
  </si>
  <si>
    <t>MP31-5221</t>
  </si>
  <si>
    <t>MP31-5222</t>
  </si>
  <si>
    <t>MP31-2883</t>
  </si>
  <si>
    <t>MP31-2884</t>
  </si>
  <si>
    <t>MP31-2885</t>
  </si>
  <si>
    <t>MP31-2889</t>
  </si>
  <si>
    <t>MP31-2890</t>
  </si>
  <si>
    <t>MP31-2891</t>
  </si>
  <si>
    <t>MP31-3881</t>
  </si>
  <si>
    <t>MP31-3883</t>
  </si>
  <si>
    <t>MP31-3886</t>
  </si>
  <si>
    <t>MP31-3888</t>
  </si>
  <si>
    <t>MP31-3891</t>
  </si>
  <si>
    <t>MP31-3893</t>
  </si>
  <si>
    <t>MP31-7465</t>
  </si>
  <si>
    <t>MP31-7466</t>
  </si>
  <si>
    <t>MP31-2835</t>
  </si>
  <si>
    <t>MP31-2836</t>
  </si>
  <si>
    <t>MP31-2837</t>
  </si>
  <si>
    <t>MP31-2841</t>
  </si>
  <si>
    <t>MP31-2842</t>
  </si>
  <si>
    <t>MP31-2843</t>
  </si>
  <si>
    <t>MP31-3861</t>
  </si>
  <si>
    <t>MP31-3863</t>
  </si>
  <si>
    <t>MP31-3866</t>
  </si>
  <si>
    <t>MP31-3868</t>
  </si>
  <si>
    <t>MP31-5211</t>
  </si>
  <si>
    <t>MP31-5212</t>
  </si>
  <si>
    <t>MP31-5213</t>
  </si>
  <si>
    <t>MP31-5214</t>
  </si>
  <si>
    <t>MP31-5796</t>
  </si>
  <si>
    <t>MP31-5797</t>
  </si>
  <si>
    <t>MP31-7469</t>
  </si>
  <si>
    <t>MP31-7470</t>
  </si>
  <si>
    <t>MP31-5764</t>
  </si>
  <si>
    <t>MP31-5765</t>
  </si>
  <si>
    <t>MP31-5768</t>
  </si>
  <si>
    <t>MP31-5769</t>
  </si>
  <si>
    <t>MP31-5772</t>
  </si>
  <si>
    <t>MP31-5773</t>
  </si>
  <si>
    <t>MP31-5776</t>
  </si>
  <si>
    <t>MP31-5777</t>
  </si>
  <si>
    <t>MP31-5459</t>
  </si>
  <si>
    <t>MP31-5460</t>
  </si>
  <si>
    <t>MP31-5461</t>
  </si>
  <si>
    <t>MP31-5462</t>
  </si>
  <si>
    <t>MP43-5699</t>
  </si>
  <si>
    <t>MP43-5700</t>
  </si>
  <si>
    <t>MP43-5705</t>
  </si>
  <si>
    <t>MP43-5706</t>
  </si>
  <si>
    <t>MP43-5711</t>
  </si>
  <si>
    <t>MP43-5712</t>
  </si>
  <si>
    <t>MP43-5681</t>
  </si>
  <si>
    <t>MP43-5682</t>
  </si>
  <si>
    <t>MP43-5687</t>
  </si>
  <si>
    <t>MP43-5688</t>
  </si>
  <si>
    <t>MP43-5693</t>
  </si>
  <si>
    <t>MP43-5694</t>
  </si>
  <si>
    <t>MP40-4291</t>
  </si>
  <si>
    <t>MP40-4292</t>
  </si>
  <si>
    <t>MP40-4294</t>
  </si>
  <si>
    <t>MP40-4295</t>
  </si>
  <si>
    <t>MP43-7398</t>
  </si>
  <si>
    <t>MP43-7399</t>
  </si>
  <si>
    <t>MP40-2102</t>
  </si>
  <si>
    <t>MP40-2103</t>
  </si>
  <si>
    <t>MP40-2104</t>
  </si>
  <si>
    <t>MP40-2105</t>
  </si>
  <si>
    <t>MP40-2106</t>
  </si>
  <si>
    <t>MP40-2107</t>
  </si>
  <si>
    <t>MP40-2108</t>
  </si>
  <si>
    <t>MP40-2109</t>
  </si>
  <si>
    <t>MP40-2110</t>
  </si>
  <si>
    <t>MP40-2111</t>
  </si>
  <si>
    <t>MP40-2112</t>
  </si>
  <si>
    <t>MP40-2113</t>
  </si>
  <si>
    <t>MP40-2393</t>
  </si>
  <si>
    <t>MP40-2394</t>
  </si>
  <si>
    <t>MP40-3627</t>
  </si>
  <si>
    <t>MP40-3628</t>
  </si>
  <si>
    <t>MP40-3629</t>
  </si>
  <si>
    <t>MP40-3630</t>
  </si>
  <si>
    <t>MP40-3649</t>
  </si>
  <si>
    <t>MP40-3650</t>
  </si>
  <si>
    <t>MP40-4211</t>
  </si>
  <si>
    <t>MP40-4212</t>
  </si>
  <si>
    <t>MP43-5472</t>
  </si>
  <si>
    <t>MP43-5473</t>
  </si>
  <si>
    <t>MP43-5476</t>
  </si>
  <si>
    <t>MP43-5477</t>
  </si>
  <si>
    <t>MP43-5480</t>
  </si>
  <si>
    <t>MP43-5481</t>
  </si>
  <si>
    <t>MP30-1837</t>
  </si>
  <si>
    <t>MP30-1838</t>
  </si>
  <si>
    <t>MP30-1839</t>
  </si>
  <si>
    <t>MP30-1840</t>
  </si>
  <si>
    <t>MP30-1841</t>
  </si>
  <si>
    <t>MP30-1842</t>
  </si>
  <si>
    <t>MP30-2085</t>
  </si>
  <si>
    <t>MP30-2086</t>
  </si>
  <si>
    <t>MP30-2087</t>
  </si>
  <si>
    <t>MP30-2088</t>
  </si>
  <si>
    <t>MP30-2089</t>
  </si>
  <si>
    <t>MP30-2090</t>
  </si>
  <si>
    <t>MP30-3904</t>
  </si>
  <si>
    <t>MP30-3905</t>
  </si>
  <si>
    <t>MP30-3909</t>
  </si>
  <si>
    <t>MP30-3910</t>
  </si>
  <si>
    <t>MP30-3914</t>
  </si>
  <si>
    <t>MP30-3915</t>
  </si>
  <si>
    <t>MP30-3919</t>
  </si>
  <si>
    <t>MP30-3920</t>
  </si>
  <si>
    <t>MP30-2314</t>
  </si>
  <si>
    <t>MP30-2315</t>
  </si>
  <si>
    <t>MP30-2316</t>
  </si>
  <si>
    <t>MP30-2317</t>
  </si>
  <si>
    <t>MP30-1538</t>
  </si>
  <si>
    <t>MP30-1539</t>
  </si>
  <si>
    <t>MP30-4530</t>
  </si>
  <si>
    <t>MP30-4900</t>
  </si>
  <si>
    <t>MP30-4580</t>
  </si>
  <si>
    <t>MP30-4581</t>
  </si>
  <si>
    <t>MP30-4582</t>
  </si>
  <si>
    <t>MP30-4583</t>
  </si>
  <si>
    <t>MP30-1926</t>
  </si>
  <si>
    <t>MP30-2156</t>
  </si>
  <si>
    <t>MP30-2157</t>
  </si>
  <si>
    <t>MP30-2158</t>
  </si>
  <si>
    <t>MP30-3429</t>
  </si>
  <si>
    <t>MP30-5239</t>
  </si>
  <si>
    <t>MP30-5261</t>
  </si>
  <si>
    <t>MP30-4368</t>
  </si>
  <si>
    <t>MP30-4369</t>
  </si>
  <si>
    <t>MP30-4370</t>
  </si>
  <si>
    <t>MP30-7432</t>
  </si>
  <si>
    <t>MP30-7433</t>
  </si>
  <si>
    <t>MP30-6460</t>
  </si>
  <si>
    <t>MP30-6461</t>
  </si>
  <si>
    <t>MP30-6462</t>
  </si>
  <si>
    <t>MP30-3924</t>
  </si>
  <si>
    <t>MP30-3925</t>
  </si>
  <si>
    <t>MP30-3929</t>
  </si>
  <si>
    <t>MP30-3930</t>
  </si>
  <si>
    <t>MP30-3934</t>
  </si>
  <si>
    <t>MP30-3935</t>
  </si>
  <si>
    <t>MP30-4625</t>
  </si>
  <si>
    <t>MP30-4626</t>
  </si>
  <si>
    <t>MP30-4627</t>
  </si>
  <si>
    <t>MP30-4628</t>
  </si>
  <si>
    <t>MP30-2739</t>
  </si>
  <si>
    <t>MP30-2740</t>
  </si>
  <si>
    <t>MP30-2741</t>
  </si>
  <si>
    <t>MP30-2742</t>
  </si>
  <si>
    <t>MP30-5778</t>
  </si>
  <si>
    <t>MP30-5779</t>
  </si>
  <si>
    <t>MP30-5782</t>
  </si>
  <si>
    <t>MP30-5783</t>
  </si>
  <si>
    <t>MP30-5786</t>
  </si>
  <si>
    <t>MP30-5787</t>
  </si>
  <si>
    <t>MP30-2812</t>
  </si>
  <si>
    <t>MP30-2064</t>
  </si>
  <si>
    <t>MP30-2175</t>
  </si>
  <si>
    <t>MP30-2743</t>
  </si>
  <si>
    <t>MP30-2744</t>
  </si>
  <si>
    <t>MP30-2745</t>
  </si>
  <si>
    <t>MP30-2746</t>
  </si>
  <si>
    <t>MP30-2747</t>
  </si>
  <si>
    <t>MP30-2748</t>
  </si>
  <si>
    <t>MP30-2749</t>
  </si>
  <si>
    <t>MP30-2750</t>
  </si>
  <si>
    <t>MP30-3425</t>
  </si>
  <si>
    <t>MP30-2844</t>
  </si>
  <si>
    <t>MP30-2845</t>
  </si>
  <si>
    <t>MP30-2846</t>
  </si>
  <si>
    <t>MP30-2850</t>
  </si>
  <si>
    <t>MP30-2851</t>
  </si>
  <si>
    <t>MP30-2852</t>
  </si>
  <si>
    <t>MP30-2856</t>
  </si>
  <si>
    <t>MP30-2857</t>
  </si>
  <si>
    <t>MP30-2858</t>
  </si>
  <si>
    <t>MP30-2862</t>
  </si>
  <si>
    <t>MP30-2863</t>
  </si>
  <si>
    <t>MP30-2864</t>
  </si>
  <si>
    <t>MP30-2160</t>
  </si>
  <si>
    <t>MP30-1438</t>
  </si>
  <si>
    <t>MP30-1439</t>
  </si>
  <si>
    <t>MP30-1440</t>
  </si>
  <si>
    <t>MP30-1441</t>
  </si>
  <si>
    <t>MP30-1442</t>
  </si>
  <si>
    <t>MP30-1443</t>
  </si>
  <si>
    <t>MP30-2665</t>
  </si>
  <si>
    <t>MP30-2666</t>
  </si>
  <si>
    <t>MP30-2667</t>
  </si>
  <si>
    <t>MP30-2668</t>
  </si>
  <si>
    <t>MP30-2669</t>
  </si>
  <si>
    <t>MP30-2670</t>
  </si>
  <si>
    <t>MP30-5263</t>
  </si>
  <si>
    <t>MP30-4106</t>
  </si>
  <si>
    <t>MP30-4107</t>
  </si>
  <si>
    <t>MP30-5790</t>
  </si>
  <si>
    <t>MP30-5791</t>
  </si>
  <si>
    <t>MP30-3518</t>
  </si>
  <si>
    <t>BB30-1308</t>
  </si>
  <si>
    <t>MP30-5265</t>
  </si>
  <si>
    <t>MP30-5232</t>
  </si>
  <si>
    <t>MP30-2163</t>
  </si>
  <si>
    <t>MP30-2164</t>
  </si>
  <si>
    <t>MP30-5237</t>
  </si>
  <si>
    <t>MP30-3894</t>
  </si>
  <si>
    <t>MP30-3895</t>
  </si>
  <si>
    <t>MP30-3899</t>
  </si>
  <si>
    <t>MP30-3900</t>
  </si>
  <si>
    <t>MP30-2731</t>
  </si>
  <si>
    <t>MP30-2733</t>
  </si>
  <si>
    <t>MP30-2735</t>
  </si>
  <si>
    <t>MP30-2737</t>
  </si>
  <si>
    <t>MP30-4693</t>
  </si>
  <si>
    <t>MP30-4694</t>
  </si>
  <si>
    <t>MP30-3517</t>
  </si>
  <si>
    <t>MP30-3440</t>
  </si>
  <si>
    <t>MP30-4576</t>
  </si>
  <si>
    <t>MP30-4577</t>
  </si>
  <si>
    <t>MP30-4578</t>
  </si>
  <si>
    <t>MP30-4579</t>
  </si>
  <si>
    <t>MP30-3427</t>
  </si>
  <si>
    <t>MP30-5620</t>
  </si>
  <si>
    <t>MP30-5621</t>
  </si>
  <si>
    <t>MP30-2719</t>
  </si>
  <si>
    <t>MP30-2720</t>
  </si>
  <si>
    <t>MP30-2721</t>
  </si>
  <si>
    <t>MP30-2722</t>
  </si>
  <si>
    <t>MP30-2723</t>
  </si>
  <si>
    <t>MP30-2724</t>
  </si>
  <si>
    <t>MP30-2725</t>
  </si>
  <si>
    <t>MP30-2726</t>
  </si>
  <si>
    <t>MP30-3432</t>
  </si>
  <si>
    <t>MP30-5235</t>
  </si>
  <si>
    <t>MP30-5254</t>
  </si>
  <si>
    <t>MP30-5252</t>
  </si>
  <si>
    <t>MP30-3430</t>
  </si>
  <si>
    <t>MP30-3431</t>
  </si>
  <si>
    <t>MP30-3424</t>
  </si>
  <si>
    <t>MP30-5234</t>
  </si>
  <si>
    <t>MP30-5264</t>
  </si>
  <si>
    <t>MP30-5253</t>
  </si>
  <si>
    <t>MP30-5266</t>
  </si>
  <si>
    <t>MP30-5243</t>
  </si>
  <si>
    <t>MP30-3433</t>
  </si>
  <si>
    <t>MP30-5242</t>
  </si>
  <si>
    <t>MP30-3401</t>
  </si>
  <si>
    <t>MP30-3402</t>
  </si>
  <si>
    <t>MP30-3403</t>
  </si>
  <si>
    <t>MP30-2183</t>
  </si>
  <si>
    <t>MP30-5256</t>
  </si>
  <si>
    <t>MP30-3435</t>
  </si>
  <si>
    <t>MP30-4353</t>
  </si>
  <si>
    <t>MP30-4354</t>
  </si>
  <si>
    <t>MP30-2868</t>
  </si>
  <si>
    <t>MP30-2869</t>
  </si>
  <si>
    <t>MP30-2870</t>
  </si>
  <si>
    <t>MP30-2874</t>
  </si>
  <si>
    <t>MP30-2875</t>
  </si>
  <si>
    <t>MP30-2876</t>
  </si>
  <si>
    <t>MP30-3869</t>
  </si>
  <si>
    <t>MP30-3870</t>
  </si>
  <si>
    <t>MP30-3874</t>
  </si>
  <si>
    <t>MP30-3875</t>
  </si>
  <si>
    <t>MP30-2155</t>
  </si>
  <si>
    <t>MP30-5231</t>
  </si>
  <si>
    <t>MP30-2341</t>
  </si>
  <si>
    <t>MP30-2342</t>
  </si>
  <si>
    <t>MP30-2343</t>
  </si>
  <si>
    <t>MP30-2337</t>
  </si>
  <si>
    <t>MP30-2338</t>
  </si>
  <si>
    <t>MP30-2339</t>
  </si>
  <si>
    <t>MP30-2340</t>
  </si>
  <si>
    <t>MP30-2335</t>
  </si>
  <si>
    <t>MP30-2336</t>
  </si>
  <si>
    <t>MP30-801</t>
  </si>
  <si>
    <t>MP30-802</t>
  </si>
  <si>
    <t>MP30-804</t>
  </si>
  <si>
    <t>MP30-805</t>
  </si>
  <si>
    <t>MP30-806</t>
  </si>
  <si>
    <t>MP30-808</t>
  </si>
  <si>
    <t>MP30-5260</t>
  </si>
  <si>
    <t>MP30-1596</t>
  </si>
  <si>
    <t>MP30-1597</t>
  </si>
  <si>
    <t>BB30-1307</t>
  </si>
  <si>
    <t>MP30-3442</t>
  </si>
  <si>
    <t>MP30-5262</t>
  </si>
  <si>
    <t>MP30-2610</t>
  </si>
  <si>
    <t>MP30-2611</t>
  </si>
  <si>
    <t>MP30-2612</t>
  </si>
  <si>
    <t>MP30-2159</t>
  </si>
  <si>
    <t>MP30-2880</t>
  </si>
  <si>
    <t>MP30-2881</t>
  </si>
  <si>
    <t>MP30-2882</t>
  </si>
  <si>
    <t>MP30-2886</t>
  </si>
  <si>
    <t>MP30-2887</t>
  </si>
  <si>
    <t>MP30-2888</t>
  </si>
  <si>
    <t>MP30-3879</t>
  </si>
  <si>
    <t>MP30-3880</t>
  </si>
  <si>
    <t>MP30-3884</t>
  </si>
  <si>
    <t>MP30-3885</t>
  </si>
  <si>
    <t>MP30-3889</t>
  </si>
  <si>
    <t>MP30-3890</t>
  </si>
  <si>
    <t>MP30-7463</t>
  </si>
  <si>
    <t>MP30-7464</t>
  </si>
  <si>
    <t>MP30-5258</t>
  </si>
  <si>
    <t>MP30-2161</t>
  </si>
  <si>
    <t>MP30-2162</t>
  </si>
  <si>
    <t>MP30-2832</t>
  </si>
  <si>
    <t>MP30-2833</t>
  </si>
  <si>
    <t>MP30-2834</t>
  </si>
  <si>
    <t>MP30-2838</t>
  </si>
  <si>
    <t>MP30-2839</t>
  </si>
  <si>
    <t>MP30-2840</t>
  </si>
  <si>
    <t>MP30-3859</t>
  </si>
  <si>
    <t>MP30-3860</t>
  </si>
  <si>
    <t>MP30-3864</t>
  </si>
  <si>
    <t>MP30-3865</t>
  </si>
  <si>
    <t>MP30-5794</t>
  </si>
  <si>
    <t>MP30-5795</t>
  </si>
  <si>
    <t>MP30-7467</t>
  </si>
  <si>
    <t>MP30-7468</t>
  </si>
  <si>
    <t>MP30-3752</t>
  </si>
  <si>
    <t>MP30-3753</t>
  </si>
  <si>
    <t>MP30-3754</t>
  </si>
  <si>
    <t>MP30-3755</t>
  </si>
  <si>
    <t>MP30-2046</t>
  </si>
  <si>
    <t>MP30-2048</t>
  </si>
  <si>
    <t>MP30-2050</t>
  </si>
  <si>
    <t>MP30-2052</t>
  </si>
  <si>
    <t>MP30-2054</t>
  </si>
  <si>
    <t>MP30-3404</t>
  </si>
  <si>
    <t>MP30-5762</t>
  </si>
  <si>
    <t>MP30-5763</t>
  </si>
  <si>
    <t>MP30-5766</t>
  </si>
  <si>
    <t>MP30-5767</t>
  </si>
  <si>
    <t>MP30-5770</t>
  </si>
  <si>
    <t>MP30-5771</t>
  </si>
  <si>
    <t>MP30-5774</t>
  </si>
  <si>
    <t>MP30-5775</t>
  </si>
  <si>
    <t>MP30-2149</t>
  </si>
  <si>
    <t>MP30-2150</t>
  </si>
  <si>
    <t>MP30-1107</t>
  </si>
  <si>
    <t>MP30-3405</t>
  </si>
  <si>
    <t>MP30-3406</t>
  </si>
  <si>
    <t>MP30-3407</t>
  </si>
  <si>
    <t>MP30-3408</t>
  </si>
  <si>
    <t>MP30-3409</t>
  </si>
  <si>
    <t>MP30-4647</t>
  </si>
  <si>
    <t>MP30-4648</t>
  </si>
  <si>
    <t>MP30-4649</t>
  </si>
  <si>
    <t>MP30-4650</t>
  </si>
  <si>
    <t>MP30-6118</t>
  </si>
  <si>
    <t>MP30-1118</t>
  </si>
  <si>
    <t>MP30-1119</t>
  </si>
  <si>
    <t>MP30-1113</t>
  </si>
  <si>
    <t>MP30-1137</t>
  </si>
  <si>
    <t>MP30-1138</t>
  </si>
  <si>
    <t>MP30-1139</t>
  </si>
  <si>
    <t>MP30-5244</t>
  </si>
  <si>
    <t>MP30-1924</t>
  </si>
  <si>
    <t>MP30-1925</t>
  </si>
  <si>
    <t>MP30-3328</t>
  </si>
  <si>
    <t>MP30-3329</t>
  </si>
  <si>
    <t>MP30-3330</t>
  </si>
  <si>
    <t>MP30-3331</t>
  </si>
  <si>
    <t>MP30-3332</t>
  </si>
  <si>
    <t>MP30-4531</t>
  </si>
  <si>
    <t>MP30-4532</t>
  </si>
  <si>
    <t>MP30-2751</t>
  </si>
  <si>
    <t>MP30-2752</t>
  </si>
  <si>
    <t>MP30-2811</t>
  </si>
  <si>
    <t>MP30-3428</t>
  </si>
  <si>
    <t>MP30-1630</t>
  </si>
  <si>
    <t>MP30-1631</t>
  </si>
  <si>
    <t>MP30-1632</t>
  </si>
  <si>
    <t>MP30-1700</t>
  </si>
  <si>
    <t>MP30-1935</t>
  </si>
  <si>
    <t>MP30-4297</t>
  </si>
  <si>
    <t>MP30-4298</t>
  </si>
  <si>
    <t>MP30-4299</t>
  </si>
  <si>
    <t>MP30-4300</t>
  </si>
  <si>
    <t>MP30-799</t>
  </si>
  <si>
    <t>MP30-2152</t>
  </si>
  <si>
    <t>MP30-2153</t>
  </si>
  <si>
    <t>MP30-2154</t>
  </si>
  <si>
    <t>MP30-1120</t>
  </si>
  <si>
    <t>MP30-4589</t>
  </si>
  <si>
    <t>MP30-2813</t>
  </si>
  <si>
    <t>MP30-2715</t>
  </si>
  <si>
    <t>MP30-2716</t>
  </si>
  <si>
    <t>MP30-2717</t>
  </si>
  <si>
    <t>MP30-2718</t>
  </si>
  <si>
    <t>MP30-1147</t>
  </si>
  <si>
    <t>MP30-1142</t>
  </si>
  <si>
    <t>MP30-1144</t>
  </si>
  <si>
    <t>MP30-5249</t>
  </si>
  <si>
    <t>MP30-5259</t>
  </si>
  <si>
    <t>MP30-2180</t>
  </si>
  <si>
    <t>MP30-2182</t>
  </si>
  <si>
    <t>MP30-2179</t>
  </si>
  <si>
    <t>MP30-2181</t>
  </si>
  <si>
    <t>MP30-3436</t>
  </si>
  <si>
    <t>MP30-2178</t>
  </si>
  <si>
    <t>MP30-2232</t>
  </si>
  <si>
    <t>MP30-3437</t>
  </si>
  <si>
    <t>MP30-1165</t>
  </si>
  <si>
    <t>MP30-1166</t>
  </si>
  <si>
    <t>MP30-1167</t>
  </si>
  <si>
    <t>MP30-1168</t>
  </si>
  <si>
    <t>MP30-2184</t>
  </si>
  <si>
    <t>MP30-3438</t>
  </si>
  <si>
    <t>MP30-3439</t>
  </si>
  <si>
    <t>MP30-5241</t>
  </si>
  <si>
    <t>MP30-5245</t>
  </si>
  <si>
    <t>MP30-5246</t>
  </si>
  <si>
    <t>MP30-5247</t>
  </si>
  <si>
    <t>MP30-1633</t>
  </si>
  <si>
    <t>MP30-1634</t>
  </si>
  <si>
    <t>MP30-1635</t>
  </si>
  <si>
    <t>MP30-3388</t>
  </si>
  <si>
    <t>MP30-3389</t>
  </si>
  <si>
    <t>MP30-3426</t>
  </si>
  <si>
    <t>MP30-5251</t>
  </si>
  <si>
    <t>MP30-5233</t>
  </si>
  <si>
    <t>MP30-3434</t>
  </si>
  <si>
    <t>MP30-3441</t>
  </si>
  <si>
    <t>MP30-1161</t>
  </si>
  <si>
    <t>MP30-2151</t>
  </si>
  <si>
    <t>MP41-2226</t>
  </si>
  <si>
    <t>MP41-2227</t>
  </si>
  <si>
    <t>MP41-2228</t>
  </si>
  <si>
    <t>MP41-2229</t>
  </si>
  <si>
    <t>MP41-2230</t>
  </si>
  <si>
    <t>MP41-2231</t>
  </si>
  <si>
    <t>MP41-4375</t>
  </si>
  <si>
    <t>MP41-4376</t>
  </si>
  <si>
    <t>MP41-4377</t>
  </si>
  <si>
    <t>MP41-4378</t>
  </si>
  <si>
    <t>MP41-6760</t>
  </si>
  <si>
    <t>MP41-4569</t>
  </si>
  <si>
    <t>MP41-4570</t>
  </si>
  <si>
    <t>MP41-4571</t>
  </si>
  <si>
    <t>MP41-4572</t>
  </si>
  <si>
    <t>MP41-4573</t>
  </si>
  <si>
    <t>MP41-4574</t>
  </si>
  <si>
    <t>MP41-4575</t>
  </si>
  <si>
    <t>MP41-5175</t>
  </si>
  <si>
    <t>MP41-2247</t>
  </si>
  <si>
    <t>MP41-2252</t>
  </si>
  <si>
    <t>MP41-2257</t>
  </si>
  <si>
    <t>MP41-2262</t>
  </si>
  <si>
    <t>MP41-1456</t>
  </si>
  <si>
    <t>MP41-1606</t>
  </si>
  <si>
    <t>MP41-2714</t>
  </si>
  <si>
    <t>MP41-4899</t>
  </si>
  <si>
    <t>MP41-4989</t>
  </si>
  <si>
    <t>MP41-4990</t>
  </si>
  <si>
    <t>MP41-4991</t>
  </si>
  <si>
    <t>MP41-7425</t>
  </si>
  <si>
    <t>MP41-3764</t>
  </si>
  <si>
    <t>MP41-2165</t>
  </si>
  <si>
    <t>MP41-2237</t>
  </si>
  <si>
    <t>MP41-2238</t>
  </si>
  <si>
    <t>MP41-2239</t>
  </si>
  <si>
    <t>MP41-5698</t>
  </si>
  <si>
    <t>MP41-5704</t>
  </si>
  <si>
    <t>MP41-5710</t>
  </si>
  <si>
    <t>MP41-5680</t>
  </si>
  <si>
    <t>MP41-5686</t>
  </si>
  <si>
    <t>MP41-5692</t>
  </si>
  <si>
    <t>MP41-4293</t>
  </si>
  <si>
    <t>MP41-4296</t>
  </si>
  <si>
    <t>MP41-7397</t>
  </si>
  <si>
    <t>MP41-2114</t>
  </si>
  <si>
    <t>MP41-2115</t>
  </si>
  <si>
    <t>MP41-2116</t>
  </si>
  <si>
    <t>MP41-2117</t>
  </si>
  <si>
    <t>MP41-2118</t>
  </si>
  <si>
    <t>MP41-2119</t>
  </si>
  <si>
    <t>MP41-2094</t>
  </si>
  <si>
    <t>MP41-2095</t>
  </si>
  <si>
    <t>MP41-2974</t>
  </si>
  <si>
    <t>MP41-4949</t>
  </si>
  <si>
    <t>MP41-4952</t>
  </si>
  <si>
    <t>MP41-4955</t>
  </si>
  <si>
    <t>MP41-4958</t>
  </si>
  <si>
    <t>MP41-4961</t>
  </si>
  <si>
    <t>MP41-7409</t>
  </si>
  <si>
    <t>MP41-7410</t>
  </si>
  <si>
    <t>MP41-7411</t>
  </si>
  <si>
    <t>MP41-5182</t>
  </si>
  <si>
    <t>MP41-5183</t>
  </si>
  <si>
    <t>MP41-5184</t>
  </si>
  <si>
    <t>MP41-4450</t>
  </si>
  <si>
    <t>MP41-4451</t>
  </si>
  <si>
    <t>MP41-4452</t>
  </si>
  <si>
    <t>MP41-4453</t>
  </si>
  <si>
    <t>MP41-4454</t>
  </si>
  <si>
    <t>MP41-4455</t>
  </si>
  <si>
    <t>MP41-4456</t>
  </si>
  <si>
    <t>MP41-4476</t>
  </si>
  <si>
    <t>MP41-6320</t>
  </si>
  <si>
    <t>MP41-6325</t>
  </si>
  <si>
    <t>MP41-6330</t>
  </si>
  <si>
    <t>MP41-6560</t>
  </si>
  <si>
    <t>MP41-4950</t>
  </si>
  <si>
    <t>MP41-4953</t>
  </si>
  <si>
    <t>MP41-4956</t>
  </si>
  <si>
    <t>MP41-4959</t>
  </si>
  <si>
    <t>MP41-4962</t>
  </si>
  <si>
    <t>MP41-4948</t>
  </si>
  <si>
    <t>MP41-4951</t>
  </si>
  <si>
    <t>MP41-4954</t>
  </si>
  <si>
    <t>MP41-4957</t>
  </si>
  <si>
    <t>MP41-4960</t>
  </si>
  <si>
    <t>MP41-2096</t>
  </si>
  <si>
    <t>MP41-3784</t>
  </si>
  <si>
    <t>MP41-3859</t>
  </si>
  <si>
    <t>MP41-4932</t>
  </si>
  <si>
    <t>MP41-4933</t>
  </si>
  <si>
    <t>MP41-4936</t>
  </si>
  <si>
    <t>MP41-4937</t>
  </si>
  <si>
    <t>MP41-4940</t>
  </si>
  <si>
    <t>MP41-4941</t>
  </si>
  <si>
    <t>MP41-4944</t>
  </si>
  <si>
    <t>MP41-4945</t>
  </si>
  <si>
    <t>MP41-4289</t>
  </si>
  <si>
    <t>MP41-4290</t>
  </si>
  <si>
    <t>MP41-2216</t>
  </si>
  <si>
    <t>MP41-3603</t>
  </si>
  <si>
    <t>MP41-3604</t>
  </si>
  <si>
    <t>MP41-5360</t>
  </si>
  <si>
    <t>MP41-5361</t>
  </si>
  <si>
    <t>MP41-5362</t>
  </si>
  <si>
    <t>MP41-5363</t>
  </si>
  <si>
    <t>MP41-2020</t>
  </si>
  <si>
    <t>MP41-2021</t>
  </si>
  <si>
    <t>MP41-2024</t>
  </si>
  <si>
    <t>MP41-2027</t>
  </si>
  <si>
    <t>MP41-2030</t>
  </si>
  <si>
    <t>MP41-2399</t>
  </si>
  <si>
    <t>MP41-2405</t>
  </si>
  <si>
    <t>MP41-2411</t>
  </si>
  <si>
    <t>MP41-3601</t>
  </si>
  <si>
    <t>MP41-2185</t>
  </si>
  <si>
    <t>MP41-2186</t>
  </si>
  <si>
    <t>MP41-2187</t>
  </si>
  <si>
    <t>MP41-2188</t>
  </si>
  <si>
    <t>MP41-2189</t>
  </si>
  <si>
    <t>MP41-1532</t>
  </si>
  <si>
    <t>MP41-3505</t>
  </si>
  <si>
    <t>MP41-3507</t>
  </si>
  <si>
    <t>MP41-4210</t>
  </si>
  <si>
    <t>MP41-5471</t>
  </si>
  <si>
    <t>MP41-5475</t>
  </si>
  <si>
    <t>MP41-5479</t>
  </si>
  <si>
    <t>WIN41-003</t>
  </si>
  <si>
    <t>WIN41-004</t>
  </si>
  <si>
    <t>WIN41-009</t>
  </si>
  <si>
    <t>WIN41-010</t>
  </si>
  <si>
    <t>MP41-4439</t>
  </si>
  <si>
    <t>MP40-4539</t>
  </si>
  <si>
    <t>MP40-4540</t>
  </si>
  <si>
    <t>WIN40-012</t>
  </si>
  <si>
    <t>WIN40-014</t>
  </si>
  <si>
    <t>WIN40-086</t>
  </si>
  <si>
    <t>WIN40-087</t>
  </si>
  <si>
    <t>WIN40-088</t>
  </si>
  <si>
    <t>WIN40-089</t>
  </si>
  <si>
    <t>MP40-2091</t>
  </si>
  <si>
    <t>MP40-2092</t>
  </si>
  <si>
    <t>MP40-2093</t>
  </si>
  <si>
    <t>MP40-2144</t>
  </si>
  <si>
    <t>MP40-2145</t>
  </si>
  <si>
    <t>MP40-2146</t>
  </si>
  <si>
    <t>MP40-7933</t>
  </si>
  <si>
    <t>MP40-7934</t>
  </si>
  <si>
    <t>MP40-7935</t>
  </si>
  <si>
    <t>MP40-7936</t>
  </si>
  <si>
    <t>MP40-1274</t>
  </si>
  <si>
    <t>MP40-1664</t>
  </si>
  <si>
    <t>MP40-1834</t>
  </si>
  <si>
    <t>MP40-1835</t>
  </si>
  <si>
    <t>MP40-1836</t>
  </si>
  <si>
    <t>MP40-1936</t>
  </si>
  <si>
    <t>MP40-1937</t>
  </si>
  <si>
    <t>MP40-1938</t>
  </si>
  <si>
    <t>MP40-1939</t>
  </si>
  <si>
    <t>MP40-1940</t>
  </si>
  <si>
    <t>MP40-1941</t>
  </si>
  <si>
    <t>MP40-2076</t>
  </si>
  <si>
    <t>MP40-2077</t>
  </si>
  <si>
    <t>MP40-2078</t>
  </si>
  <si>
    <t>MP40-2079</t>
  </si>
  <si>
    <t>MP40-2080</t>
  </si>
  <si>
    <t>MP40-2081</t>
  </si>
  <si>
    <t>MP40-2082</t>
  </si>
  <si>
    <t>MP40-2083</t>
  </si>
  <si>
    <t>MP40-2084</t>
  </si>
  <si>
    <t>MP40-7612</t>
  </si>
  <si>
    <t>MP40-7613</t>
  </si>
  <si>
    <t>MP40-7614</t>
  </si>
  <si>
    <t>MP40-7615</t>
  </si>
  <si>
    <t>MP40-7616</t>
  </si>
  <si>
    <t>MP40-7617</t>
  </si>
  <si>
    <t>MP40-7618</t>
  </si>
  <si>
    <t>MP40-7619</t>
  </si>
  <si>
    <t>MP40-7620</t>
  </si>
  <si>
    <t>MP40-7621</t>
  </si>
  <si>
    <t>MP40-7622</t>
  </si>
  <si>
    <t>MP40-7623</t>
  </si>
  <si>
    <t>MP40-7789</t>
  </si>
  <si>
    <t>MP40-7790</t>
  </si>
  <si>
    <t>MP40-7791</t>
  </si>
  <si>
    <t>MP40-7792</t>
  </si>
  <si>
    <t>MP40-7793</t>
  </si>
  <si>
    <t>MP40-7795</t>
  </si>
  <si>
    <t>MP40-7796</t>
  </si>
  <si>
    <t>MP40-7797</t>
  </si>
  <si>
    <t>MP40-7798</t>
  </si>
  <si>
    <t>MP40-1773</t>
  </si>
  <si>
    <t>MP40-1774</t>
  </si>
  <si>
    <t>MP40-1775</t>
  </si>
  <si>
    <t>MP40-1776</t>
  </si>
  <si>
    <t>MP40-1777</t>
  </si>
  <si>
    <t>MP40-1778</t>
  </si>
  <si>
    <t>MP40-3356</t>
  </si>
  <si>
    <t>MP40-3357</t>
  </si>
  <si>
    <t>MP40-2220</t>
  </si>
  <si>
    <t>MP40-2221</t>
  </si>
  <si>
    <t>MP40-2222</t>
  </si>
  <si>
    <t>MP40-2223</t>
  </si>
  <si>
    <t>MP40-2224</t>
  </si>
  <si>
    <t>MP40-2225</t>
  </si>
  <si>
    <t>MP40-4371</t>
  </si>
  <si>
    <t>MP40-4372</t>
  </si>
  <si>
    <t>MP40-4373</t>
  </si>
  <si>
    <t>MP40-4374</t>
  </si>
  <si>
    <t>MP40-6759</t>
  </si>
  <si>
    <t>MP40-6763</t>
  </si>
  <si>
    <t>MP40-6764</t>
  </si>
  <si>
    <t>MP40-6765</t>
  </si>
  <si>
    <t>MP40-6767</t>
  </si>
  <si>
    <t>MP40-6768</t>
  </si>
  <si>
    <t>MP40-6769</t>
  </si>
  <si>
    <t>MP40-6771</t>
  </si>
  <si>
    <t>MP40-6772</t>
  </si>
  <si>
    <t>MP40-8274</t>
  </si>
  <si>
    <t>MP40-8275</t>
  </si>
  <si>
    <t>MP40-8276</t>
  </si>
  <si>
    <t>MP40-8295</t>
  </si>
  <si>
    <t>MP40-8296</t>
  </si>
  <si>
    <t>MP40-8297</t>
  </si>
  <si>
    <t>MP40-1498</t>
  </si>
  <si>
    <t>MP40-3009</t>
  </si>
  <si>
    <t>MP40-3010</t>
  </si>
  <si>
    <t>MP40-3011</t>
  </si>
  <si>
    <t>MP40-3012</t>
  </si>
  <si>
    <t>WIN40-104</t>
  </si>
  <si>
    <t>WIN40-105</t>
  </si>
  <si>
    <t>WIN40-106</t>
  </si>
  <si>
    <t>MP40-1295</t>
  </si>
  <si>
    <t>MP40-1296</t>
  </si>
  <si>
    <t>MP40-1297</t>
  </si>
  <si>
    <t>MP40-1298</t>
  </si>
  <si>
    <t>MP40-1779</t>
  </si>
  <si>
    <t>MP40-1780</t>
  </si>
  <si>
    <t>MP40-1781</t>
  </si>
  <si>
    <t>MP40-1782</t>
  </si>
  <si>
    <t>MP40-2671</t>
  </si>
  <si>
    <t>MP40-2672</t>
  </si>
  <si>
    <t>MP40-2673</t>
  </si>
  <si>
    <t>MP40-2674</t>
  </si>
  <si>
    <t>MP40-2675</t>
  </si>
  <si>
    <t>MP40-2676</t>
  </si>
  <si>
    <t>MP40-2677</t>
  </si>
  <si>
    <t>MP40-716</t>
  </si>
  <si>
    <t>MP40-717</t>
  </si>
  <si>
    <t>MP40-718</t>
  </si>
  <si>
    <t>WIN40-098</t>
  </si>
  <si>
    <t>WIN40-099</t>
  </si>
  <si>
    <t>WIN40-100</t>
  </si>
  <si>
    <t>MP40-4247</t>
  </si>
  <si>
    <t>MP40-4248</t>
  </si>
  <si>
    <t>MP40-4249</t>
  </si>
  <si>
    <t>MP40-4250</t>
  </si>
  <si>
    <t>MP40-3622</t>
  </si>
  <si>
    <t>MP40-3623</t>
  </si>
  <si>
    <t>MP40-3624</t>
  </si>
  <si>
    <t>WIN40-140</t>
  </si>
  <si>
    <t>WIN40-011</t>
  </si>
  <si>
    <t>WIN40-013</t>
  </si>
  <si>
    <t>MP40-3957</t>
  </si>
  <si>
    <t>MP40-3958</t>
  </si>
  <si>
    <t>MP40-3959</t>
  </si>
  <si>
    <t>MP40-3960</t>
  </si>
  <si>
    <t>MP40-3961</t>
  </si>
  <si>
    <t>MP40-3962</t>
  </si>
  <si>
    <t>MP40-3963</t>
  </si>
  <si>
    <t>MP40-3964</t>
  </si>
  <si>
    <t>MP40-5718</t>
  </si>
  <si>
    <t>MP40-5719</t>
  </si>
  <si>
    <t>MP40-5720</t>
  </si>
  <si>
    <t>MP40-4347</t>
  </si>
  <si>
    <t>MP40-4348</t>
  </si>
  <si>
    <t>MP40-4349</t>
  </si>
  <si>
    <t>MP40-4350</t>
  </si>
  <si>
    <t>MP40-4351</t>
  </si>
  <si>
    <t>MP40-4352</t>
  </si>
  <si>
    <t>MP40-6781</t>
  </si>
  <si>
    <t>MP40-6782</t>
  </si>
  <si>
    <t>MP40-6783</t>
  </si>
  <si>
    <t>MP40-6784</t>
  </si>
  <si>
    <t>MP40-6785</t>
  </si>
  <si>
    <t>MP40-6786</t>
  </si>
  <si>
    <t>MP40-4444</t>
  </si>
  <si>
    <t>MP40-4445</t>
  </si>
  <si>
    <t>MP40-4446</t>
  </si>
  <si>
    <t>MP40-4447</t>
  </si>
  <si>
    <t>MP40-4448</t>
  </si>
  <si>
    <t>MP40-4449</t>
  </si>
  <si>
    <t>MP40-4547</t>
  </si>
  <si>
    <t>MP40-4548</t>
  </si>
  <si>
    <t>MP40-4549</t>
  </si>
  <si>
    <t>MP40-4550</t>
  </si>
  <si>
    <t>MP40-4551</t>
  </si>
  <si>
    <t>MP40-4552</t>
  </si>
  <si>
    <t>MP40-4553</t>
  </si>
  <si>
    <t>MP40-4554</t>
  </si>
  <si>
    <t>MP40-4555</t>
  </si>
  <si>
    <t>MP40-4556</t>
  </si>
  <si>
    <t>MP40-4557</t>
  </si>
  <si>
    <t>MP40-4558</t>
  </si>
  <si>
    <t>MP40-4559</t>
  </si>
  <si>
    <t>MP40-4560</t>
  </si>
  <si>
    <t>MP40-4561</t>
  </si>
  <si>
    <t>MP40-4562</t>
  </si>
  <si>
    <t>MP40-4563</t>
  </si>
  <si>
    <t>MP40-4564</t>
  </si>
  <si>
    <t>MP40-2243</t>
  </si>
  <si>
    <t>MP40-2244</t>
  </si>
  <si>
    <t>MP40-2245</t>
  </si>
  <si>
    <t>MP40-2246</t>
  </si>
  <si>
    <t>MP40-2248</t>
  </si>
  <si>
    <t>MP40-2249</t>
  </si>
  <si>
    <t>MP40-2250</t>
  </si>
  <si>
    <t>MP40-2251</t>
  </si>
  <si>
    <t>MP40-2253</t>
  </si>
  <si>
    <t>MP40-2254</t>
  </si>
  <si>
    <t>MP40-2255</t>
  </si>
  <si>
    <t>MP40-2256</t>
  </si>
  <si>
    <t>MP40-2258</t>
  </si>
  <si>
    <t>MP40-2259</t>
  </si>
  <si>
    <t>MP40-2260</t>
  </si>
  <si>
    <t>MP40-2261</t>
  </si>
  <si>
    <t>MP40-4520</t>
  </si>
  <si>
    <t>MP40-4521</t>
  </si>
  <si>
    <t>MP40-4522</t>
  </si>
  <si>
    <t>MP40-4523</t>
  </si>
  <si>
    <t>MP40-2678</t>
  </si>
  <si>
    <t>MP40-2679</t>
  </si>
  <si>
    <t>MP40-2680</t>
  </si>
  <si>
    <t>MP40-2712</t>
  </si>
  <si>
    <t>MP40-2713</t>
  </si>
  <si>
    <t>MP40-4896</t>
  </si>
  <si>
    <t>MP40-4897</t>
  </si>
  <si>
    <t>MP40-4898</t>
  </si>
  <si>
    <t>MP40-5207</t>
  </si>
  <si>
    <t>MP40-5208</t>
  </si>
  <si>
    <t>MP40-5209</t>
  </si>
  <si>
    <t>MP40-5210</t>
  </si>
  <si>
    <t>MP40-6779</t>
  </si>
  <si>
    <t>MP40-6780</t>
  </si>
  <si>
    <t>MP40-692</t>
  </si>
  <si>
    <t>MP40-693</t>
  </si>
  <si>
    <t>MP40-715</t>
  </si>
  <si>
    <t>WIN40-091</t>
  </si>
  <si>
    <t>MP40-1050</t>
  </si>
  <si>
    <t>MP40-3007</t>
  </si>
  <si>
    <t>MP40-3008</t>
  </si>
  <si>
    <t>MP40-3594</t>
  </si>
  <si>
    <t>MP40-3595</t>
  </si>
  <si>
    <t>MP40-3596</t>
  </si>
  <si>
    <t>MP40-7506</t>
  </si>
  <si>
    <t>MP40-7507</t>
  </si>
  <si>
    <t>MP40-7508</t>
  </si>
  <si>
    <t>MP40-7509</t>
  </si>
  <si>
    <t>MP40-7510</t>
  </si>
  <si>
    <t>MP40-7511</t>
  </si>
  <si>
    <t>MP40-3767</t>
  </si>
  <si>
    <t>MP40-3768</t>
  </si>
  <si>
    <t>MP40-3769</t>
  </si>
  <si>
    <t>MP40-3770</t>
  </si>
  <si>
    <t>MP40-3771</t>
  </si>
  <si>
    <t>MP40-3772</t>
  </si>
  <si>
    <t>MP40-2959</t>
  </si>
  <si>
    <t>MP40-2960</t>
  </si>
  <si>
    <t>MP40-2961</t>
  </si>
  <si>
    <t>MP40-2962</t>
  </si>
  <si>
    <t>MP40-2963</t>
  </si>
  <si>
    <t>MP40-2964</t>
  </si>
  <si>
    <t>MP40-2965</t>
  </si>
  <si>
    <t>MP40-2966</t>
  </si>
  <si>
    <t>MP40-2967</t>
  </si>
  <si>
    <t>MP40-2968</t>
  </si>
  <si>
    <t>MP40-2969</t>
  </si>
  <si>
    <t>MP40-2970</t>
  </si>
  <si>
    <t>MP40-7494</t>
  </si>
  <si>
    <t>MP40-7495</t>
  </si>
  <si>
    <t>MP40-7496</t>
  </si>
  <si>
    <t>MP40-7497</t>
  </si>
  <si>
    <t>MP40-7498</t>
  </si>
  <si>
    <t>MP40-7499</t>
  </si>
  <si>
    <t>MP40-2217</t>
  </si>
  <si>
    <t>MP40-2218</t>
  </si>
  <si>
    <t>MP40-2219</t>
  </si>
  <si>
    <t>MP40-2233</t>
  </si>
  <si>
    <t>MP40-2234</t>
  </si>
  <si>
    <t>MP40-2235</t>
  </si>
  <si>
    <t>MP40-2236</t>
  </si>
  <si>
    <t>WIN40-142</t>
  </si>
  <si>
    <t>MP40-3785</t>
  </si>
  <si>
    <t>MP40-3786</t>
  </si>
  <si>
    <t>MP40-3787</t>
  </si>
  <si>
    <t>MP40-2755</t>
  </si>
  <si>
    <t>MP40-2756</t>
  </si>
  <si>
    <t>MP40-2757</t>
  </si>
  <si>
    <t>MP40-2758</t>
  </si>
  <si>
    <t>MP40-2759</t>
  </si>
  <si>
    <t>MP40-2760</t>
  </si>
  <si>
    <t>MP40-2761</t>
  </si>
  <si>
    <t>MP40-2762</t>
  </si>
  <si>
    <t>MP40-2763</t>
  </si>
  <si>
    <t>MP40-3269</t>
  </si>
  <si>
    <t>MP40-3270</t>
  </si>
  <si>
    <t>MP40-3271</t>
  </si>
  <si>
    <t>MP40-4359</t>
  </si>
  <si>
    <t>MP40-4362</t>
  </si>
  <si>
    <t>MP40-4363</t>
  </si>
  <si>
    <t>MP40-4364</t>
  </si>
  <si>
    <t>MP40-4365</t>
  </si>
  <si>
    <t>MP40-4366</t>
  </si>
  <si>
    <t>MP40-4367</t>
  </si>
  <si>
    <t>MP40-7426</t>
  </si>
  <si>
    <t>MP40-7427</t>
  </si>
  <si>
    <t>MP40-7428</t>
  </si>
  <si>
    <t>MP40-7429</t>
  </si>
  <si>
    <t>MP40-7430</t>
  </si>
  <si>
    <t>MP40-7431</t>
  </si>
  <si>
    <t>MP40-5695</t>
  </si>
  <si>
    <t>MP40-5696</t>
  </si>
  <si>
    <t>MP40-5697</t>
  </si>
  <si>
    <t>MP40-5701</t>
  </si>
  <si>
    <t>MP40-5702</t>
  </si>
  <si>
    <t>MP40-5703</t>
  </si>
  <si>
    <t>MP40-5707</t>
  </si>
  <si>
    <t>MP40-5708</t>
  </si>
  <si>
    <t>MP40-5709</t>
  </si>
  <si>
    <t>MP40-6610</t>
  </si>
  <si>
    <t>MP40-6611</t>
  </si>
  <si>
    <t>MP40-6612</t>
  </si>
  <si>
    <t>MP40-6613</t>
  </si>
  <si>
    <t>MP40-7624</t>
  </si>
  <si>
    <t>MP40-7625</t>
  </si>
  <si>
    <t>MP40-7626</t>
  </si>
  <si>
    <t>MP40-7627</t>
  </si>
  <si>
    <t>MP40-7628</t>
  </si>
  <si>
    <t>MP40-7629</t>
  </si>
  <si>
    <t>MP40-7630</t>
  </si>
  <si>
    <t>MP40-7631</t>
  </si>
  <si>
    <t>MP40-3965</t>
  </si>
  <si>
    <t>MP40-3966</t>
  </si>
  <si>
    <t>MP40-3967</t>
  </si>
  <si>
    <t>MP40-3968</t>
  </si>
  <si>
    <t>MP40-3969</t>
  </si>
  <si>
    <t>MP40-3970</t>
  </si>
  <si>
    <t>MP40-4609</t>
  </si>
  <si>
    <t>MP40-6605</t>
  </si>
  <si>
    <t>MP40-7228</t>
  </si>
  <si>
    <t>MP40-7434</t>
  </si>
  <si>
    <t>MP40-7908</t>
  </si>
  <si>
    <t>MP40-7909</t>
  </si>
  <si>
    <t>MP40-7910</t>
  </si>
  <si>
    <t>MP40-7911</t>
  </si>
  <si>
    <t>MP40-8257</t>
  </si>
  <si>
    <t>MP40-8258</t>
  </si>
  <si>
    <t>MP40-5467</t>
  </si>
  <si>
    <t>MP40-5468</t>
  </si>
  <si>
    <t>MP40-5469</t>
  </si>
  <si>
    <t>MP40-6345</t>
  </si>
  <si>
    <t>MP40-6346</t>
  </si>
  <si>
    <t>MP40-6347</t>
  </si>
  <si>
    <t>MP40-6348</t>
  </si>
  <si>
    <t>MP40-6349</t>
  </si>
  <si>
    <t>MP40-6350</t>
  </si>
  <si>
    <t>MP40-7371</t>
  </si>
  <si>
    <t>MP40-7372</t>
  </si>
  <si>
    <t>MP40-7373</t>
  </si>
  <si>
    <t>MP40-688</t>
  </si>
  <si>
    <t>MP40-690</t>
  </si>
  <si>
    <t>MP40-4617</t>
  </si>
  <si>
    <t>MP40-4618</t>
  </si>
  <si>
    <t>MP40-4619</t>
  </si>
  <si>
    <t>MP40-4620</t>
  </si>
  <si>
    <t>MP40-4621</t>
  </si>
  <si>
    <t>MP40-4622</t>
  </si>
  <si>
    <t>MP40-4623</t>
  </si>
  <si>
    <t>MP40-4624</t>
  </si>
  <si>
    <t>WIN40-021</t>
  </si>
  <si>
    <t>WIN40-022</t>
  </si>
  <si>
    <t>MP40-5747</t>
  </si>
  <si>
    <t>MP40-5748</t>
  </si>
  <si>
    <t>MP40-5749</t>
  </si>
  <si>
    <t>MP40-5750</t>
  </si>
  <si>
    <t>MP40-5751</t>
  </si>
  <si>
    <t>MP40-5752</t>
  </si>
  <si>
    <t>MP40-5753</t>
  </si>
  <si>
    <t>MP40-5754</t>
  </si>
  <si>
    <t>MP40-5755</t>
  </si>
  <si>
    <t>MP40-7435</t>
  </si>
  <si>
    <t>MP40-7436</t>
  </si>
  <si>
    <t>MP40-7437</t>
  </si>
  <si>
    <t>MP40-7439</t>
  </si>
  <si>
    <t>MP40-7440</t>
  </si>
  <si>
    <t>MP40-7442</t>
  </si>
  <si>
    <t>MP40-7443</t>
  </si>
  <si>
    <t>MP40-7444</t>
  </si>
  <si>
    <t>MP40-7445</t>
  </si>
  <si>
    <t>MP40-7446</t>
  </si>
  <si>
    <t>MP40-7447</t>
  </si>
  <si>
    <t>MP40-7448</t>
  </si>
  <si>
    <t>MP40-7449</t>
  </si>
  <si>
    <t>MP40-7928</t>
  </si>
  <si>
    <t>MP40-7930</t>
  </si>
  <si>
    <t>MP40-7931</t>
  </si>
  <si>
    <t>MP40-7932</t>
  </si>
  <si>
    <t>MP40-7937</t>
  </si>
  <si>
    <t>MP40-7938</t>
  </si>
  <si>
    <t>MP40-7939</t>
  </si>
  <si>
    <t>MP40-7940</t>
  </si>
  <si>
    <t>MP40-7941</t>
  </si>
  <si>
    <t>MP40-3738</t>
  </si>
  <si>
    <t>MP40-3739</t>
  </si>
  <si>
    <t>WIN40-015</t>
  </si>
  <si>
    <t>WIN40-016</t>
  </si>
  <si>
    <t>WIN40-017</t>
  </si>
  <si>
    <t>WIN40-018</t>
  </si>
  <si>
    <t>WIN40-019</t>
  </si>
  <si>
    <t>WIN40-020</t>
  </si>
  <si>
    <t>MP40-5677</t>
  </si>
  <si>
    <t>MP40-5678</t>
  </si>
  <si>
    <t>MP40-5679</t>
  </si>
  <si>
    <t>MP40-5683</t>
  </si>
  <si>
    <t>MP40-5684</t>
  </si>
  <si>
    <t>MP40-5685</t>
  </si>
  <si>
    <t>MP40-5689</t>
  </si>
  <si>
    <t>MP40-5690</t>
  </si>
  <si>
    <t>MP40-5691</t>
  </si>
  <si>
    <t>MP40-5202</t>
  </si>
  <si>
    <t>MP40-5203</t>
  </si>
  <si>
    <t>MP40-5204</t>
  </si>
  <si>
    <t>MP40-5205</t>
  </si>
  <si>
    <t>MP40-5206</t>
  </si>
  <si>
    <t>MP40-3358</t>
  </si>
  <si>
    <t>MP40-3359</t>
  </si>
  <si>
    <t>MP40-2896</t>
  </si>
  <si>
    <t>MP40-2897</t>
  </si>
  <si>
    <t>MP40-2898</t>
  </si>
  <si>
    <t>MP40-2899</t>
  </si>
  <si>
    <t>MP40-2900</t>
  </si>
  <si>
    <t>MP40-2901</t>
  </si>
  <si>
    <t>MP40-2902</t>
  </si>
  <si>
    <t>MP40-2903</t>
  </si>
  <si>
    <t>MP40-5722</t>
  </si>
  <si>
    <t>MP40-5723</t>
  </si>
  <si>
    <t>MP40-1301</t>
  </si>
  <si>
    <t>MP40-1302</t>
  </si>
  <si>
    <t>MP40-1303</t>
  </si>
  <si>
    <t>MP40-1304</t>
  </si>
  <si>
    <t>MP40-1305</t>
  </si>
  <si>
    <t>MP40-1306</t>
  </si>
  <si>
    <t>MP40-714</t>
  </si>
  <si>
    <t>MP40-719</t>
  </si>
  <si>
    <t>MP40-720</t>
  </si>
  <si>
    <t>MP40-721</t>
  </si>
  <si>
    <t>MP40-722</t>
  </si>
  <si>
    <t>MP40-723</t>
  </si>
  <si>
    <t>MP40-724</t>
  </si>
  <si>
    <t>MP40-725</t>
  </si>
  <si>
    <t>MP40-726</t>
  </si>
  <si>
    <t>WIN40-101</t>
  </si>
  <si>
    <t>WIN40-102</t>
  </si>
  <si>
    <t>WIN40-103</t>
  </si>
  <si>
    <t>MP40-2975</t>
  </si>
  <si>
    <t>MP40-2976</t>
  </si>
  <si>
    <t>MP40-2977</t>
  </si>
  <si>
    <t>WIN40-092</t>
  </si>
  <si>
    <t>WIN40-093</t>
  </si>
  <si>
    <t>WIN40-094</t>
  </si>
  <si>
    <t>WIN40-095</t>
  </si>
  <si>
    <t>WIN41-057</t>
  </si>
  <si>
    <t>WIN41-090</t>
  </si>
  <si>
    <t>MP40-7799</t>
  </si>
  <si>
    <t>MP40-7800</t>
  </si>
  <si>
    <t>MP40-7801</t>
  </si>
  <si>
    <t>MP40-7802</t>
  </si>
  <si>
    <t>MP40-7803</t>
  </si>
  <si>
    <t>MP40-7804</t>
  </si>
  <si>
    <t>MP40-7806</t>
  </si>
  <si>
    <t>MP40-7807</t>
  </si>
  <si>
    <t>MP40-7808</t>
  </si>
  <si>
    <t>MP40-7809</t>
  </si>
  <si>
    <t>MP40-7810</t>
  </si>
  <si>
    <t>MP40-7811</t>
  </si>
  <si>
    <t>MP40-7812</t>
  </si>
  <si>
    <t>MP40-7813</t>
  </si>
  <si>
    <t>MP40-3773</t>
  </si>
  <si>
    <t>MP40-3774</t>
  </si>
  <si>
    <t>MP40-3775</t>
  </si>
  <si>
    <t>MP40-3776</t>
  </si>
  <si>
    <t>MP40-3777</t>
  </si>
  <si>
    <t>MP40-3778</t>
  </si>
  <si>
    <t>MP40-3779</t>
  </si>
  <si>
    <t>MP40-3780</t>
  </si>
  <si>
    <t>MP40-3781</t>
  </si>
  <si>
    <t>MP40-5653</t>
  </si>
  <si>
    <t>MP40-5654</t>
  </si>
  <si>
    <t>MP40-5655</t>
  </si>
  <si>
    <t>MP40-5656</t>
  </si>
  <si>
    <t>MP40-2564</t>
  </si>
  <si>
    <t>MP40-2565</t>
  </si>
  <si>
    <t>MP40-2566</t>
  </si>
  <si>
    <t>MP40-2567</t>
  </si>
  <si>
    <t>MP40-2613</t>
  </si>
  <si>
    <t>MP40-2614</t>
  </si>
  <si>
    <t>MP40-2615</t>
  </si>
  <si>
    <t>MP40-2616</t>
  </si>
  <si>
    <t>MP40-2617</t>
  </si>
  <si>
    <t>MP40-2618</t>
  </si>
  <si>
    <t>MP40-2619</t>
  </si>
  <si>
    <t>MP40-2620</t>
  </si>
  <si>
    <t>MP40-2621</t>
  </si>
  <si>
    <t>MP40-1299</t>
  </si>
  <si>
    <t>MP40-1300</t>
  </si>
  <si>
    <t>MP40-2413</t>
  </si>
  <si>
    <t>MP40-2414</t>
  </si>
  <si>
    <t>MP40-2681</t>
  </si>
  <si>
    <t>MP40-2682</t>
  </si>
  <si>
    <t>MP40-2683</t>
  </si>
  <si>
    <t>MP40-2684</t>
  </si>
  <si>
    <t>MP40-2685</t>
  </si>
  <si>
    <t>MP40-2686</t>
  </si>
  <si>
    <t>MP40-2971</t>
  </si>
  <si>
    <t>MP40-2972</t>
  </si>
  <si>
    <t>MP40-2973</t>
  </si>
  <si>
    <t>MP40-3552</t>
  </si>
  <si>
    <t>MP40-3553</t>
  </si>
  <si>
    <t>MP40-3554</t>
  </si>
  <si>
    <t>MP40-3555</t>
  </si>
  <si>
    <t>MP40-3556</t>
  </si>
  <si>
    <t>MP40-3557</t>
  </si>
  <si>
    <t>MP40-3558</t>
  </si>
  <si>
    <t>MP40-3559</t>
  </si>
  <si>
    <t>MP40-3560</t>
  </si>
  <si>
    <t>MP40-3561</t>
  </si>
  <si>
    <t>MP40-5272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</si>
  <si>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</si>
  <si>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</si>
  <si>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</si>
  <si>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</si>
  <si>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</si>
  <si>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</si>
  <si>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</si>
  <si>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</si>
  <si>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</si>
  <si>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</si>
  <si>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</si>
  <si>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</si>
  <si>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MP40-6366</t>
  </si>
  <si>
    <t>MP40-6367</t>
  </si>
  <si>
    <t>MP40-6368</t>
  </si>
  <si>
    <t>MP40-6369</t>
  </si>
  <si>
    <t>MP40-6556</t>
  </si>
  <si>
    <t>MP40-6557</t>
  </si>
  <si>
    <t>MP40-6558</t>
  </si>
  <si>
    <t>MP40-6559</t>
  </si>
  <si>
    <t>MP40-7405</t>
  </si>
  <si>
    <t>MP40-7406</t>
  </si>
  <si>
    <t>MP40-7407</t>
  </si>
  <si>
    <t>MP40-7408</t>
  </si>
  <si>
    <t>MP40-8259</t>
  </si>
  <si>
    <t>MP40-8329</t>
  </si>
  <si>
    <t>MP40-8330</t>
  </si>
  <si>
    <t>MP40-8331</t>
  </si>
  <si>
    <t>MP40-8332</t>
  </si>
  <si>
    <t>MP40-8333</t>
  </si>
  <si>
    <t>MP40-8334</t>
  </si>
  <si>
    <t>MP40-8335</t>
  </si>
  <si>
    <t>MP40-8336</t>
  </si>
  <si>
    <t>WIN40-115</t>
  </si>
  <si>
    <t>WIN40-116</t>
  </si>
  <si>
    <t>WIN40-117</t>
  </si>
  <si>
    <t>WIN40-118</t>
  </si>
  <si>
    <t>WIN40-119</t>
  </si>
  <si>
    <t>WIN40-120</t>
  </si>
  <si>
    <t>WIN40-121</t>
  </si>
  <si>
    <t>WIN40-122</t>
  </si>
  <si>
    <t>MP40-6744</t>
  </si>
  <si>
    <t>MP40-6745</t>
  </si>
  <si>
    <t>MP40-6746</t>
  </si>
  <si>
    <t>MP40-6747</t>
  </si>
  <si>
    <t>MP40-6748</t>
  </si>
  <si>
    <t>MP40-6749</t>
  </si>
  <si>
    <t>MP40-6750</t>
  </si>
  <si>
    <t>MP40-6751</t>
  </si>
  <si>
    <t>MP40-6752</t>
  </si>
  <si>
    <t>MP40-4104</t>
  </si>
  <si>
    <t>MP40-4105</t>
  </si>
  <si>
    <t>MP40-5717</t>
  </si>
  <si>
    <t>MP40-5756</t>
  </si>
  <si>
    <t>MP40-5757</t>
  </si>
  <si>
    <t>MP40-5758</t>
  </si>
  <si>
    <t>WIN40-063</t>
  </si>
  <si>
    <t>MP40-3360</t>
  </si>
  <si>
    <t>MP40-3361</t>
  </si>
  <si>
    <t>MP40-3362</t>
  </si>
  <si>
    <t>MP40-3363</t>
  </si>
  <si>
    <t>MP40-3364</t>
  </si>
  <si>
    <t>MP40-3365</t>
  </si>
  <si>
    <t>MP40-3366</t>
  </si>
  <si>
    <t>MP40-3367</t>
  </si>
  <si>
    <t>MP40-3368</t>
  </si>
  <si>
    <t>MP40-3369</t>
  </si>
  <si>
    <t>WIN40-023</t>
  </si>
  <si>
    <t>WIN40-024</t>
  </si>
  <si>
    <t>WIN40-082</t>
  </si>
  <si>
    <t>WIN40-083</t>
  </si>
  <si>
    <t>WIN40-084</t>
  </si>
  <si>
    <t>WIN40-085</t>
  </si>
  <si>
    <t>MP40-4077</t>
  </si>
  <si>
    <t>MP40-4078</t>
  </si>
  <si>
    <t>MP40-4079</t>
  </si>
  <si>
    <t>MP40-4080</t>
  </si>
  <si>
    <t>MP40-4081</t>
  </si>
  <si>
    <t>MP40-4082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</si>
  <si>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</si>
  <si>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</si>
  <si>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</si>
  <si>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</si>
  <si>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</si>
  <si>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</si>
  <si>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</si>
  <si>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</si>
  <si>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MP40-7194</t>
  </si>
  <si>
    <t>MP40-7195</t>
  </si>
  <si>
    <t>MP40-7223</t>
  </si>
  <si>
    <t>MP40-7224</t>
  </si>
  <si>
    <t>MP40-7225</t>
  </si>
  <si>
    <t>MP40-7226</t>
  </si>
  <si>
    <t>MP40-7227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</si>
  <si>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</si>
  <si>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</si>
  <si>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</si>
  <si>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</si>
  <si>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</si>
  <si>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</si>
  <si>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</si>
  <si>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</si>
  <si>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</si>
  <si>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</si>
  <si>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MP40-7746</t>
  </si>
  <si>
    <t>MP40-7747</t>
  </si>
  <si>
    <t>MP40-7748</t>
  </si>
  <si>
    <t>MP40-7749</t>
  </si>
  <si>
    <t>MP40-7750</t>
  </si>
  <si>
    <t>MP40-7751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</si>
  <si>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</si>
  <si>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</si>
  <si>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</si>
  <si>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</si>
  <si>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</si>
  <si>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</si>
  <si>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</si>
  <si>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</si>
  <si>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</si>
  <si>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MP40-7922</t>
  </si>
  <si>
    <t>MP40-7923</t>
  </si>
  <si>
    <t>MP40-7924</t>
  </si>
  <si>
    <t>MP40-7925</t>
  </si>
  <si>
    <t>MP40-7926</t>
  </si>
  <si>
    <t>MP40-7986</t>
  </si>
  <si>
    <t>MP40-7987</t>
  </si>
  <si>
    <t>MP40-7988</t>
  </si>
  <si>
    <t>MP40-7989</t>
  </si>
  <si>
    <t>MP40-7990</t>
  </si>
  <si>
    <t>MP40-7991</t>
  </si>
  <si>
    <t>MP40-7992</t>
  </si>
  <si>
    <t>MP40-8088</t>
  </si>
  <si>
    <t>MP40-8089</t>
  </si>
  <si>
    <t>MP40-8090</t>
  </si>
  <si>
    <t>MP40-8091</t>
  </si>
  <si>
    <t>MP40-8092</t>
  </si>
  <si>
    <t>MP40-8093</t>
  </si>
  <si>
    <t>MP40-8094</t>
  </si>
  <si>
    <t>MP40-8095</t>
  </si>
  <si>
    <t>MP40-8096</t>
  </si>
  <si>
    <t>MP40-8097</t>
  </si>
  <si>
    <t>MP40-8098</t>
  </si>
  <si>
    <t>MP40-8099</t>
  </si>
  <si>
    <t>MP40-1055</t>
  </si>
  <si>
    <t>MP40-1056</t>
  </si>
  <si>
    <t>MP40-1057</t>
  </si>
  <si>
    <t>MP40-3953</t>
  </si>
  <si>
    <t>MP40-3954</t>
  </si>
  <si>
    <t>MP40-3955</t>
  </si>
  <si>
    <t>MP40-3956</t>
  </si>
  <si>
    <t>MP40-1594</t>
  </si>
  <si>
    <t>MP40-1595</t>
  </si>
  <si>
    <t>MP40-3765</t>
  </si>
  <si>
    <t>MP40-3766</t>
  </si>
  <si>
    <t>MP40-3782</t>
  </si>
  <si>
    <t>MP40-3783</t>
  </si>
  <si>
    <t>MP40-3855</t>
  </si>
  <si>
    <t>MP40-3856</t>
  </si>
  <si>
    <t>MP40-3857</t>
  </si>
  <si>
    <t>MP40-3858</t>
  </si>
  <si>
    <t>MP40-2272</t>
  </si>
  <si>
    <t>MP40-2273</t>
  </si>
  <si>
    <t>MP40-2274</t>
  </si>
  <si>
    <t>MP40-2275</t>
  </si>
  <si>
    <t>MP40-5526</t>
  </si>
  <si>
    <t>MP40-5527</t>
  </si>
  <si>
    <t>MP40-4478</t>
  </si>
  <si>
    <t>MP40-4479</t>
  </si>
  <si>
    <t>MP40-4480</t>
  </si>
  <si>
    <t>MP40-4481</t>
  </si>
  <si>
    <t>MP40-4482</t>
  </si>
  <si>
    <t>MP40-4483</t>
  </si>
  <si>
    <t>MP40-4484</t>
  </si>
  <si>
    <t>MP40-4485</t>
  </si>
  <si>
    <t>MP40-4486</t>
  </si>
  <si>
    <t>MP40-4487</t>
  </si>
  <si>
    <t>MP40-4488</t>
  </si>
  <si>
    <t>MP40-4489</t>
  </si>
  <si>
    <t>MP40-4490</t>
  </si>
  <si>
    <t>MP40-4491</t>
  </si>
  <si>
    <t>MP40-4492</t>
  </si>
  <si>
    <t>MP40-4493</t>
  </si>
  <si>
    <t>MP40-4494</t>
  </si>
  <si>
    <t>MP40-4495</t>
  </si>
  <si>
    <t>MP40-4496</t>
  </si>
  <si>
    <t>MP40-4497</t>
  </si>
  <si>
    <t>MP40-4498</t>
  </si>
  <si>
    <t>MP40-4499</t>
  </si>
  <si>
    <t>MP40-4500</t>
  </si>
  <si>
    <t>MP40-4501</t>
  </si>
  <si>
    <t>MP40-4502</t>
  </si>
  <si>
    <t>MP40-4503</t>
  </si>
  <si>
    <t>MP40-4504</t>
  </si>
  <si>
    <t>MP40-4505</t>
  </si>
  <si>
    <t>MP40-4506</t>
  </si>
  <si>
    <t>MP40-4507</t>
  </si>
  <si>
    <t>MP40-4508</t>
  </si>
  <si>
    <t>MP40-4509</t>
  </si>
  <si>
    <t>MP40-4510</t>
  </si>
  <si>
    <t>MP40-4511</t>
  </si>
  <si>
    <t>MP40-4512</t>
  </si>
  <si>
    <t>MP40-4513</t>
  </si>
  <si>
    <t>MP40-4524</t>
  </si>
  <si>
    <t>MP40-4525</t>
  </si>
  <si>
    <t>MP40-4526</t>
  </si>
  <si>
    <t>MP40-4527</t>
  </si>
  <si>
    <t>MP40-4528</t>
  </si>
  <si>
    <t>MP40-4529</t>
  </si>
  <si>
    <t>MP40-4598</t>
  </si>
  <si>
    <t>MP40-4600</t>
  </si>
  <si>
    <t>MP40-4601</t>
  </si>
  <si>
    <t>MP40-4602</t>
  </si>
  <si>
    <t>MP40-4603</t>
  </si>
  <si>
    <t>MP40-7236</t>
  </si>
  <si>
    <t>MP40-5614</t>
  </si>
  <si>
    <t>MP40-5615</t>
  </si>
  <si>
    <t>MP40-5616</t>
  </si>
  <si>
    <t>MP40-5617</t>
  </si>
  <si>
    <t>MP40-5618</t>
  </si>
  <si>
    <t>MP40-5619</t>
  </si>
  <si>
    <t>MP40-5186</t>
  </si>
  <si>
    <t>MP40-5187</t>
  </si>
  <si>
    <t>MP40-5188</t>
  </si>
  <si>
    <t>MP40-5189</t>
  </si>
  <si>
    <t>MP40-4460</t>
  </si>
  <si>
    <t>MP40-4461</t>
  </si>
  <si>
    <t>MP40-4462</t>
  </si>
  <si>
    <t>MP40-4463</t>
  </si>
  <si>
    <t>MP40-4464</t>
  </si>
  <si>
    <t>MP40-4465</t>
  </si>
  <si>
    <t>MP40-5574</t>
  </si>
  <si>
    <t>MP40-5575</t>
  </si>
  <si>
    <t>MP40-5576</t>
  </si>
  <si>
    <t>MP40-1064</t>
  </si>
  <si>
    <t>MP40-1065</t>
  </si>
  <si>
    <t>MP40-1066</t>
  </si>
  <si>
    <t>MP40-2010</t>
  </si>
  <si>
    <t>MP40-2331</t>
  </si>
  <si>
    <t>MP40-2332</t>
  </si>
  <si>
    <t>MP40-2333</t>
  </si>
  <si>
    <t>MP40-2334</t>
  </si>
  <si>
    <t>MP40-2943</t>
  </si>
  <si>
    <t>MP40-2944</t>
  </si>
  <si>
    <t>MP40-2945</t>
  </si>
  <si>
    <t>MP40-2946</t>
  </si>
  <si>
    <t>MP40-2947</t>
  </si>
  <si>
    <t>MP40-2948</t>
  </si>
  <si>
    <t>MP40-2949</t>
  </si>
  <si>
    <t>MP40-2950</t>
  </si>
  <si>
    <t>MP40-2951</t>
  </si>
  <si>
    <t>MP40-2952</t>
  </si>
  <si>
    <t>MP40-2953</t>
  </si>
  <si>
    <t>MP40-2954</t>
  </si>
  <si>
    <t>MP40-2955</t>
  </si>
  <si>
    <t>MP40-2956</t>
  </si>
  <si>
    <t>MP40-2957</t>
  </si>
  <si>
    <t>MP40-2958</t>
  </si>
  <si>
    <t>MP40-4934</t>
  </si>
  <si>
    <t>MP40-4935</t>
  </si>
  <si>
    <t>MP40-4938</t>
  </si>
  <si>
    <t>MP40-4939</t>
  </si>
  <si>
    <t>MP40-4942</t>
  </si>
  <si>
    <t>MP40-4943</t>
  </si>
  <si>
    <t>MP40-4946</t>
  </si>
  <si>
    <t>MP40-4947</t>
  </si>
  <si>
    <t>MP40-5019</t>
  </si>
  <si>
    <t>MP40-5020</t>
  </si>
  <si>
    <t>MP40-5021</t>
  </si>
  <si>
    <t>MP40-5022</t>
  </si>
  <si>
    <t>MP40-5311</t>
  </si>
  <si>
    <t>MP40-5312</t>
  </si>
  <si>
    <t>MP40-5313</t>
  </si>
  <si>
    <t>MP40-4332</t>
  </si>
  <si>
    <t>MP40-4333</t>
  </si>
  <si>
    <t>MP40-4334</t>
  </si>
  <si>
    <t>MP40-4335</t>
  </si>
  <si>
    <t>MP40-4336</t>
  </si>
  <si>
    <t>MP40-4337</t>
  </si>
  <si>
    <t>MP40-3370</t>
  </si>
  <si>
    <t>MP40-3371</t>
  </si>
  <si>
    <t>MP40-3372</t>
  </si>
  <si>
    <t>MP40-3373</t>
  </si>
  <si>
    <t>MP40-3374</t>
  </si>
  <si>
    <t>MP40-3375</t>
  </si>
  <si>
    <t>MP40-3675</t>
  </si>
  <si>
    <t>MP40-3676</t>
  </si>
  <si>
    <t>MP40-7500</t>
  </si>
  <si>
    <t>MP40-7501</t>
  </si>
  <si>
    <t>MP40-7502</t>
  </si>
  <si>
    <t>MP40-7503</t>
  </si>
  <si>
    <t>MP40-7504</t>
  </si>
  <si>
    <t>MP40-7505</t>
  </si>
  <si>
    <t>MP40-3717</t>
  </si>
  <si>
    <t>MP40-3718</t>
  </si>
  <si>
    <t>MP40-3719</t>
  </si>
  <si>
    <t>MP40-3720</t>
  </si>
  <si>
    <t>MP40-3721</t>
  </si>
  <si>
    <t>MP40-3722</t>
  </si>
  <si>
    <t>MP40-4382</t>
  </si>
  <si>
    <t>MP40-4383</t>
  </si>
  <si>
    <t>MP40-4384</t>
  </si>
  <si>
    <t>MP40-4385</t>
  </si>
  <si>
    <t>MP40-4386</t>
  </si>
  <si>
    <t>MP40-4387</t>
  </si>
  <si>
    <t>MP40-4355</t>
  </si>
  <si>
    <t>MP40-4356</t>
  </si>
  <si>
    <t>MP40-4357</t>
  </si>
  <si>
    <t>MP40-4358</t>
  </si>
  <si>
    <t>MP40-7968</t>
  </si>
  <si>
    <t>MP40-7970</t>
  </si>
  <si>
    <t>MP40-7971</t>
  </si>
  <si>
    <t>MP40-7972</t>
  </si>
  <si>
    <t>MP40-7973</t>
  </si>
  <si>
    <t>MP40-7974</t>
  </si>
  <si>
    <t>MP40-7975</t>
  </si>
  <si>
    <t>MP40-7976</t>
  </si>
  <si>
    <t>MP40-7977</t>
  </si>
  <si>
    <t>MP40-7978</t>
  </si>
  <si>
    <t>MP40-7979</t>
  </si>
  <si>
    <t>MP40-7980</t>
  </si>
  <si>
    <t>MP40-7981</t>
  </si>
  <si>
    <t>MP40-7982</t>
  </si>
  <si>
    <t>MP40-7983</t>
  </si>
  <si>
    <t>MP40-7984</t>
  </si>
  <si>
    <t>MP40-7985</t>
  </si>
  <si>
    <t>MP40-2904</t>
  </si>
  <si>
    <t>MP40-2905</t>
  </si>
  <si>
    <t>MP40-2906</t>
  </si>
  <si>
    <t>MP40-2907</t>
  </si>
  <si>
    <t>MP40-3943</t>
  </si>
  <si>
    <t>MP40-3944</t>
  </si>
  <si>
    <t>MP40-3945</t>
  </si>
  <si>
    <t>MP40-3946</t>
  </si>
  <si>
    <t>MP40-5724</t>
  </si>
  <si>
    <t>MP40-5726</t>
  </si>
  <si>
    <t>MP40-4379</t>
  </si>
  <si>
    <t>MP40-4380</t>
  </si>
  <si>
    <t>MP40-4381</t>
  </si>
  <si>
    <t>MP40-7491</t>
  </si>
  <si>
    <t>MP40-7492</t>
  </si>
  <si>
    <t>MP40-7493</t>
  </si>
  <si>
    <t>MP40-8218</t>
  </si>
  <si>
    <t>MP40-8219</t>
  </si>
  <si>
    <t>MP40-4466</t>
  </si>
  <si>
    <t>MP40-4467</t>
  </si>
  <si>
    <t>MP40-4468</t>
  </si>
  <si>
    <t>MP40-4469</t>
  </si>
  <si>
    <t>MP40-4470</t>
  </si>
  <si>
    <t>MP40-4471</t>
  </si>
  <si>
    <t>WIN40-110</t>
  </si>
  <si>
    <t>WIN40-112</t>
  </si>
  <si>
    <t>MP40-5916</t>
  </si>
  <si>
    <t>MP40-5917</t>
  </si>
  <si>
    <t>MP40-5918</t>
  </si>
  <si>
    <t>MP40-5919</t>
  </si>
  <si>
    <t>MP40-5920</t>
  </si>
  <si>
    <t>MP40-5921</t>
  </si>
  <si>
    <t>MP40-5922</t>
  </si>
  <si>
    <t>MP40-5923</t>
  </si>
  <si>
    <t>MP40-5924</t>
  </si>
  <si>
    <t>MP40-5925</t>
  </si>
  <si>
    <t>MP40-5926</t>
  </si>
  <si>
    <t>MP40-5927</t>
  </si>
  <si>
    <t>MP40-5928</t>
  </si>
  <si>
    <t>MP40-5929</t>
  </si>
  <si>
    <t>MP40-5930</t>
  </si>
  <si>
    <t>MP40-5931</t>
  </si>
  <si>
    <t>MP40-1000</t>
  </si>
  <si>
    <t>MP40-998</t>
  </si>
  <si>
    <t>MP40-999</t>
  </si>
  <si>
    <t>WIN40-064</t>
  </si>
  <si>
    <t>MP40-6739</t>
  </si>
  <si>
    <t>MP40-6740</t>
  </si>
  <si>
    <t>MP40-6741</t>
  </si>
  <si>
    <t>MP40-6742</t>
  </si>
  <si>
    <t>MP40-2814</t>
  </si>
  <si>
    <t>MP40-2815</t>
  </si>
  <si>
    <t>MP40-2816</t>
  </si>
  <si>
    <t>MP40-2817</t>
  </si>
  <si>
    <t>MP40-2818</t>
  </si>
  <si>
    <t>MP40-2819</t>
  </si>
  <si>
    <t>MP40-4328</t>
  </si>
  <si>
    <t>MP40-4329</t>
  </si>
  <si>
    <t>MP40-4330</t>
  </si>
  <si>
    <t>MP40-4331</t>
  </si>
  <si>
    <t>MP40-3845</t>
  </si>
  <si>
    <t>MP40-3846</t>
  </si>
  <si>
    <t>MP40-3847</t>
  </si>
  <si>
    <t>MP40-3848</t>
  </si>
  <si>
    <t>MP40-3849</t>
  </si>
  <si>
    <t>MP40-3850</t>
  </si>
  <si>
    <t>MP40-3851</t>
  </si>
  <si>
    <t>MP40-3852</t>
  </si>
  <si>
    <t>MP40-3853</t>
  </si>
  <si>
    <t>MP40-3854</t>
  </si>
  <si>
    <t>MP40-2568</t>
  </si>
  <si>
    <t>MP40-2569</t>
  </si>
  <si>
    <t>MP40-2570</t>
  </si>
  <si>
    <t>MP40-2571</t>
  </si>
  <si>
    <t>MP40-2572</t>
  </si>
  <si>
    <t>MP40-2573</t>
  </si>
  <si>
    <t>MP40-5565</t>
  </si>
  <si>
    <t>MP40-5566</t>
  </si>
  <si>
    <t>MP40-5567</t>
  </si>
  <si>
    <t>MP40-5568</t>
  </si>
  <si>
    <t>MP40-5569</t>
  </si>
  <si>
    <t>MP40-5570</t>
  </si>
  <si>
    <t>MP40-5571</t>
  </si>
  <si>
    <t>MP40-5572</t>
  </si>
  <si>
    <t>MP40-5573</t>
  </si>
  <si>
    <t>MP40-3376</t>
  </si>
  <si>
    <t>MP40-3377</t>
  </si>
  <si>
    <t>MP40-3378</t>
  </si>
  <si>
    <t>MP40-3379</t>
  </si>
  <si>
    <t>MP40-3380</t>
  </si>
  <si>
    <t>MP40-3381</t>
  </si>
  <si>
    <t>MP40-2908</t>
  </si>
  <si>
    <t>MP40-2909</t>
  </si>
  <si>
    <t>MP40-2910</t>
  </si>
  <si>
    <t>MP40-2911</t>
  </si>
  <si>
    <t>MP40-3947</t>
  </si>
  <si>
    <t>MP40-3948</t>
  </si>
  <si>
    <t>MP40-3949</t>
  </si>
  <si>
    <t>MP40-3950</t>
  </si>
  <si>
    <t>MP40-3951</t>
  </si>
  <si>
    <t>MP40-3952</t>
  </si>
  <si>
    <t>MP40-5730</t>
  </si>
  <si>
    <t>MP40-5731</t>
  </si>
  <si>
    <t>MP40-5732</t>
  </si>
  <si>
    <t>MP40-5733</t>
  </si>
  <si>
    <t>MP40-5734</t>
  </si>
  <si>
    <t>MP40-7457</t>
  </si>
  <si>
    <t>MP40-7458</t>
  </si>
  <si>
    <t>MP40-7459</t>
  </si>
  <si>
    <t>MP40-4590</t>
  </si>
  <si>
    <t>MP40-4591</t>
  </si>
  <si>
    <t>MP40-4592</t>
  </si>
  <si>
    <t>MP40-4593</t>
  </si>
  <si>
    <t>MP40-4594</t>
  </si>
  <si>
    <t>MP40-4595</t>
  </si>
  <si>
    <t>MP40-4596</t>
  </si>
  <si>
    <t>MP40-4597</t>
  </si>
  <si>
    <t>MP40-8182</t>
  </si>
  <si>
    <t>MP40-8183</t>
  </si>
  <si>
    <t>MP40-8184</t>
  </si>
  <si>
    <t>MP40-8185</t>
  </si>
  <si>
    <t>MP40-8186</t>
  </si>
  <si>
    <t>MP40-8187</t>
  </si>
  <si>
    <t>MP40-8188</t>
  </si>
  <si>
    <t>MP40-8189</t>
  </si>
  <si>
    <t>MP40-2892</t>
  </si>
  <si>
    <t>MP40-2893</t>
  </si>
  <si>
    <t>MP40-2894</t>
  </si>
  <si>
    <t>MP40-2895</t>
  </si>
  <si>
    <t>MP40-3939</t>
  </si>
  <si>
    <t>MP40-3940</t>
  </si>
  <si>
    <t>MP40-3941</t>
  </si>
  <si>
    <t>MP40-3942</t>
  </si>
  <si>
    <t>MP40-5727</t>
  </si>
  <si>
    <t>MP40-5728</t>
  </si>
  <si>
    <t>MP40-5729</t>
  </si>
  <si>
    <t>MP40-5759</t>
  </si>
  <si>
    <t>MP40-5760</t>
  </si>
  <si>
    <t>MP40-5761</t>
  </si>
  <si>
    <t>MP40-7460</t>
  </si>
  <si>
    <t>MP40-7461</t>
  </si>
  <si>
    <t>MP40-7462</t>
  </si>
  <si>
    <t>MP40-3740</t>
  </si>
  <si>
    <t>MP40-3741</t>
  </si>
  <si>
    <t>MP40-3742</t>
  </si>
  <si>
    <t>MP40-3743</t>
  </si>
  <si>
    <t>MP40-3744</t>
  </si>
  <si>
    <t>MP40-3745</t>
  </si>
  <si>
    <t>MP40-3746</t>
  </si>
  <si>
    <t>MP40-3747</t>
  </si>
  <si>
    <t>MP40-3748</t>
  </si>
  <si>
    <t>MP40-3749</t>
  </si>
  <si>
    <t>MP40-3750</t>
  </si>
  <si>
    <t>MP40-3751</t>
  </si>
  <si>
    <t>MP40-5735</t>
  </si>
  <si>
    <t>MP40-5736</t>
  </si>
  <si>
    <t>MP40-5737</t>
  </si>
  <si>
    <t>MP40-5738</t>
  </si>
  <si>
    <t>MP40-5739</t>
  </si>
  <si>
    <t>MP40-5740</t>
  </si>
  <si>
    <t>MP40-5741</t>
  </si>
  <si>
    <t>MP40-5742</t>
  </si>
  <si>
    <t>MP40-5743</t>
  </si>
  <si>
    <t>MP40-5744</t>
  </si>
  <si>
    <t>MP40-5745</t>
  </si>
  <si>
    <t>MP40-5746</t>
  </si>
  <si>
    <t>MP40-682</t>
  </si>
  <si>
    <t>MP40-684</t>
  </si>
  <si>
    <t>WIN40-107</t>
  </si>
  <si>
    <t>WIN40-108</t>
  </si>
  <si>
    <t>MP40-5608</t>
  </si>
  <si>
    <t>MP40-5609</t>
  </si>
  <si>
    <t>MP40-5610</t>
  </si>
  <si>
    <t>MP40-5611</t>
  </si>
  <si>
    <t>MP40-5612</t>
  </si>
  <si>
    <t>MP40-5613</t>
  </si>
  <si>
    <t>MP40-3562</t>
  </si>
  <si>
    <t>MP40-3563</t>
  </si>
  <si>
    <t>MP40-3625</t>
  </si>
  <si>
    <t>MP40-3626</t>
  </si>
  <si>
    <t>MP40-5644</t>
  </si>
  <si>
    <t>MP40-5645</t>
  </si>
  <si>
    <t>MP40-5646</t>
  </si>
  <si>
    <t>MP40-5647</t>
  </si>
  <si>
    <t>MP40-5648</t>
  </si>
  <si>
    <t>MP40-5649</t>
  </si>
  <si>
    <t>MP40-5650</t>
  </si>
  <si>
    <t>MP40-6829</t>
  </si>
  <si>
    <t>MP40-6830</t>
  </si>
  <si>
    <t>MP40-6831</t>
  </si>
  <si>
    <t>MP40-8460</t>
  </si>
  <si>
    <t>MP40-8461</t>
  </si>
  <si>
    <t>MP40-1279</t>
  </si>
  <si>
    <t>MP40-1280</t>
  </si>
  <si>
    <t>MP40-1281</t>
  </si>
  <si>
    <t>MP40-1282</t>
  </si>
  <si>
    <t>MP40-1283</t>
  </si>
  <si>
    <t>MP40-1284</t>
  </si>
  <si>
    <t>MP40-1571</t>
  </si>
  <si>
    <t>MP40-1572</t>
  </si>
  <si>
    <t>MP40-1573</t>
  </si>
  <si>
    <t>MP40-1574</t>
  </si>
  <si>
    <t>MP40-1575</t>
  </si>
  <si>
    <t>MP40-1576</t>
  </si>
  <si>
    <t>MP40-1755</t>
  </si>
  <si>
    <t>MP40-1756</t>
  </si>
  <si>
    <t>MP40-1757</t>
  </si>
  <si>
    <t>MP40-2011</t>
  </si>
  <si>
    <t>MP40-2012</t>
  </si>
  <si>
    <t>MP40-2018</t>
  </si>
  <si>
    <t>MP40-2019</t>
  </si>
  <si>
    <t>MP40-2022</t>
  </si>
  <si>
    <t>MP40-2023</t>
  </si>
  <si>
    <t>MP40-2025</t>
  </si>
  <si>
    <t>MP40-2026</t>
  </si>
  <si>
    <t>MP40-2028</t>
  </si>
  <si>
    <t>MP40-2029</t>
  </si>
  <si>
    <t>MP40-2395</t>
  </si>
  <si>
    <t>MP40-2396</t>
  </si>
  <si>
    <t>MP40-2397</t>
  </si>
  <si>
    <t>MP40-2398</t>
  </si>
  <si>
    <t>MP40-2400</t>
  </si>
  <si>
    <t>MP40-2401</t>
  </si>
  <si>
    <t>MP40-2402</t>
  </si>
  <si>
    <t>MP40-2403</t>
  </si>
  <si>
    <t>MP40-2404</t>
  </si>
  <si>
    <t>MP40-2406</t>
  </si>
  <si>
    <t>MP40-2407</t>
  </si>
  <si>
    <t>MP40-2408</t>
  </si>
  <si>
    <t>MP40-2409</t>
  </si>
  <si>
    <t>MP40-2410</t>
  </si>
  <si>
    <t>MP40-2412</t>
  </si>
  <si>
    <t>MP40-3597</t>
  </si>
  <si>
    <t>MP40-3598</t>
  </si>
  <si>
    <t>MP40-3599</t>
  </si>
  <si>
    <t>MP40-3600</t>
  </si>
  <si>
    <t>MP40-3602</t>
  </si>
  <si>
    <t>MP40-3588</t>
  </si>
  <si>
    <t>MP40-3589</t>
  </si>
  <si>
    <t>MP40-3590</t>
  </si>
  <si>
    <t>MP40-3591</t>
  </si>
  <si>
    <t>MP40-3592</t>
  </si>
  <si>
    <t>MP40-3593</t>
  </si>
  <si>
    <t>MP40-1244</t>
  </si>
  <si>
    <t>MP40-1245</t>
  </si>
  <si>
    <t>MP40-1698</t>
  </si>
  <si>
    <t>MP40-1699</t>
  </si>
  <si>
    <t>MP40-1783</t>
  </si>
  <si>
    <t>MP40-1784</t>
  </si>
  <si>
    <t>WIN40-068</t>
  </si>
  <si>
    <t>WIN40-069</t>
  </si>
  <si>
    <t>WIN40-070</t>
  </si>
  <si>
    <t>WIN40-071</t>
  </si>
  <si>
    <t>WIN40-072</t>
  </si>
  <si>
    <t>WIN40-073</t>
  </si>
  <si>
    <t>MP40-1531</t>
  </si>
  <si>
    <t>MP40-3504</t>
  </si>
  <si>
    <t>MP40-3506</t>
  </si>
  <si>
    <t>MP40-4209</t>
  </si>
  <si>
    <t>MP40-5470</t>
  </si>
  <si>
    <t>MP40-5474</t>
  </si>
  <si>
    <t>MP40-5478</t>
  </si>
  <si>
    <t>WIN40-001</t>
  </si>
  <si>
    <t>WIN40-002</t>
  </si>
  <si>
    <t>MP40-6614</t>
  </si>
  <si>
    <t>MP40-6615</t>
  </si>
  <si>
    <t>MP40-6616</t>
  </si>
  <si>
    <t>MP40-6617</t>
  </si>
  <si>
    <t>MP40-6618</t>
  </si>
  <si>
    <t>MP40-6619</t>
  </si>
  <si>
    <t>MP40-6620</t>
  </si>
  <si>
    <t>MP40-6621</t>
  </si>
  <si>
    <t>MP40-6622</t>
  </si>
  <si>
    <t>MP40-6623</t>
  </si>
  <si>
    <t>MP40-6624</t>
  </si>
  <si>
    <t>MP40-6625</t>
  </si>
  <si>
    <t>MP40-6773</t>
  </si>
  <si>
    <t>MP40-6774</t>
  </si>
  <si>
    <t>MP40-6775</t>
  </si>
  <si>
    <t>MP40-6776</t>
  </si>
  <si>
    <t>MP40-6777</t>
  </si>
  <si>
    <t>MP40-6778</t>
  </si>
  <si>
    <t>MP40-7526</t>
  </si>
  <si>
    <t>MP40-7527</t>
  </si>
  <si>
    <t>MP40-7528</t>
  </si>
  <si>
    <t>MP40-7529</t>
  </si>
  <si>
    <t>MP40-7530</t>
  </si>
  <si>
    <t>MP40-7531</t>
  </si>
  <si>
    <t>MP40-8117</t>
  </si>
  <si>
    <t>MP40-8118</t>
  </si>
  <si>
    <t>MP40-8120</t>
  </si>
  <si>
    <t>MP40-8121</t>
  </si>
  <si>
    <t>MP40-8122</t>
  </si>
  <si>
    <t>MP40-1051</t>
  </si>
  <si>
    <t>MP40-1052</t>
  </si>
  <si>
    <t>MP40-1053</t>
  </si>
  <si>
    <t>MP40-4565</t>
  </si>
  <si>
    <t>MP40-4566</t>
  </si>
  <si>
    <t>MP40-4567</t>
  </si>
  <si>
    <t>MP40-4568</t>
  </si>
  <si>
    <t>MP40-4995</t>
  </si>
  <si>
    <t>MP40-4996</t>
  </si>
  <si>
    <t>MP40-3382</t>
  </si>
  <si>
    <t>MP40-3383</t>
  </si>
  <si>
    <t>MP40-3384</t>
  </si>
  <si>
    <t>MP40-3385</t>
  </si>
  <si>
    <t>MP40-3386</t>
  </si>
  <si>
    <t>MP40-3387</t>
  </si>
  <si>
    <t>WIN40-007</t>
  </si>
  <si>
    <t>WIN40-008</t>
  </si>
  <si>
    <t>MP40-6606</t>
  </si>
  <si>
    <t>MP40-6607</t>
  </si>
  <si>
    <t>MP40-6608</t>
  </si>
  <si>
    <t>MP40-6609</t>
  </si>
  <si>
    <t>MP40-2622</t>
  </si>
  <si>
    <t>MP40-2623</t>
  </si>
  <si>
    <t>MP40-2624</t>
  </si>
  <si>
    <t>MP40-2625</t>
  </si>
  <si>
    <t>MP40-2626</t>
  </si>
  <si>
    <t>MP40-2627</t>
  </si>
  <si>
    <t>MP40-2687</t>
  </si>
  <si>
    <t>MP40-2688</t>
  </si>
  <si>
    <t>MP40-2689</t>
  </si>
  <si>
    <t>MP40-2690</t>
  </si>
  <si>
    <t>MP40-8432</t>
  </si>
  <si>
    <t>MP40-5596</t>
  </si>
  <si>
    <t>MP40-5597</t>
  </si>
  <si>
    <t>MP40-5598</t>
  </si>
  <si>
    <t>MP40-5599</t>
  </si>
  <si>
    <t>MP40-5600</t>
  </si>
  <si>
    <t>MP40-5601</t>
  </si>
  <si>
    <t>MP40-5602</t>
  </si>
  <si>
    <t>MP40-5603</t>
  </si>
  <si>
    <t>MP40-5604</t>
  </si>
  <si>
    <t>MP40-5605</t>
  </si>
  <si>
    <t>MP40-5606</t>
  </si>
  <si>
    <t>MP40-5607</t>
  </si>
  <si>
    <t>MP40-4541</t>
  </si>
  <si>
    <t>MP40-4542</t>
  </si>
  <si>
    <t>MP40-4543</t>
  </si>
  <si>
    <t>MP40-4544</t>
  </si>
  <si>
    <t>MP40-4545</t>
  </si>
  <si>
    <t>MP40-4546</t>
  </si>
  <si>
    <t>MP40-1214</t>
  </si>
  <si>
    <t>WIN40-058</t>
  </si>
  <si>
    <t>WIN40-059</t>
  </si>
  <si>
    <t>WIN40-060</t>
  </si>
  <si>
    <t>MP40-5767</t>
  </si>
  <si>
    <t>MP40-5768</t>
  </si>
  <si>
    <t>MP40-5769</t>
  </si>
  <si>
    <t>MP40-5773</t>
  </si>
  <si>
    <t>MP40-5774</t>
  </si>
  <si>
    <t>MP40-5775</t>
  </si>
  <si>
    <t>MP40-1275</t>
  </si>
  <si>
    <t>MP40-1276</t>
  </si>
  <si>
    <t>MP40-1277</t>
  </si>
  <si>
    <t>MP40-1278</t>
  </si>
  <si>
    <t>MP40-1307</t>
  </si>
  <si>
    <t>MP40-1308</t>
  </si>
  <si>
    <t>MP40-1622</t>
  </si>
  <si>
    <t>MP40-1623</t>
  </si>
  <si>
    <t>MP40-1624</t>
  </si>
  <si>
    <t>MP40-1625</t>
  </si>
  <si>
    <t>MP40-8462</t>
  </si>
  <si>
    <t>MP40-8463</t>
  </si>
  <si>
    <t>MP40-4251</t>
  </si>
  <si>
    <t>MP40-4252</t>
  </si>
  <si>
    <t>MP40-4253</t>
  </si>
  <si>
    <t>MP40-4254</t>
  </si>
  <si>
    <t>MP40-4255</t>
  </si>
  <si>
    <t>MP40-4256</t>
  </si>
  <si>
    <t>MP40-1039</t>
  </si>
  <si>
    <t>MP40-3502</t>
  </si>
  <si>
    <t>MP40-3503</t>
  </si>
  <si>
    <t>MP40-4098</t>
  </si>
  <si>
    <t>MP40-4099</t>
  </si>
  <si>
    <t>MP40-4100</t>
  </si>
  <si>
    <t>MP40-4101</t>
  </si>
  <si>
    <t>MP40-4102</t>
  </si>
  <si>
    <t>MP40-4103</t>
  </si>
  <si>
    <t>MP40-8100</t>
  </si>
  <si>
    <t>MP40-8101</t>
  </si>
  <si>
    <t>MP40-8102</t>
  </si>
  <si>
    <t>MP40-8103</t>
  </si>
  <si>
    <t>MP40-8104</t>
  </si>
  <si>
    <t>MP40-8105</t>
  </si>
  <si>
    <t>MP40-5554</t>
  </si>
  <si>
    <t>MP40-5555</t>
  </si>
  <si>
    <t>MP40-5556</t>
  </si>
  <si>
    <t>MP40-5557</t>
  </si>
  <si>
    <t>MP40-5558</t>
  </si>
  <si>
    <t>MP40-5559</t>
  </si>
  <si>
    <t>MP40-5560</t>
  </si>
  <si>
    <t>MP40-5561</t>
  </si>
  <si>
    <t>MP40-5562</t>
  </si>
  <si>
    <t>MP40-2803</t>
  </si>
  <si>
    <t>MP40-2804</t>
  </si>
  <si>
    <t>MP40-2805</t>
  </si>
  <si>
    <t>MP40-2806</t>
  </si>
  <si>
    <t>MP40-2807</t>
  </si>
  <si>
    <t>MP40-2808</t>
  </si>
  <si>
    <t>MP40-2809</t>
  </si>
  <si>
    <t>MP40-2810</t>
  </si>
  <si>
    <t>WIN40-131</t>
  </si>
  <si>
    <t>MP40-728</t>
  </si>
  <si>
    <t>MPE41-488</t>
  </si>
  <si>
    <t>MPE41-489</t>
  </si>
  <si>
    <t>MPE41-490</t>
  </si>
  <si>
    <t>MPE41-491</t>
  </si>
  <si>
    <t>MPE41-492</t>
  </si>
  <si>
    <t>MPE40-398</t>
  </si>
  <si>
    <t>MPE40-399</t>
  </si>
  <si>
    <t>MPE40-400</t>
  </si>
  <si>
    <t>MPE40-689</t>
  </si>
  <si>
    <t>MPE40-690</t>
  </si>
  <si>
    <t>MPE40-691</t>
  </si>
  <si>
    <t>MPE40-692</t>
  </si>
  <si>
    <t>MPE40-284</t>
  </si>
  <si>
    <t>MPE40-300</t>
  </si>
  <si>
    <t>MPE40-301</t>
  </si>
  <si>
    <t>MPE40-302</t>
  </si>
  <si>
    <t>MPE40-106</t>
  </si>
  <si>
    <t>MPE40-107</t>
  </si>
  <si>
    <t>MPE40-108</t>
  </si>
  <si>
    <t>MPE40-109</t>
  </si>
  <si>
    <t>MPE40-110</t>
  </si>
  <si>
    <t>MPE40-111</t>
  </si>
  <si>
    <t>MPE40-112</t>
  </si>
  <si>
    <t>MPE40-113</t>
  </si>
  <si>
    <t>MPE40-285</t>
  </si>
  <si>
    <t>MPE40-286</t>
  </si>
  <si>
    <t>MPE40-493</t>
  </si>
  <si>
    <t>MPE40-494</t>
  </si>
  <si>
    <t>MPE40-495</t>
  </si>
  <si>
    <t>MPE40-496</t>
  </si>
  <si>
    <t>MPE40-497</t>
  </si>
  <si>
    <t>MPE40-279</t>
  </si>
  <si>
    <t>MPE40-280</t>
  </si>
  <si>
    <t>MPE40-281</t>
  </si>
  <si>
    <t>MPE40-282</t>
  </si>
  <si>
    <t>MPS40-031</t>
  </si>
  <si>
    <t>MZ41-495</t>
  </si>
  <si>
    <t>MZ41-397</t>
  </si>
  <si>
    <t>MZ41-398</t>
  </si>
  <si>
    <t>MZ41-399</t>
  </si>
  <si>
    <t>MZ41-389</t>
  </si>
  <si>
    <t>MZ41-390</t>
  </si>
  <si>
    <t>MZ40-440</t>
  </si>
  <si>
    <t>MZ40-441</t>
  </si>
  <si>
    <t>MZ40-442</t>
  </si>
  <si>
    <t>MZ40-443</t>
  </si>
  <si>
    <t>MZ40-444</t>
  </si>
  <si>
    <t>MZ40-445</t>
  </si>
  <si>
    <t>MZ40-446</t>
  </si>
  <si>
    <t>MZ40-447</t>
  </si>
  <si>
    <t>MZ40-448</t>
  </si>
  <si>
    <t>MZ40-449</t>
  </si>
  <si>
    <t>MZ40-318</t>
  </si>
  <si>
    <t>MZ40-319</t>
  </si>
  <si>
    <t>MZ40-320</t>
  </si>
  <si>
    <t>MZ40-321</t>
  </si>
  <si>
    <t>MZ40-322</t>
  </si>
  <si>
    <t>MZ40-323</t>
  </si>
  <si>
    <t>MZ40-367</t>
  </si>
  <si>
    <t>MZ40-368</t>
  </si>
  <si>
    <t>WIN40-005</t>
  </si>
  <si>
    <t>WIN40-006</t>
  </si>
  <si>
    <t>MZK30-074</t>
  </si>
  <si>
    <t>MZK30-075</t>
  </si>
  <si>
    <t>MZK30-078</t>
  </si>
  <si>
    <t>MZK30-076</t>
  </si>
  <si>
    <t>MZK30-077</t>
  </si>
  <si>
    <t>MZK41-073</t>
  </si>
  <si>
    <t>MZK41-072</t>
  </si>
  <si>
    <t>MZK41-102</t>
  </si>
  <si>
    <t>MZK41-071</t>
  </si>
  <si>
    <t>MZK41-070</t>
  </si>
  <si>
    <t>MZK41-103</t>
  </si>
  <si>
    <t>MZK41-104</t>
  </si>
  <si>
    <t>MZK40-228</t>
  </si>
  <si>
    <t>MZK40-229</t>
  </si>
  <si>
    <t>MZK40-139</t>
  </si>
  <si>
    <t>MZK40-140</t>
  </si>
  <si>
    <t>SS41-0007</t>
  </si>
  <si>
    <t>SS41-0008</t>
  </si>
  <si>
    <t>SS41-0100</t>
  </si>
  <si>
    <t>SS40-0219</t>
  </si>
  <si>
    <t>SS40-0220</t>
  </si>
  <si>
    <t>SS40-0221</t>
  </si>
  <si>
    <t>SS40-0222</t>
  </si>
  <si>
    <t>SS40-0223</t>
  </si>
  <si>
    <t>SS40-0224</t>
  </si>
  <si>
    <t>SS40-0188</t>
  </si>
  <si>
    <t>SS40-0189</t>
  </si>
  <si>
    <t>SS40-0190</t>
  </si>
  <si>
    <t>SS40-0191</t>
  </si>
  <si>
    <t>SS40-0192</t>
  </si>
  <si>
    <t>SS40-0193</t>
  </si>
  <si>
    <t>SS40-0194</t>
  </si>
  <si>
    <t>SS40-0195</t>
  </si>
  <si>
    <t>SS40-0196</t>
  </si>
  <si>
    <t>SS40-0197</t>
  </si>
  <si>
    <t>SS40-0198</t>
  </si>
  <si>
    <t>SS40-0199</t>
  </si>
  <si>
    <t>SS40-0200</t>
  </si>
  <si>
    <t>SS40-0201</t>
  </si>
  <si>
    <t>SS40-0202</t>
  </si>
  <si>
    <t>SS40-0203</t>
  </si>
  <si>
    <t>SS40-0204</t>
  </si>
  <si>
    <t>SS40-0205</t>
  </si>
  <si>
    <t>SS40-0206</t>
  </si>
  <si>
    <t>SS40-0207</t>
  </si>
  <si>
    <t>SS40-0208</t>
  </si>
  <si>
    <t>SS40-0083</t>
  </si>
  <si>
    <t>SS40-0084</t>
  </si>
  <si>
    <t>SS40-0085</t>
  </si>
  <si>
    <t>SS40-0086</t>
  </si>
  <si>
    <t>SS40-0087</t>
  </si>
  <si>
    <t>SS40-0088</t>
  </si>
  <si>
    <t>SS40-0114</t>
  </si>
  <si>
    <t>SS40-0115</t>
  </si>
  <si>
    <t>SS40-0116</t>
  </si>
  <si>
    <t>SS40-0117</t>
  </si>
  <si>
    <t>SS40-0118</t>
  </si>
  <si>
    <t>SS40-0119</t>
  </si>
  <si>
    <t>SS40-0059</t>
  </si>
  <si>
    <t>SS40-0060</t>
  </si>
  <si>
    <t>SS40-0061</t>
  </si>
  <si>
    <t>SS40-0062</t>
  </si>
  <si>
    <t>SS40-0063</t>
  </si>
  <si>
    <t>SS40-0064</t>
  </si>
  <si>
    <t>SS40-0120</t>
  </si>
  <si>
    <t>SS40-0121</t>
  </si>
  <si>
    <t>SS40-0122</t>
  </si>
  <si>
    <t>SS40-0145</t>
  </si>
  <si>
    <t>SS40-0146</t>
  </si>
  <si>
    <t>SS40-0147</t>
  </si>
  <si>
    <t>SS40-0209</t>
  </si>
  <si>
    <t>SS40-0210</t>
  </si>
  <si>
    <t>SS40-0211</t>
  </si>
  <si>
    <t>SS40-0212</t>
  </si>
  <si>
    <t>SS40-0213</t>
  </si>
  <si>
    <t>SS40-0214</t>
  </si>
  <si>
    <t>SS40-0065</t>
  </si>
  <si>
    <t>SS40-0066</t>
  </si>
  <si>
    <t>SS40-0067</t>
  </si>
  <si>
    <t>SS40-0068</t>
  </si>
  <si>
    <t>SS40-0069</t>
  </si>
  <si>
    <t>SS40-0070</t>
  </si>
  <si>
    <t>SS40-0071</t>
  </si>
  <si>
    <t>SS40-0072</t>
  </si>
  <si>
    <t>SS40-0073</t>
  </si>
  <si>
    <t>SS40-0111</t>
  </si>
  <si>
    <t>SS40-0112</t>
  </si>
  <si>
    <t>SS40-0113</t>
  </si>
  <si>
    <t>SS40-0180</t>
  </si>
  <si>
    <t>SS40-0181</t>
  </si>
  <si>
    <t>SS40-0182</t>
  </si>
  <si>
    <t>SS40-0183</t>
  </si>
  <si>
    <t>SS40-0184</t>
  </si>
  <si>
    <t>SS40-0185</t>
  </si>
  <si>
    <t>SS40-0186</t>
  </si>
  <si>
    <t>SS40-0187</t>
  </si>
  <si>
    <t>SS40-0009</t>
  </si>
  <si>
    <t>SS40-0010</t>
  </si>
  <si>
    <t>SS40-0011</t>
  </si>
  <si>
    <t>SS40-0012</t>
  </si>
  <si>
    <t>SS40-0215</t>
  </si>
  <si>
    <t>SS40-0216</t>
  </si>
  <si>
    <t>SS40-0001</t>
  </si>
  <si>
    <t>SS40-0002</t>
  </si>
  <si>
    <t>SS40-0003</t>
  </si>
  <si>
    <t>SS40-0004</t>
  </si>
  <si>
    <t>SS40-0005</t>
  </si>
  <si>
    <t>SS40-0006</t>
  </si>
  <si>
    <t>SS40-0097</t>
  </si>
  <si>
    <t>SS40-0098</t>
  </si>
  <si>
    <t>SS40-0099</t>
  </si>
  <si>
    <t>SS40-0233</t>
  </si>
  <si>
    <t>SS40-0234</t>
  </si>
  <si>
    <t>SS40-0235</t>
  </si>
  <si>
    <t>SS40-0135</t>
  </si>
  <si>
    <t>SS40-0136</t>
  </si>
  <si>
    <t>SS40-0137</t>
  </si>
  <si>
    <t>SS40-0138</t>
  </si>
  <si>
    <t>SS40-0139</t>
  </si>
  <si>
    <t>SS40-0140</t>
  </si>
  <si>
    <t>SS40-0141</t>
  </si>
  <si>
    <t>SS40-0142</t>
  </si>
  <si>
    <t>SS40-0143</t>
  </si>
  <si>
    <t>SS40-0177</t>
  </si>
  <si>
    <t>SS40-0178</t>
  </si>
  <si>
    <t>SS40-0179</t>
  </si>
  <si>
    <t>SS40-0231</t>
  </si>
  <si>
    <t>SS40-0232</t>
  </si>
  <si>
    <t>SS40-0163</t>
  </si>
  <si>
    <t>SS40-0164</t>
  </si>
  <si>
    <t>SS40-0165</t>
  </si>
  <si>
    <t>SS40-0166</t>
  </si>
  <si>
    <t>SS40-0038</t>
  </si>
  <si>
    <t>SS40-0039</t>
  </si>
  <si>
    <t>SS40-0040</t>
  </si>
  <si>
    <t>SS40-0041</t>
  </si>
  <si>
    <t>SS40-0042</t>
  </si>
  <si>
    <t>SS40-0043</t>
  </si>
  <si>
    <t>SS40-0044</t>
  </si>
  <si>
    <t>SS40-0045</t>
  </si>
  <si>
    <t>SS40-0046</t>
  </si>
  <si>
    <t>SS40-0047</t>
  </si>
  <si>
    <t>SS40-0048</t>
  </si>
  <si>
    <t>SS40-0049</t>
  </si>
  <si>
    <t>SWV40-0009</t>
  </si>
  <si>
    <t>SWV40-0010</t>
  </si>
  <si>
    <t>SWV40-0011</t>
  </si>
  <si>
    <t>SWV40-0012</t>
  </si>
  <si>
    <t>SWV40-0013</t>
  </si>
  <si>
    <t>SWV40-0014</t>
  </si>
  <si>
    <t>SWV40-0022</t>
  </si>
  <si>
    <t>SWV40-0023</t>
  </si>
  <si>
    <t>SS40-0173</t>
  </si>
  <si>
    <t>SS40-0174</t>
  </si>
  <si>
    <t>SS40-0175</t>
  </si>
  <si>
    <t>SS40-0176</t>
  </si>
  <si>
    <t>SS40-0074</t>
  </si>
  <si>
    <t>SS40-0075</t>
  </si>
  <si>
    <t>SS40-0076</t>
  </si>
  <si>
    <t>SS40-0077</t>
  </si>
  <si>
    <t>SS40-0078</t>
  </si>
  <si>
    <t>SS40-0079</t>
  </si>
  <si>
    <t>SS40-0080</t>
  </si>
  <si>
    <t>SS40-0081</t>
  </si>
  <si>
    <t>SS40-0082</t>
  </si>
  <si>
    <t>SS40-0022</t>
  </si>
  <si>
    <t>SS40-0023</t>
  </si>
  <si>
    <t>SS40-0024</t>
  </si>
  <si>
    <t>SS40-0025</t>
  </si>
  <si>
    <t>SS40-0228</t>
  </si>
  <si>
    <t>SS40-0229</t>
  </si>
  <si>
    <t>SS40-0167</t>
  </si>
  <si>
    <t>SS40-0168</t>
  </si>
  <si>
    <t>SS40-0169</t>
  </si>
  <si>
    <t>SS40-0170</t>
  </si>
  <si>
    <t>SS40-0171</t>
  </si>
  <si>
    <t>SS40-0172</t>
  </si>
  <si>
    <t>SS40-0026</t>
  </si>
  <si>
    <t>SS40-0027</t>
  </si>
  <si>
    <t>SS40-0028</t>
  </si>
  <si>
    <t>SS40-0029</t>
  </si>
  <si>
    <t>SS40-0030</t>
  </si>
  <si>
    <t>SS40-0032</t>
  </si>
  <si>
    <t>SS40-0033</t>
  </si>
  <si>
    <t>SS40-0034</t>
  </si>
  <si>
    <t>SS40-0035</t>
  </si>
  <si>
    <t>SS40-0036</t>
  </si>
  <si>
    <t>SS40-0104</t>
  </si>
  <si>
    <t>SS40-0105</t>
  </si>
  <si>
    <t>SS40-0106</t>
  </si>
  <si>
    <t>SS40-0107</t>
  </si>
  <si>
    <t>SS40-0108</t>
  </si>
  <si>
    <t>SS40-0109</t>
  </si>
  <si>
    <t>SS40-0110</t>
  </si>
  <si>
    <t>SS40-0144</t>
  </si>
  <si>
    <t>SS40-0013</t>
  </si>
  <si>
    <t>SS40-0014</t>
  </si>
  <si>
    <t>SS40-0015</t>
  </si>
  <si>
    <t>SS40-0016</t>
  </si>
  <si>
    <t>SS40-0017</t>
  </si>
  <si>
    <t>SS40-0018</t>
  </si>
  <si>
    <t>SS40-0019</t>
  </si>
  <si>
    <t>SS40-0020</t>
  </si>
  <si>
    <t>SS40-0021</t>
  </si>
  <si>
    <t>SS40-0101</t>
  </si>
  <si>
    <t>SS40-0102</t>
  </si>
  <si>
    <t>SS40-0103</t>
  </si>
  <si>
    <t>SS40-0225</t>
  </si>
  <si>
    <t>SS40-0226</t>
  </si>
  <si>
    <t>SS40-0227</t>
  </si>
  <si>
    <t>SS40-0237</t>
  </si>
  <si>
    <t>SS40-0050</t>
  </si>
  <si>
    <t>SS40-0051</t>
  </si>
  <si>
    <t>SS40-0052</t>
  </si>
  <si>
    <t>SS40-0053</t>
  </si>
  <si>
    <t>SS40-0054</t>
  </si>
  <si>
    <t>SS40-0055</t>
  </si>
  <si>
    <t>SS40-0056</t>
  </si>
  <si>
    <t>SS40-0057</t>
  </si>
  <si>
    <t>SS40-0058</t>
  </si>
  <si>
    <t>SS40-0149</t>
  </si>
  <si>
    <t>SS40-0150</t>
  </si>
  <si>
    <t>SS40-0152</t>
  </si>
  <si>
    <t>SS40-0153</t>
  </si>
  <si>
    <t>SS40-0154</t>
  </si>
  <si>
    <t>SS40-0155</t>
  </si>
  <si>
    <t>SS40-0156</t>
  </si>
  <si>
    <t>SS40-0157</t>
  </si>
  <si>
    <t>SS40-0158</t>
  </si>
  <si>
    <t>SS40-0159</t>
  </si>
  <si>
    <t>SS40-0123</t>
  </si>
  <si>
    <t>SS40-0124</t>
  </si>
  <si>
    <t>SS40-0125</t>
  </si>
  <si>
    <t>SS40-0126</t>
  </si>
  <si>
    <t>SS40-0127</t>
  </si>
  <si>
    <t>SS40-0128</t>
  </si>
  <si>
    <t>SS40-0129</t>
  </si>
  <si>
    <t>SS40-0130</t>
  </si>
  <si>
    <t>SS40-0131</t>
  </si>
  <si>
    <t>SS40-0132</t>
  </si>
  <si>
    <t>SS40-0133</t>
  </si>
  <si>
    <t>SS40-0134</t>
  </si>
  <si>
    <t>SS40-0090</t>
  </si>
  <si>
    <t>SS40-0091</t>
  </si>
  <si>
    <t>SS40-0092</t>
  </si>
  <si>
    <t>SS40-0094</t>
  </si>
  <si>
    <t>SS40-0095</t>
  </si>
  <si>
    <t>SS40-0096</t>
  </si>
  <si>
    <t>UH31-2335</t>
  </si>
  <si>
    <t>UH31-2336</t>
  </si>
  <si>
    <t>UH31-2337</t>
  </si>
  <si>
    <t>UH31-2381</t>
  </si>
  <si>
    <t>UH31-2382</t>
  </si>
  <si>
    <t>UH30-2169</t>
  </si>
  <si>
    <t>UH30-2170</t>
  </si>
  <si>
    <t>UH30-2175</t>
  </si>
  <si>
    <t>UH30-2176</t>
  </si>
  <si>
    <t>UH30-2181</t>
  </si>
  <si>
    <t>UH30-2182</t>
  </si>
  <si>
    <t>UH30-2187</t>
  </si>
  <si>
    <t>UH30-2188</t>
  </si>
  <si>
    <t>UH30-2377</t>
  </si>
  <si>
    <t>UH30-2378</t>
  </si>
  <si>
    <t>UH30-2379</t>
  </si>
  <si>
    <t>UH30-2380</t>
  </si>
  <si>
    <t>UH40-2168</t>
  </si>
  <si>
    <t>UH40-2174</t>
  </si>
  <si>
    <t>UH40-2180</t>
  </si>
  <si>
    <t>UH40-2186</t>
  </si>
  <si>
    <t>UH40-2372</t>
  </si>
  <si>
    <t>UH40-2376</t>
  </si>
  <si>
    <t>UH40-2080</t>
  </si>
  <si>
    <t>UH40-2081</t>
  </si>
  <si>
    <t>UH40-2082</t>
  </si>
  <si>
    <t>UH40-2165</t>
  </si>
  <si>
    <t>UH40-2166</t>
  </si>
  <si>
    <t>UH40-2167</t>
  </si>
  <si>
    <t>UH40-2171</t>
  </si>
  <si>
    <t>UH40-2172</t>
  </si>
  <si>
    <t>UH40-2173</t>
  </si>
  <si>
    <t>UH40-2177</t>
  </si>
  <si>
    <t>UH40-2178</t>
  </si>
  <si>
    <t>UH40-2179</t>
  </si>
  <si>
    <t>UH40-2183</t>
  </si>
  <si>
    <t>UH40-2184</t>
  </si>
  <si>
    <t>UH40-2185</t>
  </si>
  <si>
    <t>UH40-2369</t>
  </si>
  <si>
    <t>UH40-2370</t>
  </si>
  <si>
    <t>UH40-2371</t>
  </si>
  <si>
    <t>UH40-2373</t>
  </si>
  <si>
    <t>UH40-2374</t>
  </si>
  <si>
    <t>UH40-2375</t>
  </si>
  <si>
    <t>UH40-2389</t>
  </si>
  <si>
    <t>UH40-2390</t>
  </si>
  <si>
    <t>UH40-0055</t>
  </si>
  <si>
    <t>UH40-0056</t>
  </si>
  <si>
    <t>UH40-0057</t>
  </si>
  <si>
    <t>UH40-0058</t>
  </si>
  <si>
    <t>UH40-0059</t>
  </si>
  <si>
    <t>UH40-0060</t>
  </si>
  <si>
    <t>UH40-0246</t>
  </si>
  <si>
    <t>UH40-0247</t>
  </si>
  <si>
    <t>UH40-0248</t>
  </si>
  <si>
    <t>UH40-0249</t>
  </si>
  <si>
    <t>UH40-0250</t>
  </si>
  <si>
    <t>UH40-0251</t>
  </si>
  <si>
    <t>UH40-0252</t>
  </si>
  <si>
    <t>UH40-0253</t>
  </si>
  <si>
    <t>UH40-0254</t>
  </si>
  <si>
    <t>UH40-0255</t>
  </si>
  <si>
    <t>UH40-0256</t>
  </si>
  <si>
    <t>UH40-0257</t>
  </si>
  <si>
    <t>UH40-0258</t>
  </si>
  <si>
    <t>UH40-0259</t>
  </si>
  <si>
    <t>UH40-0227</t>
  </si>
  <si>
    <t>UH40-0228</t>
  </si>
  <si>
    <t>UH40-0229</t>
  </si>
  <si>
    <t>UH40-0230</t>
  </si>
  <si>
    <t>UH40-0231</t>
  </si>
  <si>
    <t>UH40-0232</t>
  </si>
  <si>
    <t>UH40-0233</t>
  </si>
  <si>
    <t>UH40-0234</t>
  </si>
  <si>
    <t>UH40-0235</t>
  </si>
  <si>
    <t>UH40-0236</t>
  </si>
  <si>
    <t>UH40-0237</t>
  </si>
  <si>
    <t>UH40-0238</t>
  </si>
  <si>
    <t>UH40-0239</t>
  </si>
  <si>
    <t>UH40-0240</t>
  </si>
  <si>
    <t>UH40-0241</t>
  </si>
  <si>
    <t>UH40-0144</t>
  </si>
  <si>
    <t>UH40-0145</t>
  </si>
  <si>
    <t>UH40-0146</t>
  </si>
  <si>
    <t>UH40-0147</t>
  </si>
  <si>
    <t>UH40-0148</t>
  </si>
  <si>
    <t>UH40-0149</t>
  </si>
  <si>
    <t>UH40-0150</t>
  </si>
  <si>
    <t>UH40-0151</t>
  </si>
  <si>
    <t>UH40-0152</t>
  </si>
  <si>
    <t>UH40-0153</t>
  </si>
  <si>
    <t>UH40-0154</t>
  </si>
  <si>
    <t>UH40-0155</t>
  </si>
  <si>
    <t>UH40-2399</t>
  </si>
  <si>
    <t>UH40-2400</t>
  </si>
  <si>
    <t>UH40-2401</t>
  </si>
  <si>
    <t>UHK40-0136</t>
  </si>
  <si>
    <t>UHK40-0137</t>
  </si>
  <si>
    <t>UHK40-0158</t>
  </si>
  <si>
    <t>UHK40-0159</t>
  </si>
  <si>
    <t>UHK40-0160</t>
  </si>
  <si>
    <t>UHK40-0161</t>
  </si>
  <si>
    <t>WR41-1944</t>
  </si>
  <si>
    <t>WR41-1945</t>
  </si>
  <si>
    <t>WR41-1946</t>
  </si>
  <si>
    <t>WR41-1947</t>
  </si>
  <si>
    <t>WR41-1948</t>
  </si>
  <si>
    <t>WR41-1949</t>
  </si>
  <si>
    <t>WR41-1950</t>
  </si>
  <si>
    <t>WR41-1951</t>
  </si>
  <si>
    <t>WR41-1952</t>
  </si>
  <si>
    <t>WR40-1942</t>
  </si>
  <si>
    <t>WR40-1943</t>
  </si>
  <si>
    <t>CS10-0203-1</t>
  </si>
  <si>
    <t>CS10-0204-1</t>
  </si>
  <si>
    <t>CS14-0225-1</t>
  </si>
  <si>
    <t>CS14-0226-1</t>
  </si>
  <si>
    <t>CS14-0089-1</t>
  </si>
  <si>
    <t>CS14-0090-1</t>
  </si>
  <si>
    <t>CS14-0091-1</t>
  </si>
  <si>
    <t>CS14-0092-1</t>
  </si>
  <si>
    <t>CS14-0680-1</t>
  </si>
  <si>
    <t>CS14-0681-1</t>
  </si>
  <si>
    <t>CS14-0695-1</t>
  </si>
  <si>
    <t>CS14-0861-1</t>
  </si>
  <si>
    <t>CS14-0862-1</t>
  </si>
  <si>
    <t>CS14-0863-1</t>
  </si>
  <si>
    <t>CS14-0864-1</t>
  </si>
  <si>
    <t>CS14-0865-1</t>
  </si>
  <si>
    <t>CS14-0866-1</t>
  </si>
  <si>
    <t>CS14-0213-1</t>
  </si>
  <si>
    <t>CS14-0214-1</t>
  </si>
  <si>
    <t>CS14-0834-1</t>
  </si>
  <si>
    <t>CS14-0835-1</t>
  </si>
  <si>
    <t>HH12-1098</t>
  </si>
  <si>
    <t>HH30-1109</t>
  </si>
  <si>
    <t>II10-632</t>
  </si>
  <si>
    <t>IIK10-001</t>
  </si>
  <si>
    <t>IIK10-002</t>
  </si>
  <si>
    <t>IIK10-015</t>
  </si>
  <si>
    <t>IIK10-016</t>
  </si>
  <si>
    <t>II10-620</t>
  </si>
  <si>
    <t>II10-621</t>
  </si>
  <si>
    <t>IIK10-047</t>
  </si>
  <si>
    <t>IIK10-048</t>
  </si>
  <si>
    <t>II10-633</t>
  </si>
  <si>
    <t>IIK10-041</t>
  </si>
  <si>
    <t>IIK10-042</t>
  </si>
  <si>
    <t>IIK10-008</t>
  </si>
  <si>
    <t>IIK10-009</t>
  </si>
  <si>
    <t>II10-626</t>
  </si>
  <si>
    <t>II10-627</t>
  </si>
  <si>
    <t>IIK13-005</t>
  </si>
  <si>
    <t>IIK13-006</t>
  </si>
  <si>
    <t>IIK13-019</t>
  </si>
  <si>
    <t>IIK13-020</t>
  </si>
  <si>
    <t>II13-624</t>
  </si>
  <si>
    <t>II13-625</t>
  </si>
  <si>
    <t>II13-636</t>
  </si>
  <si>
    <t>II13-637</t>
  </si>
  <si>
    <t>IIK13-045</t>
  </si>
  <si>
    <t>IIK13-046</t>
  </si>
  <si>
    <t>IIK13-012</t>
  </si>
  <si>
    <t>IIK13-013</t>
  </si>
  <si>
    <t>IIK13-022</t>
  </si>
  <si>
    <t>IIK13-023</t>
  </si>
  <si>
    <t>IIK13-024</t>
  </si>
  <si>
    <t>IIK13-025</t>
  </si>
  <si>
    <t>II13-630</t>
  </si>
  <si>
    <t>II13-631</t>
  </si>
  <si>
    <t>IIK12-003</t>
  </si>
  <si>
    <t>IIK12-004</t>
  </si>
  <si>
    <t>IIK12-017</t>
  </si>
  <si>
    <t>IIK12-018</t>
  </si>
  <si>
    <t>II12-622</t>
  </si>
  <si>
    <t>II12-623</t>
  </si>
  <si>
    <t>IIK12-049</t>
  </si>
  <si>
    <t>IIK12-050</t>
  </si>
  <si>
    <t>II12-634</t>
  </si>
  <si>
    <t>II12-635</t>
  </si>
  <si>
    <t>IIK12-043</t>
  </si>
  <si>
    <t>IIK12-044</t>
  </si>
  <si>
    <t>IIK12-010</t>
  </si>
  <si>
    <t>IIK12-011</t>
  </si>
  <si>
    <t>II12-628</t>
  </si>
  <si>
    <t>II12-629</t>
  </si>
  <si>
    <t>II30-640</t>
  </si>
  <si>
    <t>II30-638</t>
  </si>
  <si>
    <t>II30-639</t>
  </si>
  <si>
    <t>II30-642</t>
  </si>
  <si>
    <t>IIK30-021</t>
  </si>
  <si>
    <t>IIK30-007</t>
  </si>
  <si>
    <t>IIK30-014</t>
  </si>
  <si>
    <t>IIK70-028</t>
  </si>
  <si>
    <t>ID10-2114</t>
  </si>
  <si>
    <t>ID10-2115</t>
  </si>
  <si>
    <t>ID10-749</t>
  </si>
  <si>
    <t>ID10-750</t>
  </si>
  <si>
    <t>ID10-1339</t>
  </si>
  <si>
    <t>ID10-1340</t>
  </si>
  <si>
    <t>ID10-1341</t>
  </si>
  <si>
    <t>ID10-1342</t>
  </si>
  <si>
    <t>ID10-470</t>
  </si>
  <si>
    <t>ID10-471</t>
  </si>
  <si>
    <t>ID10-1991</t>
  </si>
  <si>
    <t>ID10-1992</t>
  </si>
  <si>
    <t>ID10-2117</t>
  </si>
  <si>
    <t>ID10-2118</t>
  </si>
  <si>
    <t>ID10-921</t>
  </si>
  <si>
    <t>ID10-922</t>
  </si>
  <si>
    <t>ID10-923</t>
  </si>
  <si>
    <t>ID10-924</t>
  </si>
  <si>
    <t>ID10-1834</t>
  </si>
  <si>
    <t>ID10-1835</t>
  </si>
  <si>
    <t>ID10-1838</t>
  </si>
  <si>
    <t>ID10-1839</t>
  </si>
  <si>
    <t>ID10-1938</t>
  </si>
  <si>
    <t>ID10-1939</t>
  </si>
  <si>
    <t>SP10-136</t>
  </si>
  <si>
    <t>SP10-137</t>
  </si>
  <si>
    <t>ID10-468</t>
  </si>
  <si>
    <t>ID10-469</t>
  </si>
  <si>
    <t>ID10-751</t>
  </si>
  <si>
    <t>ID10-752</t>
  </si>
  <si>
    <t>ID10-1688</t>
  </si>
  <si>
    <t>ID10-1689</t>
  </si>
  <si>
    <t>ID10-1690</t>
  </si>
  <si>
    <t>ID10-1691</t>
  </si>
  <si>
    <t>ID10-2075</t>
  </si>
  <si>
    <t>ID10-252</t>
  </si>
  <si>
    <t>ID10-253</t>
  </si>
  <si>
    <t>ID10-254</t>
  </si>
  <si>
    <t>ID10-255</t>
  </si>
  <si>
    <t>ID10-1343</t>
  </si>
  <si>
    <t>ID10-1344</t>
  </si>
  <si>
    <t>ID10-1347</t>
  </si>
  <si>
    <t>ID10-1348</t>
  </si>
  <si>
    <t>ID10-265</t>
  </si>
  <si>
    <t>ID10-2332</t>
  </si>
  <si>
    <t>ID10-2333</t>
  </si>
  <si>
    <t>ID10-925</t>
  </si>
  <si>
    <t>ID10-926</t>
  </si>
  <si>
    <t>ID10-927</t>
  </si>
  <si>
    <t>ID10-928</t>
  </si>
  <si>
    <t>ID10-174</t>
  </si>
  <si>
    <t>ID10-175</t>
  </si>
  <si>
    <t>ID10-1564</t>
  </si>
  <si>
    <t>ID10-1565</t>
  </si>
  <si>
    <t>ID10-1566</t>
  </si>
  <si>
    <t>ID10-1567</t>
  </si>
  <si>
    <t>ID10-378</t>
  </si>
  <si>
    <t>ID10-379</t>
  </si>
  <si>
    <t>ID10-1283</t>
  </si>
  <si>
    <t>ID10-1284</t>
  </si>
  <si>
    <t>ID10-1287</t>
  </si>
  <si>
    <t>ID10-1288</t>
  </si>
  <si>
    <t>ID10-1477</t>
  </si>
  <si>
    <t>ID10-1478</t>
  </si>
  <si>
    <t>ID10-2291</t>
  </si>
  <si>
    <t>ID10-2292</t>
  </si>
  <si>
    <t>ID10-2357</t>
  </si>
  <si>
    <t>ID10-2255</t>
  </si>
  <si>
    <t>ID10-2256</t>
  </si>
  <si>
    <t>ID10-2257</t>
  </si>
  <si>
    <t>ID10-2261</t>
  </si>
  <si>
    <t>ID10-2385</t>
  </si>
  <si>
    <t>ID10-2386</t>
  </si>
  <si>
    <t>ID10-2387</t>
  </si>
  <si>
    <t>ID10-1051</t>
  </si>
  <si>
    <t>ID10-1052</t>
  </si>
  <si>
    <t>ID10-929</t>
  </si>
  <si>
    <t>ID10-930</t>
  </si>
  <si>
    <t>ID10-2326</t>
  </si>
  <si>
    <t>ID10-2327</t>
  </si>
  <si>
    <t>ID10-939</t>
  </si>
  <si>
    <t>ID10-940</t>
  </si>
  <si>
    <t>ID10-941</t>
  </si>
  <si>
    <t>ID10-942</t>
  </si>
  <si>
    <t>ID10-370</t>
  </si>
  <si>
    <t>ID10-371</t>
  </si>
  <si>
    <t>ID10-372</t>
  </si>
  <si>
    <t>ID10-373</t>
  </si>
  <si>
    <t>ID10-1918</t>
  </si>
  <si>
    <t>ID10-1919</t>
  </si>
  <si>
    <t>ID10-164</t>
  </si>
  <si>
    <t>ID10-165</t>
  </si>
  <si>
    <t>ID10-500</t>
  </si>
  <si>
    <t>ID10-955</t>
  </si>
  <si>
    <t>ID10-956</t>
  </si>
  <si>
    <t>ID10-1118</t>
  </si>
  <si>
    <t>ID10-1119</t>
  </si>
  <si>
    <t>ID10-1277</t>
  </si>
  <si>
    <t>ID10-1278</t>
  </si>
  <si>
    <t>CSP10-1480</t>
  </si>
  <si>
    <t>CSP10-1481</t>
  </si>
  <si>
    <t>ID10-804</t>
  </si>
  <si>
    <t>ID10-805</t>
  </si>
  <si>
    <t>ID10-965</t>
  </si>
  <si>
    <t>ID10-966</t>
  </si>
  <si>
    <t>ID10-967</t>
  </si>
  <si>
    <t>ID10-1870</t>
  </si>
  <si>
    <t>ID10-1871</t>
  </si>
  <si>
    <t>ID10-931</t>
  </si>
  <si>
    <t>ID10-932</t>
  </si>
  <si>
    <t>ID10-580</t>
  </si>
  <si>
    <t>ID10-581</t>
  </si>
  <si>
    <t>ID10-582</t>
  </si>
  <si>
    <t>ID10-583</t>
  </si>
  <si>
    <t>ID10-584</t>
  </si>
  <si>
    <t>ID10-585</t>
  </si>
  <si>
    <t>ID10-586</t>
  </si>
  <si>
    <t>ID10-587</t>
  </si>
  <si>
    <t>ID10-588</t>
  </si>
  <si>
    <t>ID10-589</t>
  </si>
  <si>
    <t>ID10-1590</t>
  </si>
  <si>
    <t>ID10-190</t>
  </si>
  <si>
    <t>ID10-191</t>
  </si>
  <si>
    <t>ID10-1586</t>
  </si>
  <si>
    <t>ID10-1587</t>
  </si>
  <si>
    <t>ID10-1611</t>
  </si>
  <si>
    <t>ID10-1612</t>
  </si>
  <si>
    <t>ID10-1662</t>
  </si>
  <si>
    <t>ID10-1663</t>
  </si>
  <si>
    <t>ID10-1666</t>
  </si>
  <si>
    <t>ID10-1667</t>
  </si>
  <si>
    <t>ID10-1130</t>
  </si>
  <si>
    <t>ID10-1131</t>
  </si>
  <si>
    <t>ID10-1682</t>
  </si>
  <si>
    <t>ID10-1683</t>
  </si>
  <si>
    <t>ID10-1684</t>
  </si>
  <si>
    <t>ID10-1685</t>
  </si>
  <si>
    <t>ID10-723</t>
  </si>
  <si>
    <t>ID10-724</t>
  </si>
  <si>
    <t>ID10-725</t>
  </si>
  <si>
    <t>ID10-726</t>
  </si>
  <si>
    <t>ID10-1901</t>
  </si>
  <si>
    <t>ID10-1902</t>
  </si>
  <si>
    <t>ID10-1905</t>
  </si>
  <si>
    <t>ID10-1906</t>
  </si>
  <si>
    <t>ID10-2056</t>
  </si>
  <si>
    <t>ID10-2400</t>
  </si>
  <si>
    <t>ID10-2401</t>
  </si>
  <si>
    <t>ID10-2402</t>
  </si>
  <si>
    <t>ID10-2406</t>
  </si>
  <si>
    <t>ID10-2407</t>
  </si>
  <si>
    <t>ID10-2408</t>
  </si>
  <si>
    <t>ID10-2412</t>
  </si>
  <si>
    <t>ID10-2413</t>
  </si>
  <si>
    <t>ID10-2414</t>
  </si>
  <si>
    <t>ID10-188</t>
  </si>
  <si>
    <t>ID10-189</t>
  </si>
  <si>
    <t>ID10-1114</t>
  </si>
  <si>
    <t>ID10-1115</t>
  </si>
  <si>
    <t>ID10-2121</t>
  </si>
  <si>
    <t>ID10-2122</t>
  </si>
  <si>
    <t>ID10-733</t>
  </si>
  <si>
    <t>ID10-734</t>
  </si>
  <si>
    <t>ID10-735</t>
  </si>
  <si>
    <t>ID10-736</t>
  </si>
  <si>
    <t>ID10-1860</t>
  </si>
  <si>
    <t>ID10-1861</t>
  </si>
  <si>
    <t>ID10-1220</t>
  </si>
  <si>
    <t>ID10-1221</t>
  </si>
  <si>
    <t>ID10-1222</t>
  </si>
  <si>
    <t>ID10-1223</t>
  </si>
  <si>
    <t>ID10-1503</t>
  </si>
  <si>
    <t>ID10-1504</t>
  </si>
  <si>
    <t>ID10-1505</t>
  </si>
  <si>
    <t>ID10-1506</t>
  </si>
  <si>
    <t>ID10-1884</t>
  </si>
  <si>
    <t>ID10-1885</t>
  </si>
  <si>
    <t>ID10-935</t>
  </si>
  <si>
    <t>ID10-936</t>
  </si>
  <si>
    <t>ID10-2330</t>
  </si>
  <si>
    <t>ID10-2331</t>
  </si>
  <si>
    <t>ID10-1265</t>
  </si>
  <si>
    <t>ID10-1266</t>
  </si>
  <si>
    <t>ID10-1269</t>
  </si>
  <si>
    <t>ID10-1270</t>
  </si>
  <si>
    <t>ID10-017</t>
  </si>
  <si>
    <t>ID10-018</t>
  </si>
  <si>
    <t>ID10-1126</t>
  </si>
  <si>
    <t>ID10-1127</t>
  </si>
  <si>
    <t>ID10-1253</t>
  </si>
  <si>
    <t>ID10-1254</t>
  </si>
  <si>
    <t>ID10-366</t>
  </si>
  <si>
    <t>ID10-367</t>
  </si>
  <si>
    <t>ID10-368</t>
  </si>
  <si>
    <t>ID10-369</t>
  </si>
  <si>
    <t>ID10-1598</t>
  </si>
  <si>
    <t>ID10-1599</t>
  </si>
  <si>
    <t>BB10-1446</t>
  </si>
  <si>
    <t>BB10-1447</t>
  </si>
  <si>
    <t>ID10-1995</t>
  </si>
  <si>
    <t>ID10-1996</t>
  </si>
  <si>
    <t>ID10-2180</t>
  </si>
  <si>
    <t>ID10-2181</t>
  </si>
  <si>
    <t>ID10-2184</t>
  </si>
  <si>
    <t>ID10-2063</t>
  </si>
  <si>
    <t>ID10-2064</t>
  </si>
  <si>
    <t>ID10-2067</t>
  </si>
  <si>
    <t>ID10-2068</t>
  </si>
  <si>
    <t>ID10-1725</t>
  </si>
  <si>
    <t>ID10-1726</t>
  </si>
  <si>
    <t>ID10-1727</t>
  </si>
  <si>
    <t>ID10-1728</t>
  </si>
  <si>
    <t>ID10-1888</t>
  </si>
  <si>
    <t>ID10-1889</t>
  </si>
  <si>
    <t>ID10-1094</t>
  </si>
  <si>
    <t>ID10-1095</t>
  </si>
  <si>
    <t>BB10-1448</t>
  </si>
  <si>
    <t>BB10-1449</t>
  </si>
  <si>
    <t>ID10-1999</t>
  </si>
  <si>
    <t>ID10-2000</t>
  </si>
  <si>
    <t>ID10-1607</t>
  </si>
  <si>
    <t>ID10-1608</t>
  </si>
  <si>
    <t>BB10-2940</t>
  </si>
  <si>
    <t>BB10-2941</t>
  </si>
  <si>
    <t>ID10-2079</t>
  </si>
  <si>
    <t>ID10-2080</t>
  </si>
  <si>
    <t>ID10-1876</t>
  </si>
  <si>
    <t>ID10-1877</t>
  </si>
  <si>
    <t>ID10-1257</t>
  </si>
  <si>
    <t>ID10-1258</t>
  </si>
  <si>
    <t>ID10-1261</t>
  </si>
  <si>
    <t>ID10-1262</t>
  </si>
  <si>
    <t>ID10-2418</t>
  </si>
  <si>
    <t>ID10-2419</t>
  </si>
  <si>
    <t>ID10-2420</t>
  </si>
  <si>
    <t>ID10-009</t>
  </si>
  <si>
    <t>ID10-010</t>
  </si>
  <si>
    <t>ID10-1147</t>
  </si>
  <si>
    <t>ID10-1148</t>
  </si>
  <si>
    <t>ID10-1179</t>
  </si>
  <si>
    <t>ID10-516</t>
  </si>
  <si>
    <t>ID10-517</t>
  </si>
  <si>
    <t>ID10-313</t>
  </si>
  <si>
    <t>ID10-314</t>
  </si>
  <si>
    <t>ID10-380</t>
  </si>
  <si>
    <t>ID10-381</t>
  </si>
  <si>
    <t>ID10-382</t>
  </si>
  <si>
    <t>ID10-383</t>
  </si>
  <si>
    <t>ID10-384</t>
  </si>
  <si>
    <t>ID10-385</t>
  </si>
  <si>
    <t>ID10-1217</t>
  </si>
  <si>
    <t>ID10-1374</t>
  </si>
  <si>
    <t>ID10-2071</t>
  </si>
  <si>
    <t>ID10-2072</t>
  </si>
  <si>
    <t>ID10-1568</t>
  </si>
  <si>
    <t>ID10-1569</t>
  </si>
  <si>
    <t>ID10-1571</t>
  </si>
  <si>
    <t>ID10-1572</t>
  </si>
  <si>
    <t>ID10-1573</t>
  </si>
  <si>
    <t>ID10-1574</t>
  </si>
  <si>
    <t>ID10-1576</t>
  </si>
  <si>
    <t>ID10-1577</t>
  </si>
  <si>
    <t>ID10-1578</t>
  </si>
  <si>
    <t>ID10-1579</t>
  </si>
  <si>
    <t>ID10-2137</t>
  </si>
  <si>
    <t>ID10-2138</t>
  </si>
  <si>
    <t>ID10-2272</t>
  </si>
  <si>
    <t>ID10-2273</t>
  </si>
  <si>
    <t>ID10-2274</t>
  </si>
  <si>
    <t>ID10-2277</t>
  </si>
  <si>
    <t>ID10-2278</t>
  </si>
  <si>
    <t>ID10-2279</t>
  </si>
  <si>
    <t>ID10-2282</t>
  </si>
  <si>
    <t>ID10-2283</t>
  </si>
  <si>
    <t>ID10-2284</t>
  </si>
  <si>
    <t>ID10-2287</t>
  </si>
  <si>
    <t>ID10-2288</t>
  </si>
  <si>
    <t>ID10-2369</t>
  </si>
  <si>
    <t>ID10-2370</t>
  </si>
  <si>
    <t>ID10-2371</t>
  </si>
  <si>
    <t>ID10-2374</t>
  </si>
  <si>
    <t>ID10-2375</t>
  </si>
  <si>
    <t>ID10-2376</t>
  </si>
  <si>
    <t>ID10-2007</t>
  </si>
  <si>
    <t>ID10-2008</t>
  </si>
  <si>
    <t>ID10-258</t>
  </si>
  <si>
    <t>ID10-259</t>
  </si>
  <si>
    <t>ID10-2003</t>
  </si>
  <si>
    <t>ID10-2004</t>
  </si>
  <si>
    <t>ID10-1773</t>
  </si>
  <si>
    <t>ID10-1774</t>
  </si>
  <si>
    <t>ID10-1968</t>
  </si>
  <si>
    <t>ID10-729</t>
  </si>
  <si>
    <t>ID10-730</t>
  </si>
  <si>
    <t>ID10-731</t>
  </si>
  <si>
    <t>ID10-732</t>
  </si>
  <si>
    <t>ID10-808</t>
  </si>
  <si>
    <t>ID10-809</t>
  </si>
  <si>
    <t>ID10-810</t>
  </si>
  <si>
    <t>ID10-811</t>
  </si>
  <si>
    <t>ID10-812</t>
  </si>
  <si>
    <t>ID10-813</t>
  </si>
  <si>
    <t>ID10-814</t>
  </si>
  <si>
    <t>ID10-815</t>
  </si>
  <si>
    <t>ID10-1730</t>
  </si>
  <si>
    <t>ID10-816</t>
  </si>
  <si>
    <t>ID10-817</t>
  </si>
  <si>
    <t>ID10-015</t>
  </si>
  <si>
    <t>ID10-016</t>
  </si>
  <si>
    <t>ID10-235</t>
  </si>
  <si>
    <t>ID10-236</t>
  </si>
  <si>
    <t>BB10-1534</t>
  </si>
  <si>
    <t>BB10-1535</t>
  </si>
  <si>
    <t>ID10-937</t>
  </si>
  <si>
    <t>ID10-938</t>
  </si>
  <si>
    <t>ID10-2320</t>
  </si>
  <si>
    <t>ID10-2321</t>
  </si>
  <si>
    <t>ID10-1069</t>
  </si>
  <si>
    <t>ID10-1070</t>
  </si>
  <si>
    <t>ID10-745</t>
  </si>
  <si>
    <t>ID10-746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</si>
  <si>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</si>
  <si>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</si>
  <si>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</si>
  <si>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</si>
  <si>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</si>
  <si>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</si>
  <si>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</si>
  <si>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</si>
  <si>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</si>
  <si>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ID10-2379</t>
  </si>
  <si>
    <t>ID10-2380</t>
  </si>
  <si>
    <t>ID10-2381</t>
  </si>
  <si>
    <t>ID10-2382</t>
  </si>
  <si>
    <t>ID10-2383</t>
  </si>
  <si>
    <t>ID10-2384</t>
  </si>
  <si>
    <t>ID10-1273</t>
  </si>
  <si>
    <t>ID10-1274</t>
  </si>
  <si>
    <t>BB10-1070</t>
  </si>
  <si>
    <t>ID10-014</t>
  </si>
  <si>
    <t>ID10-362</t>
  </si>
  <si>
    <t>ID10-363</t>
  </si>
  <si>
    <t>ID10-364</t>
  </si>
  <si>
    <t>ID10-621</t>
  </si>
  <si>
    <t>ID10-622</t>
  </si>
  <si>
    <t>ID10-2237</t>
  </si>
  <si>
    <t>ID10-2239</t>
  </si>
  <si>
    <t>ID10-2249</t>
  </si>
  <si>
    <t>ID10-2251</t>
  </si>
  <si>
    <t>ID10-1952</t>
  </si>
  <si>
    <t>ID10-1953</t>
  </si>
  <si>
    <t>ID10-1711</t>
  </si>
  <si>
    <t>ID10-1712</t>
  </si>
  <si>
    <t>ID10-1892</t>
  </si>
  <si>
    <t>ID10-1893</t>
  </si>
  <si>
    <t>ID10-1894</t>
  </si>
  <si>
    <t>ID10-1895</t>
  </si>
  <si>
    <t>ID10-375</t>
  </si>
  <si>
    <t>ID10-1584</t>
  </si>
  <si>
    <t>ID10-1585</t>
  </si>
  <si>
    <t>ID10-1333</t>
  </si>
  <si>
    <t>ID10-1334</t>
  </si>
  <si>
    <t>ID10-1959</t>
  </si>
  <si>
    <t>ID10-1960</t>
  </si>
  <si>
    <t>BB10-2942</t>
  </si>
  <si>
    <t>BB10-2943</t>
  </si>
  <si>
    <t>ID10-2322</t>
  </si>
  <si>
    <t>ID10-2323</t>
  </si>
  <si>
    <t>ID10-2300</t>
  </si>
  <si>
    <t>ID10-2301</t>
  </si>
  <si>
    <t>ID10-1946</t>
  </si>
  <si>
    <t>ID10-1947</t>
  </si>
  <si>
    <t>ID10-1580</t>
  </si>
  <si>
    <t>ID10-1581</t>
  </si>
  <si>
    <t>ID10-737</t>
  </si>
  <si>
    <t>ID10-738</t>
  </si>
  <si>
    <t>ID10-376</t>
  </si>
  <si>
    <t>ID10-377</t>
  </si>
  <si>
    <t>ID10-466</t>
  </si>
  <si>
    <t>ID10-467</t>
  </si>
  <si>
    <t>ID10-741</t>
  </si>
  <si>
    <t>ID10-742</t>
  </si>
  <si>
    <t>ID10-743</t>
  </si>
  <si>
    <t>ID10-744</t>
  </si>
  <si>
    <t>ID10-627</t>
  </si>
  <si>
    <t>ID10-628</t>
  </si>
  <si>
    <t>ID10-629</t>
  </si>
  <si>
    <t>ID10-630</t>
  </si>
  <si>
    <t>ID10-1880</t>
  </si>
  <si>
    <t>ID10-1881</t>
  </si>
  <si>
    <t>ID10-1811</t>
  </si>
  <si>
    <t>ID10-1812</t>
  </si>
  <si>
    <t>ID10-1819</t>
  </si>
  <si>
    <t>ID10-2131</t>
  </si>
  <si>
    <t>ID10-2132</t>
  </si>
  <si>
    <t>ID10-2133</t>
  </si>
  <si>
    <t>ID10-2134</t>
  </si>
  <si>
    <t>ID10-2135</t>
  </si>
  <si>
    <t>ID10-2136</t>
  </si>
  <si>
    <t>ID10-974</t>
  </si>
  <si>
    <t>ID10-975</t>
  </si>
  <si>
    <t>ID10-1934</t>
  </si>
  <si>
    <t>ID10-1935</t>
  </si>
  <si>
    <t>ID10-2294</t>
  </si>
  <si>
    <t>ID10-2295</t>
  </si>
  <si>
    <t>ID10-2296</t>
  </si>
  <si>
    <t>ID10-2297</t>
  </si>
  <si>
    <t>ID10-2298</t>
  </si>
  <si>
    <t>ID10-2299</t>
  </si>
  <si>
    <t>ID10-2176</t>
  </si>
  <si>
    <t>ID10-2430</t>
  </si>
  <si>
    <t>ID10-2431</t>
  </si>
  <si>
    <t>ID10-2432</t>
  </si>
  <si>
    <t>ID10-2433</t>
  </si>
  <si>
    <t>ID10-003</t>
  </si>
  <si>
    <t>ID10-004</t>
  </si>
  <si>
    <t>ID10-416</t>
  </si>
  <si>
    <t>ID10-499</t>
  </si>
  <si>
    <t>ID10-2424</t>
  </si>
  <si>
    <t>ID10-2425</t>
  </si>
  <si>
    <t>ID10-2426</t>
  </si>
  <si>
    <t>ID10-1654</t>
  </si>
  <si>
    <t>ID10-1655</t>
  </si>
  <si>
    <t>ID10-518</t>
  </si>
  <si>
    <t>ID10-519</t>
  </si>
  <si>
    <t>ID10-260</t>
  </si>
  <si>
    <t>ID10-261</t>
  </si>
  <si>
    <t>ID10-256</t>
  </si>
  <si>
    <t>ID10-1053</t>
  </si>
  <si>
    <t>ID10-1054</t>
  </si>
  <si>
    <t>ID10-170</t>
  </si>
  <si>
    <t>ID10-171</t>
  </si>
  <si>
    <t>ID10-172</t>
  </si>
  <si>
    <t>ID10-173</t>
  </si>
  <si>
    <t>ID10-614</t>
  </si>
  <si>
    <t>ID10-615</t>
  </si>
  <si>
    <t>ID10-262</t>
  </si>
  <si>
    <t>ID10-263</t>
  </si>
  <si>
    <t>ID10-1983</t>
  </si>
  <si>
    <t>ID10-1984</t>
  </si>
  <si>
    <t>ID10-1228</t>
  </si>
  <si>
    <t>ID10-1229</t>
  </si>
  <si>
    <t>ID10-1230</t>
  </si>
  <si>
    <t>ID10-1231</t>
  </si>
  <si>
    <t>ID10-1235</t>
  </si>
  <si>
    <t>ID10-1692</t>
  </si>
  <si>
    <t>ID10-1693</t>
  </si>
  <si>
    <t>ID10-1694</t>
  </si>
  <si>
    <t>ID10-1695</t>
  </si>
  <si>
    <t>ID10-1122</t>
  </si>
  <si>
    <t>ID10-1123</t>
  </si>
  <si>
    <t>ID10-1357</t>
  </si>
  <si>
    <t>ID10-1358</t>
  </si>
  <si>
    <t>ID10-1359</t>
  </si>
  <si>
    <t>ID10-1360</t>
  </si>
  <si>
    <t>ID10-2085</t>
  </si>
  <si>
    <t>ID10-2086</t>
  </si>
  <si>
    <t>ID10-2087</t>
  </si>
  <si>
    <t>ID10-2088</t>
  </si>
  <si>
    <t>ID10-021</t>
  </si>
  <si>
    <t>ID10-022</t>
  </si>
  <si>
    <t>ID10-1055</t>
  </si>
  <si>
    <t>ID10-1056</t>
  </si>
  <si>
    <t>ID10-1382</t>
  </si>
  <si>
    <t>ID10-1383</t>
  </si>
  <si>
    <t>ID10-818</t>
  </si>
  <si>
    <t>ID10-819</t>
  </si>
  <si>
    <t>ID10-820</t>
  </si>
  <si>
    <t>ID10-739</t>
  </si>
  <si>
    <t>ID10-740</t>
  </si>
  <si>
    <t>ID10-1594</t>
  </si>
  <si>
    <t>ID10-1595</t>
  </si>
  <si>
    <t>ID10-1619</t>
  </si>
  <si>
    <t>ID10-1620</t>
  </si>
  <si>
    <t>ID10-1965</t>
  </si>
  <si>
    <t>ID80-476</t>
  </si>
  <si>
    <t>ID80-477</t>
  </si>
  <si>
    <t>ID14-943</t>
  </si>
  <si>
    <t>ID14-944</t>
  </si>
  <si>
    <t>ID14-945</t>
  </si>
  <si>
    <t>ID14-946</t>
  </si>
  <si>
    <t>ID80-474</t>
  </si>
  <si>
    <t>ID80-475</t>
  </si>
  <si>
    <t>ID80-765</t>
  </si>
  <si>
    <t>ID80-766</t>
  </si>
  <si>
    <t>ID80-408</t>
  </si>
  <si>
    <t>ID80-409</t>
  </si>
  <si>
    <t>ID13-2289</t>
  </si>
  <si>
    <t>ID13-2290</t>
  </si>
  <si>
    <t>ID80-029</t>
  </si>
  <si>
    <t>ID80-030</t>
  </si>
  <si>
    <t>ID80-400</t>
  </si>
  <si>
    <t>ID80-401</t>
  </si>
  <si>
    <t>ID80-402</t>
  </si>
  <si>
    <t>ID80-403</t>
  </si>
  <si>
    <t>ID14-908</t>
  </si>
  <si>
    <t>ID80-178</t>
  </si>
  <si>
    <t>ID80-179</t>
  </si>
  <si>
    <t>ID13-1120</t>
  </si>
  <si>
    <t>ID13-1121</t>
  </si>
  <si>
    <t>ID13-1279</t>
  </si>
  <si>
    <t>ID13-1280</t>
  </si>
  <si>
    <t>ID13-1415</t>
  </si>
  <si>
    <t>ID13-1874</t>
  </si>
  <si>
    <t>ID13-1875</t>
  </si>
  <si>
    <t>ID13-1416</t>
  </si>
  <si>
    <t>ID14-947</t>
  </si>
  <si>
    <t>ID14-948</t>
  </si>
  <si>
    <t>ID13-1764</t>
  </si>
  <si>
    <t>ID13-1765</t>
  </si>
  <si>
    <t>ID80-194</t>
  </si>
  <si>
    <t>ID80-195</t>
  </si>
  <si>
    <t>ID13-1686</t>
  </si>
  <si>
    <t>ID13-1687</t>
  </si>
  <si>
    <t>ID14-1009</t>
  </si>
  <si>
    <t>ID14-1010</t>
  </si>
  <si>
    <t>ID13-1850</t>
  </si>
  <si>
    <t>ID13-1851</t>
  </si>
  <si>
    <t>ID13-1116</t>
  </si>
  <si>
    <t>ID13-1117</t>
  </si>
  <si>
    <t>ID13-1864</t>
  </si>
  <si>
    <t>ID13-1865</t>
  </si>
  <si>
    <t>ID14-951</t>
  </si>
  <si>
    <t>ID14-952</t>
  </si>
  <si>
    <t>ID13-1267</t>
  </si>
  <si>
    <t>ID13-1268</t>
  </si>
  <si>
    <t>ID13-1271</t>
  </si>
  <si>
    <t>ID13-1272</t>
  </si>
  <si>
    <t>ID13-1128</t>
  </si>
  <si>
    <t>ID13-1129</t>
  </si>
  <si>
    <t>ID80-317</t>
  </si>
  <si>
    <t>ID80-318</t>
  </si>
  <si>
    <t>ID13-1255</t>
  </si>
  <si>
    <t>ID13-1256</t>
  </si>
  <si>
    <t>ID13-1602</t>
  </si>
  <si>
    <t>ID13-1603</t>
  </si>
  <si>
    <t>ID13-1096</t>
  </si>
  <si>
    <t>ID13-1097</t>
  </si>
  <si>
    <t>ID13-1638</t>
  </si>
  <si>
    <t>ID13-1639</t>
  </si>
  <si>
    <t>ID13-1642</t>
  </si>
  <si>
    <t>ID13-1643</t>
  </si>
  <si>
    <t>ID13-2028</t>
  </si>
  <si>
    <t>ID13-2029</t>
  </si>
  <si>
    <t>ID13-1259</t>
  </si>
  <si>
    <t>ID13-1260</t>
  </si>
  <si>
    <t>ID13-1263</t>
  </si>
  <si>
    <t>ID13-1264</t>
  </si>
  <si>
    <t>ID13-1852</t>
  </si>
  <si>
    <t>ID13-1853</t>
  </si>
  <si>
    <t>ID80-270</t>
  </si>
  <si>
    <t>ID80-271</t>
  </si>
  <si>
    <t>ID80-272</t>
  </si>
  <si>
    <t>ID80-273</t>
  </si>
  <si>
    <t>ID80-410</t>
  </si>
  <si>
    <t>ID80-411</t>
  </si>
  <si>
    <t>ID80-412</t>
  </si>
  <si>
    <t>ID80-413</t>
  </si>
  <si>
    <t>ID80-414</t>
  </si>
  <si>
    <t>ID80-415</t>
  </si>
  <si>
    <t>ID13-1281</t>
  </si>
  <si>
    <t>ID13-1282</t>
  </si>
  <si>
    <t>ID13-1378</t>
  </si>
  <si>
    <t>ID13-1379</t>
  </si>
  <si>
    <t>ID13-1846</t>
  </si>
  <si>
    <t>ID13-1847</t>
  </si>
  <si>
    <t>ID14-957</t>
  </si>
  <si>
    <t>ID14-958</t>
  </si>
  <si>
    <t>ID14-959</t>
  </si>
  <si>
    <t>ID14-960</t>
  </si>
  <si>
    <t>ID14-953</t>
  </si>
  <si>
    <t>ID14-954</t>
  </si>
  <si>
    <t>ID13-1071</t>
  </si>
  <si>
    <t>ID13-1072</t>
  </si>
  <si>
    <t>ID80-773</t>
  </si>
  <si>
    <t>ID80-774</t>
  </si>
  <si>
    <t>ID13-1275</t>
  </si>
  <si>
    <t>ID13-1276</t>
  </si>
  <si>
    <t>ID80-243</t>
  </si>
  <si>
    <t>ID80-244</t>
  </si>
  <si>
    <t>ID80-245</t>
  </si>
  <si>
    <t>ID80-502</t>
  </si>
  <si>
    <t>ID80-503</t>
  </si>
  <si>
    <t>ID80-504</t>
  </si>
  <si>
    <t>ID80-618</t>
  </si>
  <si>
    <t>ID80-619</t>
  </si>
  <si>
    <t>ID80-620</t>
  </si>
  <si>
    <t>ID80-625</t>
  </si>
  <si>
    <t>ID80-626</t>
  </si>
  <si>
    <t>ID13-1713</t>
  </si>
  <si>
    <t>ID13-1714</t>
  </si>
  <si>
    <t>ID80-763</t>
  </si>
  <si>
    <t>ID80-764</t>
  </si>
  <si>
    <t>ID80-404</t>
  </si>
  <si>
    <t>ID80-405</t>
  </si>
  <si>
    <t>ID13-1335</t>
  </si>
  <si>
    <t>ID13-1336</t>
  </si>
  <si>
    <t>ID13-1961</t>
  </si>
  <si>
    <t>ID13-1962</t>
  </si>
  <si>
    <t>ID80-182</t>
  </si>
  <si>
    <t>ID80-183</t>
  </si>
  <si>
    <t>ID13-1950</t>
  </si>
  <si>
    <t>ID13-1951</t>
  </si>
  <si>
    <t>ID80-472</t>
  </si>
  <si>
    <t>ID80-473</t>
  </si>
  <si>
    <t>ID80-769</t>
  </si>
  <si>
    <t>ID80-770</t>
  </si>
  <si>
    <t>ID80-771</t>
  </si>
  <si>
    <t>ID80-772</t>
  </si>
  <si>
    <t>ID13-1390</t>
  </si>
  <si>
    <t>ID13-1391</t>
  </si>
  <si>
    <t>ID13-1392</t>
  </si>
  <si>
    <t>ID13-1396</t>
  </si>
  <si>
    <t>ID13-1397</t>
  </si>
  <si>
    <t>ID13-1398</t>
  </si>
  <si>
    <t>ID13-1402</t>
  </si>
  <si>
    <t>ID13-1403</t>
  </si>
  <si>
    <t>ID13-1404</t>
  </si>
  <si>
    <t>ID13-1417</t>
  </si>
  <si>
    <t>ID13-1513</t>
  </si>
  <si>
    <t>ID13-1514</t>
  </si>
  <si>
    <t>ID13-1515</t>
  </si>
  <si>
    <t>ID14-976</t>
  </si>
  <si>
    <t>ID14-977</t>
  </si>
  <si>
    <t>ID13-1331</t>
  </si>
  <si>
    <t>ID13-1332</t>
  </si>
  <si>
    <t>ID14-905</t>
  </si>
  <si>
    <t>ID14-906</t>
  </si>
  <si>
    <t>ID14-907</t>
  </si>
  <si>
    <t>ID80-464</t>
  </si>
  <si>
    <t>ID80-465</t>
  </si>
  <si>
    <t>ID80-571</t>
  </si>
  <si>
    <t>ID80-572</t>
  </si>
  <si>
    <t>ID80-573</t>
  </si>
  <si>
    <t>ID80-574</t>
  </si>
  <si>
    <t>ID13-1632</t>
  </si>
  <si>
    <t>ID13-1633</t>
  </si>
  <si>
    <t>ID13-1634</t>
  </si>
  <si>
    <t>ID13-1635</t>
  </si>
  <si>
    <t>ID13-1636</t>
  </si>
  <si>
    <t>ID13-1637</t>
  </si>
  <si>
    <t>ID13-2129</t>
  </si>
  <si>
    <t>ID80-520</t>
  </si>
  <si>
    <t>ID80-521</t>
  </si>
  <si>
    <t>ID13-1854</t>
  </si>
  <si>
    <t>ID13-1855</t>
  </si>
  <si>
    <t>ID80-184</t>
  </si>
  <si>
    <t>ID80-185</t>
  </si>
  <si>
    <t>ID80-186</t>
  </si>
  <si>
    <t>ID80-187</t>
  </si>
  <si>
    <t>ID80-575</t>
  </si>
  <si>
    <t>ID80-576</t>
  </si>
  <si>
    <t>ID80-278</t>
  </si>
  <si>
    <t>ID80-279</t>
  </si>
  <si>
    <t>ID13-1848</t>
  </si>
  <si>
    <t>ID13-1849</t>
  </si>
  <si>
    <t>ID80-280</t>
  </si>
  <si>
    <t>ID80-281</t>
  </si>
  <si>
    <t>ID13-1124</t>
  </si>
  <si>
    <t>ID13-1125</t>
  </si>
  <si>
    <t>ID13-1355</t>
  </si>
  <si>
    <t>ID13-1356</t>
  </si>
  <si>
    <t>ID13-1361</t>
  </si>
  <si>
    <t>ID13-1362</t>
  </si>
  <si>
    <t>ID80-027</t>
  </si>
  <si>
    <t>ID80-028</t>
  </si>
  <si>
    <t>ID13-1384</t>
  </si>
  <si>
    <t>ID13-1385</t>
  </si>
  <si>
    <t>ID80-767</t>
  </si>
  <si>
    <t>ID80-768</t>
  </si>
  <si>
    <t>ID13-1766</t>
  </si>
  <si>
    <t>ID13-1767</t>
  </si>
  <si>
    <t>ID13-1768</t>
  </si>
  <si>
    <t>ID13-1769</t>
  </si>
  <si>
    <t>ID13-1770</t>
  </si>
  <si>
    <t>ID13-1771</t>
  </si>
  <si>
    <t>ID12-1677</t>
  </si>
  <si>
    <t>ID12-2116</t>
  </si>
  <si>
    <t>ID12-2117</t>
  </si>
  <si>
    <t>ID12-757</t>
  </si>
  <si>
    <t>ID12-758</t>
  </si>
  <si>
    <t>ID12-759</t>
  </si>
  <si>
    <t>ID12-760</t>
  </si>
  <si>
    <t>ID12-1993</t>
  </si>
  <si>
    <t>ID12-1994</t>
  </si>
  <si>
    <t>ID12-2119</t>
  </si>
  <si>
    <t>ID12-2120</t>
  </si>
  <si>
    <t>ID12-1836</t>
  </si>
  <si>
    <t>ID12-1837</t>
  </si>
  <si>
    <t>ID12-1840</t>
  </si>
  <si>
    <t>ID12-1841</t>
  </si>
  <si>
    <t>ID12-1940</t>
  </si>
  <si>
    <t>ID12-1941</t>
  </si>
  <si>
    <t>ID12-2164</t>
  </si>
  <si>
    <t>ID12-2077</t>
  </si>
  <si>
    <t>ID12-2078</t>
  </si>
  <si>
    <t>ID12-1345</t>
  </si>
  <si>
    <t>ID12-1346</t>
  </si>
  <si>
    <t>ID12-1349</t>
  </si>
  <si>
    <t>ID12-1350</t>
  </si>
  <si>
    <t>ID12-2334</t>
  </si>
  <si>
    <t>ID12-2335</t>
  </si>
  <si>
    <t>ID12-494</t>
  </si>
  <si>
    <t>ID12-495</t>
  </si>
  <si>
    <t>ID12-2172</t>
  </si>
  <si>
    <t>ID12-1285</t>
  </si>
  <si>
    <t>ID12-1286</t>
  </si>
  <si>
    <t>ID12-1289</t>
  </si>
  <si>
    <t>ID12-1290</t>
  </si>
  <si>
    <t>ID12-1479</t>
  </si>
  <si>
    <t>ID12-1480</t>
  </si>
  <si>
    <t>ID12-2358</t>
  </si>
  <si>
    <t>ID12-2359</t>
  </si>
  <si>
    <t>ID12-2360</t>
  </si>
  <si>
    <t>ID12-2258</t>
  </si>
  <si>
    <t>ID12-2259</t>
  </si>
  <si>
    <t>ID12-2260</t>
  </si>
  <si>
    <t>ID12-2262</t>
  </si>
  <si>
    <t>ID12-2388</t>
  </si>
  <si>
    <t>ID12-2389</t>
  </si>
  <si>
    <t>ID12-2390</t>
  </si>
  <si>
    <t>ID12-2328</t>
  </si>
  <si>
    <t>ID12-2329</t>
  </si>
  <si>
    <t>ID12-390</t>
  </si>
  <si>
    <t>ID12-391</t>
  </si>
  <si>
    <t>ID12-392</t>
  </si>
  <si>
    <t>ID12-393</t>
  </si>
  <si>
    <t>ID12-492</t>
  </si>
  <si>
    <t>ID12-493</t>
  </si>
  <si>
    <t>ID12-904</t>
  </si>
  <si>
    <t>CSP12-1482</t>
  </si>
  <si>
    <t>ID12-2200</t>
  </si>
  <si>
    <t>ID12-496</t>
  </si>
  <si>
    <t>ID12-497</t>
  </si>
  <si>
    <t>ID12-806</t>
  </si>
  <si>
    <t>ID12-807</t>
  </si>
  <si>
    <t>ID12-903</t>
  </si>
  <si>
    <t>ID12-1872</t>
  </si>
  <si>
    <t>ID12-1873</t>
  </si>
  <si>
    <t>ID12-1592</t>
  </si>
  <si>
    <t>ID12-1664</t>
  </si>
  <si>
    <t>ID12-1665</t>
  </si>
  <si>
    <t>ID12-1668</t>
  </si>
  <si>
    <t>ID12-1669</t>
  </si>
  <si>
    <t>ID12-1789</t>
  </si>
  <si>
    <t>ID12-1903</t>
  </si>
  <si>
    <t>ID12-1904</t>
  </si>
  <si>
    <t>ID12-1907</t>
  </si>
  <si>
    <t>ID12-1908</t>
  </si>
  <si>
    <t>ID12-1971</t>
  </si>
  <si>
    <t>ID12-1973</t>
  </si>
  <si>
    <t>ID12-1975</t>
  </si>
  <si>
    <t>ID12-1977</t>
  </si>
  <si>
    <t>ID12-1979</t>
  </si>
  <si>
    <t>ID12-2057</t>
  </si>
  <si>
    <t>ID12-2159</t>
  </si>
  <si>
    <t>ID12-2403</t>
  </si>
  <si>
    <t>ID12-2404</t>
  </si>
  <si>
    <t>ID12-2405</t>
  </si>
  <si>
    <t>ID12-2409</t>
  </si>
  <si>
    <t>ID12-2410</t>
  </si>
  <si>
    <t>ID12-2411</t>
  </si>
  <si>
    <t>ID12-2415</t>
  </si>
  <si>
    <t>ID12-2416</t>
  </si>
  <si>
    <t>ID12-2417</t>
  </si>
  <si>
    <t>ID12-2123</t>
  </si>
  <si>
    <t>ID12-2124</t>
  </si>
  <si>
    <t>ID12-1862</t>
  </si>
  <si>
    <t>ID12-1863</t>
  </si>
  <si>
    <t>ID12-1886</t>
  </si>
  <si>
    <t>ID12-1887</t>
  </si>
  <si>
    <t>ID12-386</t>
  </si>
  <si>
    <t>ID12-387</t>
  </si>
  <si>
    <t>ID12-388</t>
  </si>
  <si>
    <t>ID12-389</t>
  </si>
  <si>
    <t>ID12-1600</t>
  </si>
  <si>
    <t>ID12-1601</t>
  </si>
  <si>
    <t>ID12-1997</t>
  </si>
  <si>
    <t>ID12-1998</t>
  </si>
  <si>
    <t>ID12-2065</t>
  </si>
  <si>
    <t>ID12-2066</t>
  </si>
  <si>
    <t>ID12-2069</t>
  </si>
  <si>
    <t>ID12-2070</t>
  </si>
  <si>
    <t>ID12-1890</t>
  </si>
  <si>
    <t>ID12-1891</t>
  </si>
  <si>
    <t>ID12-2001</t>
  </si>
  <si>
    <t>ID12-2002</t>
  </si>
  <si>
    <t>ID12-1609</t>
  </si>
  <si>
    <t>ID12-1610</t>
  </si>
  <si>
    <t>ID12-2081</t>
  </si>
  <si>
    <t>ID12-2082</t>
  </si>
  <si>
    <t>ID12-1878</t>
  </si>
  <si>
    <t>ID12-1879</t>
  </si>
  <si>
    <t>ID12-2421</t>
  </si>
  <si>
    <t>ID12-2422</t>
  </si>
  <si>
    <t>ID12-2423</t>
  </si>
  <si>
    <t>ID12-011</t>
  </si>
  <si>
    <t>ID12-012</t>
  </si>
  <si>
    <t>ID12-1180</t>
  </si>
  <si>
    <t>ID12-1181</t>
  </si>
  <si>
    <t>ID12-1182</t>
  </si>
  <si>
    <t>ID12-394</t>
  </si>
  <si>
    <t>ID12-395</t>
  </si>
  <si>
    <t>ID12-396</t>
  </si>
  <si>
    <t>ID12-397</t>
  </si>
  <si>
    <t>ID12-398</t>
  </si>
  <si>
    <t>ID12-399</t>
  </si>
  <si>
    <t>ID12-2073</t>
  </si>
  <si>
    <t>ID12-2074</t>
  </si>
  <si>
    <t>ID12-1856</t>
  </si>
  <si>
    <t>ID12-1857</t>
  </si>
  <si>
    <t>ID12-1858</t>
  </si>
  <si>
    <t>ID12-1859</t>
  </si>
  <si>
    <t>ID12-2275</t>
  </si>
  <si>
    <t>ID12-2276</t>
  </si>
  <si>
    <t>ID12-2280</t>
  </si>
  <si>
    <t>ID12-2281</t>
  </si>
  <si>
    <t>ID12-2285</t>
  </si>
  <si>
    <t>ID12-2286</t>
  </si>
  <si>
    <t>ID12-2372</t>
  </si>
  <si>
    <t>ID12-2373</t>
  </si>
  <si>
    <t>ID12-2377</t>
  </si>
  <si>
    <t>ID12-2378</t>
  </si>
  <si>
    <t>ID12-2009</t>
  </si>
  <si>
    <t>ID12-2010</t>
  </si>
  <si>
    <t>ID12-2014</t>
  </si>
  <si>
    <t>ID12-266</t>
  </si>
  <si>
    <t>ID12-267</t>
  </si>
  <si>
    <t>ID12-2005</t>
  </si>
  <si>
    <t>ID12-2006</t>
  </si>
  <si>
    <t>ID12-1775</t>
  </si>
  <si>
    <t>ID12-1776</t>
  </si>
  <si>
    <t>ID12-1969</t>
  </si>
  <si>
    <t>ID12-753</t>
  </si>
  <si>
    <t>ID12-754</t>
  </si>
  <si>
    <t>ID12-755</t>
  </si>
  <si>
    <t>ID12-756</t>
  </si>
  <si>
    <t>ID12-241</t>
  </si>
  <si>
    <t>ID12-242</t>
  </si>
  <si>
    <t>ID12-490</t>
  </si>
  <si>
    <t>ID12-491</t>
  </si>
  <si>
    <t>ID12-226</t>
  </si>
  <si>
    <t>ID12-227</t>
  </si>
  <si>
    <t>ID12-228</t>
  </si>
  <si>
    <t>ID12-229</t>
  </si>
  <si>
    <t>ID12-230</t>
  </si>
  <si>
    <t>ID12-234</t>
  </si>
  <si>
    <t>ID12-623</t>
  </si>
  <si>
    <t>ID12-624</t>
  </si>
  <si>
    <t>ID12-900</t>
  </si>
  <si>
    <t>ID12-901</t>
  </si>
  <si>
    <t>ID12-902</t>
  </si>
  <si>
    <t>ID12-2243</t>
  </si>
  <si>
    <t>ID12-1954</t>
  </si>
  <si>
    <t>ID12-1955</t>
  </si>
  <si>
    <t>ID12-1702</t>
  </si>
  <si>
    <t>ID12-1703</t>
  </si>
  <si>
    <t>ID12-1717</t>
  </si>
  <si>
    <t>ID12-1718</t>
  </si>
  <si>
    <t>ID12-2324</t>
  </si>
  <si>
    <t>ID12-2325</t>
  </si>
  <si>
    <t>ID12-2302</t>
  </si>
  <si>
    <t>ID12-2303</t>
  </si>
  <si>
    <t>ID12-1948</t>
  </si>
  <si>
    <t>ID12-1949</t>
  </si>
  <si>
    <t>CSP12-1486</t>
  </si>
  <si>
    <t>ID12-2202</t>
  </si>
  <si>
    <t>ID12-1882</t>
  </si>
  <si>
    <t>ID12-1883</t>
  </si>
  <si>
    <t>ID12-1387</t>
  </si>
  <si>
    <t>ID12-1389</t>
  </si>
  <si>
    <t>ID12-1399</t>
  </si>
  <si>
    <t>ID12-1400</t>
  </si>
  <si>
    <t>ID12-1401</t>
  </si>
  <si>
    <t>ID12-1510</t>
  </si>
  <si>
    <t>ID12-1814</t>
  </si>
  <si>
    <t>ID12-1815</t>
  </si>
  <si>
    <t>ID12-1816</t>
  </si>
  <si>
    <t>ID12-1820</t>
  </si>
  <si>
    <t>ID12-1821</t>
  </si>
  <si>
    <t>ID12-1822</t>
  </si>
  <si>
    <t>ID12-1936</t>
  </si>
  <si>
    <t>ID12-1937</t>
  </si>
  <si>
    <t>ID12-005</t>
  </si>
  <si>
    <t>ID12-006</t>
  </si>
  <si>
    <t>ID12-007</t>
  </si>
  <si>
    <t>ID12-008</t>
  </si>
  <si>
    <t>ID12-240</t>
  </si>
  <si>
    <t>ID12-418</t>
  </si>
  <si>
    <t>ID12-419</t>
  </si>
  <si>
    <t>ID12-498</t>
  </si>
  <si>
    <t>ID12-899</t>
  </si>
  <si>
    <t>ID12-2427</t>
  </si>
  <si>
    <t>ID12-2428</t>
  </si>
  <si>
    <t>ID12-2429</t>
  </si>
  <si>
    <t>ID12-1656</t>
  </si>
  <si>
    <t>ID12-1657</t>
  </si>
  <si>
    <t>ID12-567</t>
  </si>
  <si>
    <t>ID12-568</t>
  </si>
  <si>
    <t>ID12-569</t>
  </si>
  <si>
    <t>ID12-570</t>
  </si>
  <si>
    <t>ID12-616</t>
  </si>
  <si>
    <t>ID12-617</t>
  </si>
  <si>
    <t>ID12-268</t>
  </si>
  <si>
    <t>ID12-269</t>
  </si>
  <si>
    <t>ID12-1985</t>
  </si>
  <si>
    <t>ID12-1986</t>
  </si>
  <si>
    <t>ID12-1588</t>
  </si>
  <si>
    <t>ID12-1589</t>
  </si>
  <si>
    <t>ID12-1596</t>
  </si>
  <si>
    <t>ID12-1597</t>
  </si>
  <si>
    <t>ID12-1621</t>
  </si>
  <si>
    <t>ID12-1622</t>
  </si>
  <si>
    <t>ID12-1705</t>
  </si>
  <si>
    <t>ID30-1482</t>
  </si>
  <si>
    <t>ID51-1185</t>
  </si>
  <si>
    <t>ID51-1189</t>
  </si>
  <si>
    <t>ID33-1386</t>
  </si>
  <si>
    <t>ID51-1183</t>
  </si>
  <si>
    <t>ID51-1184</t>
  </si>
  <si>
    <t>ID51-1186</t>
  </si>
  <si>
    <t>ID33-1365</t>
  </si>
  <si>
    <t>ID33-1363</t>
  </si>
  <si>
    <t>ID33-1364</t>
  </si>
  <si>
    <t>ID50-1144</t>
  </si>
  <si>
    <t>ID50-886</t>
  </si>
  <si>
    <t>ID50-887</t>
  </si>
  <si>
    <t>ID50-515</t>
  </si>
  <si>
    <t>MZ10-0644</t>
  </si>
  <si>
    <t>MZ10-512</t>
  </si>
  <si>
    <t>MZ10-513</t>
  </si>
  <si>
    <t>MZ10-516</t>
  </si>
  <si>
    <t>MZ10-517</t>
  </si>
  <si>
    <t>MZ10-0631</t>
  </si>
  <si>
    <t>MZ10-0632</t>
  </si>
  <si>
    <t>MZ10-0633</t>
  </si>
  <si>
    <t>MZ10-144</t>
  </si>
  <si>
    <t>MZ10-145</t>
  </si>
  <si>
    <t>MZ10-507</t>
  </si>
  <si>
    <t>MZ10-0575</t>
  </si>
  <si>
    <t>MZ10-0576</t>
  </si>
  <si>
    <t>MZ10-0577</t>
  </si>
  <si>
    <t>MZ10-0578</t>
  </si>
  <si>
    <t>MZ10-354</t>
  </si>
  <si>
    <t>MZ10-355</t>
  </si>
  <si>
    <t>MZ10-356</t>
  </si>
  <si>
    <t>MZ10-357</t>
  </si>
  <si>
    <t>MZ10-358</t>
  </si>
  <si>
    <t>MZ10-359</t>
  </si>
  <si>
    <t>MZ10-455</t>
  </si>
  <si>
    <t>MZ10-456</t>
  </si>
  <si>
    <t>BB10-600</t>
  </si>
  <si>
    <t>MZ10-230</t>
  </si>
  <si>
    <t>MZ10-463</t>
  </si>
  <si>
    <t>MZ10-464</t>
  </si>
  <si>
    <t>MZ10-465</t>
  </si>
  <si>
    <t>MZ10-466</t>
  </si>
  <si>
    <t>MZ10-046</t>
  </si>
  <si>
    <t>MZ10-047</t>
  </si>
  <si>
    <t>MZ10-459</t>
  </si>
  <si>
    <t>MZ10-460</t>
  </si>
  <si>
    <t>MZ10-461</t>
  </si>
  <si>
    <t>MZ10-462</t>
  </si>
  <si>
    <t>MZ10-0579</t>
  </si>
  <si>
    <t>MZ10-0580</t>
  </si>
  <si>
    <t>MZ10-042</t>
  </si>
  <si>
    <t>MZ10-043</t>
  </si>
  <si>
    <t>MZ10-173</t>
  </si>
  <si>
    <t>MZ10-0615</t>
  </si>
  <si>
    <t>MZ10-0616</t>
  </si>
  <si>
    <t>MZ10-260</t>
  </si>
  <si>
    <t>MZ10-261</t>
  </si>
  <si>
    <t>MZ10-138</t>
  </si>
  <si>
    <t>MZ10-139</t>
  </si>
  <si>
    <t>MZ10-0621</t>
  </si>
  <si>
    <t>MZ10-0622</t>
  </si>
  <si>
    <t>MZ10-056</t>
  </si>
  <si>
    <t>MZ10-001</t>
  </si>
  <si>
    <t>MZ10-002</t>
  </si>
  <si>
    <t>MZ10-003</t>
  </si>
  <si>
    <t>MZ10-004</t>
  </si>
  <si>
    <t>MZ10-048</t>
  </si>
  <si>
    <t>MZ10-049</t>
  </si>
  <si>
    <t>MZ10-297</t>
  </si>
  <si>
    <t>MZ10-298</t>
  </si>
  <si>
    <t>MZ10-140</t>
  </si>
  <si>
    <t>MZ10-141</t>
  </si>
  <si>
    <t>MZ10-0625</t>
  </si>
  <si>
    <t>MZ10-0626</t>
  </si>
  <si>
    <t>MZ10-299</t>
  </si>
  <si>
    <t>MZ10-300</t>
  </si>
  <si>
    <t>MZ10-0533</t>
  </si>
  <si>
    <t>MZ10-0534</t>
  </si>
  <si>
    <t>MZ10-0535</t>
  </si>
  <si>
    <t>MZ10-0536</t>
  </si>
  <si>
    <t>MZ10-295</t>
  </si>
  <si>
    <t>MZ10-296</t>
  </si>
  <si>
    <t>MZ10-0609</t>
  </si>
  <si>
    <t>MZ10-0610</t>
  </si>
  <si>
    <t>MZ10-301</t>
  </si>
  <si>
    <t>MZ10-302</t>
  </si>
  <si>
    <t>MZ10-126</t>
  </si>
  <si>
    <t>MZ10-127</t>
  </si>
  <si>
    <t>MZ10-128</t>
  </si>
  <si>
    <t>MZ10-129</t>
  </si>
  <si>
    <t>MZ10-178</t>
  </si>
  <si>
    <t>MZ10-196</t>
  </si>
  <si>
    <t>MZ10-197</t>
  </si>
  <si>
    <t>MZ10-285</t>
  </si>
  <si>
    <t>MZ10-334</t>
  </si>
  <si>
    <t>MZ10-335</t>
  </si>
  <si>
    <t>MZ10-336</t>
  </si>
  <si>
    <t>TGC10-089</t>
  </si>
  <si>
    <t>MZ10-076</t>
  </si>
  <si>
    <t>MZ10-077</t>
  </si>
  <si>
    <t>MZ10-171</t>
  </si>
  <si>
    <t>MZ10-282</t>
  </si>
  <si>
    <t>MZ10-283</t>
  </si>
  <si>
    <t>MZ10-284</t>
  </si>
  <si>
    <t>MZ10-286</t>
  </si>
  <si>
    <t>MZ10-287</t>
  </si>
  <si>
    <t>MZ10-288</t>
  </si>
  <si>
    <t>MZ10-231</t>
  </si>
  <si>
    <t>MZ10-232</t>
  </si>
  <si>
    <t>MZ10-491</t>
  </si>
  <si>
    <t>MZ10-492</t>
  </si>
  <si>
    <t>MZ10-303</t>
  </si>
  <si>
    <t>MZ10-0583</t>
  </si>
  <si>
    <t>MZ10-0584</t>
  </si>
  <si>
    <t>MZ10-0591</t>
  </si>
  <si>
    <t>MZ10-0611</t>
  </si>
  <si>
    <t>MZ10-0612</t>
  </si>
  <si>
    <t>MZ10-009</t>
  </si>
  <si>
    <t>MZ10-010</t>
  </si>
  <si>
    <t>MZ10-262</t>
  </si>
  <si>
    <t>MZ10-0648</t>
  </si>
  <si>
    <t>MZ10-0649</t>
  </si>
  <si>
    <t>MZ10-227</t>
  </si>
  <si>
    <t>MZ10-228</t>
  </si>
  <si>
    <t>MZ10-457</t>
  </si>
  <si>
    <t>MZ10-458</t>
  </si>
  <si>
    <t>MZ10-223</t>
  </si>
  <si>
    <t>MZ10-224</t>
  </si>
  <si>
    <t>MZ10-0629</t>
  </si>
  <si>
    <t>MZ10-0630</t>
  </si>
  <si>
    <t>MZ10-0650</t>
  </si>
  <si>
    <t>MZ10-0651</t>
  </si>
  <si>
    <t>MZ10-0652</t>
  </si>
  <si>
    <t>MZ10-0653</t>
  </si>
  <si>
    <t>MZ10-0654</t>
  </si>
  <si>
    <t>MZ10-0655</t>
  </si>
  <si>
    <t>MZ10-0605</t>
  </si>
  <si>
    <t>MZ10-0606</t>
  </si>
  <si>
    <t>MZ10-082</t>
  </si>
  <si>
    <t>MZ10-083</t>
  </si>
  <si>
    <t>MZ10-0601</t>
  </si>
  <si>
    <t>MZ10-0602</t>
  </si>
  <si>
    <t>MZ10-0548</t>
  </si>
  <si>
    <t>MZ10-0549</t>
  </si>
  <si>
    <t>MZ10-130</t>
  </si>
  <si>
    <t>MZ10-131</t>
  </si>
  <si>
    <t>MZ10-147</t>
  </si>
  <si>
    <t>MZ10-191</t>
  </si>
  <si>
    <t>MZ13-0537</t>
  </si>
  <si>
    <t>MZ13-0538</t>
  </si>
  <si>
    <t>MZ80-233</t>
  </si>
  <si>
    <t>MZ80-234</t>
  </si>
  <si>
    <t>MZ80-202</t>
  </si>
  <si>
    <t>MZ80-203</t>
  </si>
  <si>
    <t>MZ13-518</t>
  </si>
  <si>
    <t>MZ13-519</t>
  </si>
  <si>
    <t>MZ80-066</t>
  </si>
  <si>
    <t>MZ80-067</t>
  </si>
  <si>
    <t>MZ80-090</t>
  </si>
  <si>
    <t>MZ80-091</t>
  </si>
  <si>
    <t>MZ13-493</t>
  </si>
  <si>
    <t>MZ13-494</t>
  </si>
  <si>
    <t>MZ80-360</t>
  </si>
  <si>
    <t>MZ80-361</t>
  </si>
  <si>
    <t>MZ80-362</t>
  </si>
  <si>
    <t>MZ80-363</t>
  </si>
  <si>
    <t>MZ80-364</t>
  </si>
  <si>
    <t>MZ80-365</t>
  </si>
  <si>
    <t>MZ13-0569</t>
  </si>
  <si>
    <t>MZ80-242</t>
  </si>
  <si>
    <t>MZ80-237</t>
  </si>
  <si>
    <t>MZ80-238</t>
  </si>
  <si>
    <t>MZ80-473</t>
  </si>
  <si>
    <t>MZ80-474</t>
  </si>
  <si>
    <t>MZ80-475</t>
  </si>
  <si>
    <t>MZ80-476</t>
  </si>
  <si>
    <t>MZ13-485</t>
  </si>
  <si>
    <t>MZ80-377</t>
  </si>
  <si>
    <t>MZ80-378</t>
  </si>
  <si>
    <t>MZ80-272</t>
  </si>
  <si>
    <t>MZ80-273</t>
  </si>
  <si>
    <t>MZ80-469</t>
  </si>
  <si>
    <t>MZ80-470</t>
  </si>
  <si>
    <t>MZ80-471</t>
  </si>
  <si>
    <t>MZ80-472</t>
  </si>
  <si>
    <t>MZ80-243</t>
  </si>
  <si>
    <t>MZ80-244</t>
  </si>
  <si>
    <t>MZ80-307</t>
  </si>
  <si>
    <t>MZ13-0623</t>
  </si>
  <si>
    <t>MZ13-0624</t>
  </si>
  <si>
    <t>MZ80-179</t>
  </si>
  <si>
    <t>MZ80-180</t>
  </si>
  <si>
    <t>MZ80-086</t>
  </si>
  <si>
    <t>MZ80-087</t>
  </si>
  <si>
    <t>MZ80-158</t>
  </si>
  <si>
    <t>MZ80-159</t>
  </si>
  <si>
    <t>MZ80-194</t>
  </si>
  <si>
    <t>MZ80-195</t>
  </si>
  <si>
    <t>MZ80-221</t>
  </si>
  <si>
    <t>MZ80-292</t>
  </si>
  <si>
    <t>MZ80-337</t>
  </si>
  <si>
    <t>MZ80-338</t>
  </si>
  <si>
    <t>MZ80-339</t>
  </si>
  <si>
    <t>MZ80-309</t>
  </si>
  <si>
    <t>MZ13-0585</t>
  </si>
  <si>
    <t>MZ13-0586</t>
  </si>
  <si>
    <t>MZ13-486</t>
  </si>
  <si>
    <t>MZ80-235</t>
  </si>
  <si>
    <t>MZ80-236</t>
  </si>
  <si>
    <t>MZ80-467</t>
  </si>
  <si>
    <t>MZ80-468</t>
  </si>
  <si>
    <t>MZ13-510</t>
  </si>
  <si>
    <t>MZ13-511</t>
  </si>
  <si>
    <t>MZ12-514</t>
  </si>
  <si>
    <t>MZ12-515</t>
  </si>
  <si>
    <t>MZ12-373</t>
  </si>
  <si>
    <t>MZ12-374</t>
  </si>
  <si>
    <t>MZ12-487</t>
  </si>
  <si>
    <t>MZ12-270</t>
  </si>
  <si>
    <t>MZ12-271</t>
  </si>
  <si>
    <t>MZ12-0581</t>
  </si>
  <si>
    <t>MZ12-0582</t>
  </si>
  <si>
    <t>MZ12-044</t>
  </si>
  <si>
    <t>MZ12-045</t>
  </si>
  <si>
    <t>MZ12-174</t>
  </si>
  <si>
    <t>MZ12-0617</t>
  </si>
  <si>
    <t>MZ12-0618</t>
  </si>
  <si>
    <t>MZ12-175</t>
  </si>
  <si>
    <t>MZ12-176</t>
  </si>
  <si>
    <t>MZ12-0627</t>
  </si>
  <si>
    <t>MZ12-0628</t>
  </si>
  <si>
    <t>MZ12-148</t>
  </si>
  <si>
    <t>MZ12-149</t>
  </si>
  <si>
    <t>MZ12-150</t>
  </si>
  <si>
    <t>MZ12-151</t>
  </si>
  <si>
    <t>MZ12-219</t>
  </si>
  <si>
    <t>MZ12-265</t>
  </si>
  <si>
    <t>MZ12-266</t>
  </si>
  <si>
    <t>MZ12-267</t>
  </si>
  <si>
    <t>MZ12-340</t>
  </si>
  <si>
    <t>MZ12-341</t>
  </si>
  <si>
    <t>MZ12-342</t>
  </si>
  <si>
    <t>MZ12-078</t>
  </si>
  <si>
    <t>MZ12-079</t>
  </si>
  <si>
    <t>MZ12-172</t>
  </si>
  <si>
    <t>MZ12-279</t>
  </si>
  <si>
    <t>MZ12-280</t>
  </si>
  <si>
    <t>MZ12-281</t>
  </si>
  <si>
    <t>MZ12-289</t>
  </si>
  <si>
    <t>MZ12-290</t>
  </si>
  <si>
    <t>MZ12-291</t>
  </si>
  <si>
    <t>MZ12-0593</t>
  </si>
  <si>
    <t>MZ12-0613</t>
  </si>
  <si>
    <t>MZ12-0614</t>
  </si>
  <si>
    <t>MZ12-263</t>
  </si>
  <si>
    <t>MZ12-264</t>
  </si>
  <si>
    <t>MZ12-504</t>
  </si>
  <si>
    <t>MZ12-505</t>
  </si>
  <si>
    <t>MZ12-506</t>
  </si>
  <si>
    <t>MZ12-0646</t>
  </si>
  <si>
    <t>MZ12-0647</t>
  </si>
  <si>
    <t>MZ12-375</t>
  </si>
  <si>
    <t>MZ12-376</t>
  </si>
  <si>
    <t>MZ12-488</t>
  </si>
  <si>
    <t>MZ12-0603</t>
  </si>
  <si>
    <t>MZ12-0604</t>
  </si>
  <si>
    <t>MZ12-080</t>
  </si>
  <si>
    <t>MZ12-081</t>
  </si>
  <si>
    <t>MZ12-218</t>
  </si>
  <si>
    <t>MZ21-423</t>
  </si>
  <si>
    <t>MZ21-427</t>
  </si>
  <si>
    <t>MZ21-426</t>
  </si>
  <si>
    <t>MZ21-425</t>
  </si>
  <si>
    <t>MZ21-489</t>
  </si>
  <si>
    <t>MZ21-424</t>
  </si>
  <si>
    <t>MZ21-490</t>
  </si>
  <si>
    <t>MZ50-274</t>
  </si>
  <si>
    <t>MZ50-379</t>
  </si>
  <si>
    <t>MZ50-380</t>
  </si>
  <si>
    <t>MZK10-079</t>
  </si>
  <si>
    <t>MZK10-080</t>
  </si>
  <si>
    <t>MZK10-263</t>
  </si>
  <si>
    <t>MZK10-264</t>
  </si>
  <si>
    <t>MZK10-160</t>
  </si>
  <si>
    <t>MZK10-161</t>
  </si>
  <si>
    <t>MZK10-220</t>
  </si>
  <si>
    <t>MZK10-221</t>
  </si>
  <si>
    <t>MZK10-243</t>
  </si>
  <si>
    <t>MZK10-106</t>
  </si>
  <si>
    <t>MZK10-107</t>
  </si>
  <si>
    <t>MZK10-224</t>
  </si>
  <si>
    <t>MZK10-225</t>
  </si>
  <si>
    <t>MZK10-271</t>
  </si>
  <si>
    <t>MZK10-272</t>
  </si>
  <si>
    <t>MZK10-118</t>
  </si>
  <si>
    <t>MZK10-119</t>
  </si>
  <si>
    <t>MZK10-267</t>
  </si>
  <si>
    <t>MZK10-268</t>
  </si>
  <si>
    <t>MZK10-180</t>
  </si>
  <si>
    <t>MZK10-181</t>
  </si>
  <si>
    <t>MZK10-156</t>
  </si>
  <si>
    <t>MZK10-157</t>
  </si>
  <si>
    <t>MZK10-034</t>
  </si>
  <si>
    <t>MZK10-035</t>
  </si>
  <si>
    <t>MZK10-210</t>
  </si>
  <si>
    <t>MZK10-211</t>
  </si>
  <si>
    <t>MZK10-141</t>
  </si>
  <si>
    <t>MZK10-142</t>
  </si>
  <si>
    <t>MZK10-265</t>
  </si>
  <si>
    <t>MZK10-266</t>
  </si>
  <si>
    <t>MZK10-130</t>
  </si>
  <si>
    <t>MZK10-131</t>
  </si>
  <si>
    <t>MZK10-126</t>
  </si>
  <si>
    <t>MZK10-127</t>
  </si>
  <si>
    <t>MZK10-232</t>
  </si>
  <si>
    <t>MZK10-233</t>
  </si>
  <si>
    <t>MZK10-178</t>
  </si>
  <si>
    <t>MZK10-179</t>
  </si>
  <si>
    <t>MZK10-259</t>
  </si>
  <si>
    <t>MZK10-260</t>
  </si>
  <si>
    <t>MZK10-114</t>
  </si>
  <si>
    <t>MZK10-115</t>
  </si>
  <si>
    <t>MZK10-038</t>
  </si>
  <si>
    <t>MZK10-039</t>
  </si>
  <si>
    <t>MZK10-174</t>
  </si>
  <si>
    <t>MZK10-175</t>
  </si>
  <si>
    <t>MZK10-245</t>
  </si>
  <si>
    <t>MZK10-246</t>
  </si>
  <si>
    <t>MZK10-203</t>
  </si>
  <si>
    <t>MZK10-204</t>
  </si>
  <si>
    <t>MZK10-182</t>
  </si>
  <si>
    <t>MZK10-183</t>
  </si>
  <si>
    <t>MZK10-216</t>
  </si>
  <si>
    <t>MZK10-217</t>
  </si>
  <si>
    <t>MZK10-081</t>
  </si>
  <si>
    <t>MZK10-082</t>
  </si>
  <si>
    <t>MZK10-083</t>
  </si>
  <si>
    <t>MZK10-084</t>
  </si>
  <si>
    <t>MZK10-110</t>
  </si>
  <si>
    <t>MZK10-111</t>
  </si>
  <si>
    <t>MZK10-036</t>
  </si>
  <si>
    <t>MZK10-037</t>
  </si>
  <si>
    <t>MZK10-003</t>
  </si>
  <si>
    <t>MZK10-004</t>
  </si>
  <si>
    <t>MZK10-134</t>
  </si>
  <si>
    <t>MZK10-135</t>
  </si>
  <si>
    <t>MZK10-261</t>
  </si>
  <si>
    <t>MZK10-262</t>
  </si>
  <si>
    <t>MZK10-273</t>
  </si>
  <si>
    <t>MZK10-274</t>
  </si>
  <si>
    <t>MZK10-001</t>
  </si>
  <si>
    <t>MZK10-002</t>
  </si>
  <si>
    <t>MZK10-222</t>
  </si>
  <si>
    <t>MZK10-223</t>
  </si>
  <si>
    <t>MZK10-145</t>
  </si>
  <si>
    <t>MZK10-146</t>
  </si>
  <si>
    <t>MZK10-124</t>
  </si>
  <si>
    <t>MZK10-125</t>
  </si>
  <si>
    <t>MZK10-194</t>
  </si>
  <si>
    <t>MZK10-195</t>
  </si>
  <si>
    <t>MZK10-196</t>
  </si>
  <si>
    <t>MZK13-108</t>
  </si>
  <si>
    <t>MZK13-109</t>
  </si>
  <si>
    <t>MZK13-151</t>
  </si>
  <si>
    <t>MZK13-192</t>
  </si>
  <si>
    <t>MZK13-193</t>
  </si>
  <si>
    <t>MZK13-158</t>
  </si>
  <si>
    <t>MZK13-159</t>
  </si>
  <si>
    <t>MZK13-212</t>
  </si>
  <si>
    <t>MZK13-213</t>
  </si>
  <si>
    <t>MZK13-188</t>
  </si>
  <si>
    <t>MZK13-189</t>
  </si>
  <si>
    <t>MZK13-190</t>
  </si>
  <si>
    <t>MZK13-191</t>
  </si>
  <si>
    <t>MZK13-143</t>
  </si>
  <si>
    <t>MZK13-144</t>
  </si>
  <si>
    <t>MZK13-150</t>
  </si>
  <si>
    <t>MZK80-087</t>
  </si>
  <si>
    <t>MZK80-088</t>
  </si>
  <si>
    <t>MZK80-089</t>
  </si>
  <si>
    <t>MZK80-090</t>
  </si>
  <si>
    <t>MZK13-230</t>
  </si>
  <si>
    <t>MZK13-231</t>
  </si>
  <si>
    <t>MZK13-132</t>
  </si>
  <si>
    <t>MZK13-133</t>
  </si>
  <si>
    <t>MZK13-128</t>
  </si>
  <si>
    <t>MZK13-129</t>
  </si>
  <si>
    <t>MZK80-045</t>
  </si>
  <si>
    <t>MZK13-197</t>
  </si>
  <si>
    <t>MZK13-198</t>
  </si>
  <si>
    <t>MZK13-199</t>
  </si>
  <si>
    <t>MZK13-200</t>
  </si>
  <si>
    <t>MZK13-116</t>
  </si>
  <si>
    <t>MZK13-117</t>
  </si>
  <si>
    <t>MZK13-176</t>
  </si>
  <si>
    <t>MZK13-177</t>
  </si>
  <si>
    <t>MZK13-205</t>
  </si>
  <si>
    <t>MZK13-206</t>
  </si>
  <si>
    <t>MZK13-218</t>
  </si>
  <si>
    <t>MZK13-219</t>
  </si>
  <si>
    <t>MZK13-112</t>
  </si>
  <si>
    <t>MZK13-113</t>
  </si>
  <si>
    <t>MZK13-152</t>
  </si>
  <si>
    <t>MZK13-136</t>
  </si>
  <si>
    <t>MZK13-137</t>
  </si>
  <si>
    <t>MZK13-147</t>
  </si>
  <si>
    <t>MZK13-148</t>
  </si>
  <si>
    <t>MZK80-040</t>
  </si>
  <si>
    <t>MZK80-041</t>
  </si>
  <si>
    <t>MZK13-149</t>
  </si>
  <si>
    <t>MZK13-162</t>
  </si>
  <si>
    <t>MZK13-163</t>
  </si>
  <si>
    <t>MZK12-269</t>
  </si>
  <si>
    <t>MZK12-270</t>
  </si>
  <si>
    <t>MZK21-095</t>
  </si>
  <si>
    <t>MZK21-096</t>
  </si>
  <si>
    <t>MZK21-097</t>
  </si>
  <si>
    <t>UH10-2527</t>
  </si>
  <si>
    <t>UH10-2528</t>
  </si>
  <si>
    <t>UH10-0017</t>
  </si>
  <si>
    <t>UH10-0018</t>
  </si>
  <si>
    <t>UH10-0023</t>
  </si>
  <si>
    <t>UH10-0024</t>
  </si>
  <si>
    <t>UH10-2342</t>
  </si>
  <si>
    <t>UH10-2343</t>
  </si>
  <si>
    <t>UH10-2365</t>
  </si>
  <si>
    <t>UH10-2366</t>
  </si>
  <si>
    <t>UH10-2442</t>
  </si>
  <si>
    <t>UH10-2444</t>
  </si>
  <si>
    <t>UH10-2448</t>
  </si>
  <si>
    <t>UH10-2449</t>
  </si>
  <si>
    <t>UH10-2450</t>
  </si>
  <si>
    <t>UH10-2490</t>
  </si>
  <si>
    <t>UH10-2491</t>
  </si>
  <si>
    <t>UH10-2286</t>
  </si>
  <si>
    <t>UH10-2287</t>
  </si>
  <si>
    <t>UH10-2494</t>
  </si>
  <si>
    <t>UH10-2495</t>
  </si>
  <si>
    <t>UH10-2496</t>
  </si>
  <si>
    <t>UH10-2438</t>
  </si>
  <si>
    <t>UH10-2439</t>
  </si>
  <si>
    <t>UH10-2290</t>
  </si>
  <si>
    <t>UH10-2291</t>
  </si>
  <si>
    <t>UH10-2292</t>
  </si>
  <si>
    <t>UH10-2346</t>
  </si>
  <si>
    <t>UH10-2347</t>
  </si>
  <si>
    <t>UH10-2189</t>
  </si>
  <si>
    <t>UH10-2190</t>
  </si>
  <si>
    <t>UH10-2191</t>
  </si>
  <si>
    <t>UH10-2195</t>
  </si>
  <si>
    <t>UH10-2196</t>
  </si>
  <si>
    <t>UH10-2197</t>
  </si>
  <si>
    <t>UH10-0093</t>
  </si>
  <si>
    <t>UH10-0094</t>
  </si>
  <si>
    <t>UH10-0178</t>
  </si>
  <si>
    <t>UH10-0179</t>
  </si>
  <si>
    <t>UH10-2410</t>
  </si>
  <si>
    <t>UH10-2411</t>
  </si>
  <si>
    <t>UH10-2414</t>
  </si>
  <si>
    <t>UH10-2415</t>
  </si>
  <si>
    <t>UH10-2353</t>
  </si>
  <si>
    <t>UH10-2354</t>
  </si>
  <si>
    <t>UH10-2355</t>
  </si>
  <si>
    <t>UH10-2359</t>
  </si>
  <si>
    <t>UH10-2360</t>
  </si>
  <si>
    <t>UH10-2361</t>
  </si>
  <si>
    <t>UH10-2313</t>
  </si>
  <si>
    <t>UH10-2314</t>
  </si>
  <si>
    <t>UH10-0001</t>
  </si>
  <si>
    <t>UH10-0002</t>
  </si>
  <si>
    <t>UH10-0007</t>
  </si>
  <si>
    <t>UH10-0008</t>
  </si>
  <si>
    <t>UH10-2515</t>
  </si>
  <si>
    <t>UH10-2516</t>
  </si>
  <si>
    <t>UH10-2517</t>
  </si>
  <si>
    <t>UH10-2518</t>
  </si>
  <si>
    <t>UH10-2519</t>
  </si>
  <si>
    <t>UH10-2520</t>
  </si>
  <si>
    <t>UH10-0210</t>
  </si>
  <si>
    <t>UH10-0211</t>
  </si>
  <si>
    <t>UH10-0214</t>
  </si>
  <si>
    <t>UH10-0215</t>
  </si>
  <si>
    <t>UH10-0184</t>
  </si>
  <si>
    <t>UH10-0185</t>
  </si>
  <si>
    <t>UH10-2137</t>
  </si>
  <si>
    <t>UH10-2138</t>
  </si>
  <si>
    <t>UH10-2144</t>
  </si>
  <si>
    <t>UH10-2250</t>
  </si>
  <si>
    <t>UH10-2338</t>
  </si>
  <si>
    <t>UH10-2339</t>
  </si>
  <si>
    <t>UH10-0043</t>
  </si>
  <si>
    <t>UH10-0044</t>
  </si>
  <si>
    <t>UH10-2100</t>
  </si>
  <si>
    <t>UH10-2101</t>
  </si>
  <si>
    <t>UH10-2225</t>
  </si>
  <si>
    <t>UH10-2226</t>
  </si>
  <si>
    <t>UH10-2391</t>
  </si>
  <si>
    <t>UH10-2392</t>
  </si>
  <si>
    <t>UH10-2395</t>
  </si>
  <si>
    <t>UH10-2396</t>
  </si>
  <si>
    <t>UH10-0029</t>
  </si>
  <si>
    <t>UH10-0030</t>
  </si>
  <si>
    <t>UH10-2323</t>
  </si>
  <si>
    <t>UH10-2324</t>
  </si>
  <si>
    <t>UH10-2149</t>
  </si>
  <si>
    <t>UH10-2150</t>
  </si>
  <si>
    <t>UH10-2115</t>
  </si>
  <si>
    <t>UH10-2116</t>
  </si>
  <si>
    <t>UH10-2329</t>
  </si>
  <si>
    <t>UH10-2330</t>
  </si>
  <si>
    <t>UH10-2229</t>
  </si>
  <si>
    <t>UH10-2230</t>
  </si>
  <si>
    <t>UH10-2231</t>
  </si>
  <si>
    <t>UH10-2235</t>
  </si>
  <si>
    <t>UH10-2236</t>
  </si>
  <si>
    <t>UH10-2237</t>
  </si>
  <si>
    <t>UH10-2276</t>
  </si>
  <si>
    <t>UH10-2277</t>
  </si>
  <si>
    <t>UH10-2278</t>
  </si>
  <si>
    <t>UH10-2084</t>
  </si>
  <si>
    <t>UH10-2085</t>
  </si>
  <si>
    <t>UH10-2480</t>
  </si>
  <si>
    <t>UH10-2481</t>
  </si>
  <si>
    <t>UH10-2482</t>
  </si>
  <si>
    <t>UH10-2485</t>
  </si>
  <si>
    <t>UH10-2486</t>
  </si>
  <si>
    <t>UH10-2487</t>
  </si>
  <si>
    <t>UH10-2209</t>
  </si>
  <si>
    <t>UH10-2210</t>
  </si>
  <si>
    <t>UH10-0035</t>
  </si>
  <si>
    <t>UH10-0036</t>
  </si>
  <si>
    <t>UH10-0039</t>
  </si>
  <si>
    <t>UH10-0040</t>
  </si>
  <si>
    <t>UH10-0194</t>
  </si>
  <si>
    <t>UH10-0195</t>
  </si>
  <si>
    <t>UH10-0242</t>
  </si>
  <si>
    <t>UH10-2090</t>
  </si>
  <si>
    <t>UH10-2091</t>
  </si>
  <si>
    <t>UH10-2094</t>
  </si>
  <si>
    <t>UH10-2095</t>
  </si>
  <si>
    <t>UH10-2272</t>
  </si>
  <si>
    <t>UH10-2273</t>
  </si>
  <si>
    <t>UH10-0190</t>
  </si>
  <si>
    <t>UH10-0191</t>
  </si>
  <si>
    <t>UH10-2402</t>
  </si>
  <si>
    <t>UH10-2403</t>
  </si>
  <si>
    <t>UH10-2406</t>
  </si>
  <si>
    <t>UH10-2407</t>
  </si>
  <si>
    <t>UH10-2476</t>
  </si>
  <si>
    <t>UH10-2477</t>
  </si>
  <si>
    <t>UH13-2302</t>
  </si>
  <si>
    <t>UH13-2303</t>
  </si>
  <si>
    <t>UH13-2304</t>
  </si>
  <si>
    <t>UH13-2305</t>
  </si>
  <si>
    <t>UH13-0021</t>
  </si>
  <si>
    <t>UH13-0022</t>
  </si>
  <si>
    <t>UH13-0027</t>
  </si>
  <si>
    <t>UH13-0028</t>
  </si>
  <si>
    <t>UH13-2201</t>
  </si>
  <si>
    <t>UH13-2202</t>
  </si>
  <si>
    <t>UH13-2203</t>
  </si>
  <si>
    <t>UH13-2204</t>
  </si>
  <si>
    <t>UH13-2205</t>
  </si>
  <si>
    <t>UH13-2206</t>
  </si>
  <si>
    <t>UH13-2208</t>
  </si>
  <si>
    <t>UH13-2245</t>
  </si>
  <si>
    <t>UH13-2246</t>
  </si>
  <si>
    <t>UH13-2247</t>
  </si>
  <si>
    <t>UH13-2248</t>
  </si>
  <si>
    <t>UH13-0097</t>
  </si>
  <si>
    <t>UH13-0098</t>
  </si>
  <si>
    <t>UH13-0182</t>
  </si>
  <si>
    <t>UH13-0183</t>
  </si>
  <si>
    <t>UH13-2522</t>
  </si>
  <si>
    <t>UH13-2523</t>
  </si>
  <si>
    <t>UH13-2525</t>
  </si>
  <si>
    <t>UH13-2526</t>
  </si>
  <si>
    <t>UH13-0005</t>
  </si>
  <si>
    <t>UH13-0006</t>
  </si>
  <si>
    <t>UH13-0011</t>
  </si>
  <si>
    <t>UH13-0012</t>
  </si>
  <si>
    <t>UH13-0188</t>
  </si>
  <si>
    <t>UH13-0189</t>
  </si>
  <si>
    <t>UH13-2141</t>
  </si>
  <si>
    <t>UH13-2142</t>
  </si>
  <si>
    <t>UH13-2148</t>
  </si>
  <si>
    <t>UH13-0218</t>
  </si>
  <si>
    <t>UH13-0219</t>
  </si>
  <si>
    <t>UH13-0220</t>
  </si>
  <si>
    <t>UH13-0221</t>
  </si>
  <si>
    <t>UH13-2104</t>
  </si>
  <si>
    <t>UH13-2105</t>
  </si>
  <si>
    <t>UH13-0033</t>
  </si>
  <si>
    <t>UH13-0034</t>
  </si>
  <si>
    <t>UH13-2321</t>
  </si>
  <si>
    <t>UH13-2327</t>
  </si>
  <si>
    <t>UH13-2328</t>
  </si>
  <si>
    <t>UH13-2119</t>
  </si>
  <si>
    <t>UH13-2120</t>
  </si>
  <si>
    <t>UH13-2333</t>
  </si>
  <si>
    <t>UH13-2334</t>
  </si>
  <si>
    <t>UH13-2088</t>
  </si>
  <si>
    <t>UH13-2089</t>
  </si>
  <si>
    <t>UH13-0013</t>
  </si>
  <si>
    <t>UH13-0014</t>
  </si>
  <si>
    <t>UH13-0015</t>
  </si>
  <si>
    <t>UH13-0016</t>
  </si>
  <si>
    <t>UH12-2529</t>
  </si>
  <si>
    <t>UH12-2530</t>
  </si>
  <si>
    <t>UH12-0019</t>
  </si>
  <si>
    <t>UH12-0020</t>
  </si>
  <si>
    <t>UH12-0025</t>
  </si>
  <si>
    <t>UH12-0026</t>
  </si>
  <si>
    <t>UH12-2285</t>
  </si>
  <si>
    <t>UH12-2344</t>
  </si>
  <si>
    <t>UH12-2345</t>
  </si>
  <si>
    <t>UH12-2367</t>
  </si>
  <si>
    <t>UH12-2368</t>
  </si>
  <si>
    <t>UH12-2433</t>
  </si>
  <si>
    <t>UH12-2447</t>
  </si>
  <si>
    <t>UH12-2453</t>
  </si>
  <si>
    <t>UH12-2492</t>
  </si>
  <si>
    <t>UH12-2493</t>
  </si>
  <si>
    <t>UH12-2288</t>
  </si>
  <si>
    <t>UH12-2289</t>
  </si>
  <si>
    <t>UH12-2158</t>
  </si>
  <si>
    <t>UH12-2258</t>
  </si>
  <si>
    <t>UH12-2259</t>
  </si>
  <si>
    <t>UH12-2497</t>
  </si>
  <si>
    <t>UH12-2498</t>
  </si>
  <si>
    <t>UH12-2499</t>
  </si>
  <si>
    <t>UH12-2440</t>
  </si>
  <si>
    <t>UH12-2441</t>
  </si>
  <si>
    <t>UH12-2293</t>
  </si>
  <si>
    <t>UH12-2294</t>
  </si>
  <si>
    <t>UH12-2295</t>
  </si>
  <si>
    <t>UH12-2192</t>
  </si>
  <si>
    <t>UH12-2193</t>
  </si>
  <si>
    <t>UH12-2194</t>
  </si>
  <si>
    <t>UH12-2198</t>
  </si>
  <si>
    <t>UH12-2199</t>
  </si>
  <si>
    <t>UH12-2200</t>
  </si>
  <si>
    <t>UH12-0095</t>
  </si>
  <si>
    <t>UH12-0096</t>
  </si>
  <si>
    <t>UH12-0180</t>
  </si>
  <si>
    <t>UH12-0181</t>
  </si>
  <si>
    <t>UH12-2412</t>
  </si>
  <si>
    <t>UH12-2413</t>
  </si>
  <si>
    <t>UH12-2416</t>
  </si>
  <si>
    <t>UH12-2417</t>
  </si>
  <si>
    <t>UH12-2356</t>
  </si>
  <si>
    <t>UH12-2357</t>
  </si>
  <si>
    <t>UH12-2358</t>
  </si>
  <si>
    <t>UH12-2362</t>
  </si>
  <si>
    <t>UH12-2363</t>
  </si>
  <si>
    <t>UH12-2364</t>
  </si>
  <si>
    <t>UH12-2315</t>
  </si>
  <si>
    <t>UH12-2316</t>
  </si>
  <si>
    <t>UH12-0003</t>
  </si>
  <si>
    <t>UH12-0004</t>
  </si>
  <si>
    <t>UH12-0009</t>
  </si>
  <si>
    <t>UH12-0010</t>
  </si>
  <si>
    <t>UH12-0212</t>
  </si>
  <si>
    <t>UH12-0213</t>
  </si>
  <si>
    <t>UH12-0216</t>
  </si>
  <si>
    <t>UH12-0217</t>
  </si>
  <si>
    <t>UH12-0186</t>
  </si>
  <si>
    <t>UH12-0187</t>
  </si>
  <si>
    <t>UH12-2139</t>
  </si>
  <si>
    <t>UH12-2140</t>
  </si>
  <si>
    <t>UH12-2145</t>
  </si>
  <si>
    <t>UH12-2146</t>
  </si>
  <si>
    <t>UH12-2340</t>
  </si>
  <si>
    <t>UH12-2341</t>
  </si>
  <si>
    <t>UH12-0045</t>
  </si>
  <si>
    <t>UH12-0046</t>
  </si>
  <si>
    <t>UH12-2102</t>
  </si>
  <si>
    <t>UH12-2103</t>
  </si>
  <si>
    <t>UH12-2227</t>
  </si>
  <si>
    <t>UH12-2228</t>
  </si>
  <si>
    <t>UH12-2393</t>
  </si>
  <si>
    <t>UH12-2394</t>
  </si>
  <si>
    <t>UH12-2397</t>
  </si>
  <si>
    <t>UH12-2398</t>
  </si>
  <si>
    <t>UH12-0031</t>
  </si>
  <si>
    <t>UH12-0032</t>
  </si>
  <si>
    <t>UH12-2325</t>
  </si>
  <si>
    <t>UH12-2326</t>
  </si>
  <si>
    <t>UH12-0225</t>
  </si>
  <si>
    <t>UH12-2151</t>
  </si>
  <si>
    <t>UH12-2152</t>
  </si>
  <si>
    <t>UH12-2117</t>
  </si>
  <si>
    <t>UH12-2118</t>
  </si>
  <si>
    <t>UH12-2331</t>
  </si>
  <si>
    <t>UH12-2332</t>
  </si>
  <si>
    <t>UH12-2232</t>
  </si>
  <si>
    <t>UH12-2233</t>
  </si>
  <si>
    <t>UH12-2234</t>
  </si>
  <si>
    <t>UH12-2238</t>
  </si>
  <si>
    <t>UH12-2239</t>
  </si>
  <si>
    <t>UH12-2240</t>
  </si>
  <si>
    <t>UH12-2279</t>
  </si>
  <si>
    <t>UH12-2280</t>
  </si>
  <si>
    <t>UH12-2281</t>
  </si>
  <si>
    <t>UH12-2086</t>
  </si>
  <si>
    <t>UH12-2087</t>
  </si>
  <si>
    <t>UH12-2483</t>
  </si>
  <si>
    <t>UH12-2484</t>
  </si>
  <si>
    <t>UH12-2488</t>
  </si>
  <si>
    <t>UH12-2489</t>
  </si>
  <si>
    <t>UH12-2211</t>
  </si>
  <si>
    <t>UH12-2212</t>
  </si>
  <si>
    <t>UH12-0037</t>
  </si>
  <si>
    <t>UH12-0038</t>
  </si>
  <si>
    <t>UH12-0041</t>
  </si>
  <si>
    <t>UH12-0042</t>
  </si>
  <si>
    <t>UH12-0196</t>
  </si>
  <si>
    <t>UH12-0197</t>
  </si>
  <si>
    <t>UH12-0243</t>
  </si>
  <si>
    <t>UH12-2092</t>
  </si>
  <si>
    <t>UH12-2093</t>
  </si>
  <si>
    <t>UH12-2096</t>
  </si>
  <si>
    <t>UH12-2097</t>
  </si>
  <si>
    <t>UH12-2274</t>
  </si>
  <si>
    <t>UH12-2275</t>
  </si>
  <si>
    <t>UH12-0192</t>
  </si>
  <si>
    <t>UH12-0193</t>
  </si>
  <si>
    <t>UH12-2404</t>
  </si>
  <si>
    <t>UH12-2408</t>
  </si>
  <si>
    <t>UH12-2409</t>
  </si>
  <si>
    <t>UH12-2478</t>
  </si>
  <si>
    <t>UH12-2479</t>
  </si>
  <si>
    <t>UHK10-0094</t>
  </si>
  <si>
    <t>UHK10-0095</t>
  </si>
  <si>
    <t>UHK10-0096</t>
  </si>
  <si>
    <t>UHK10-0097</t>
  </si>
  <si>
    <t>UHK10-0122</t>
  </si>
  <si>
    <t>UHK10-0123</t>
  </si>
  <si>
    <t>UHK10-0144</t>
  </si>
  <si>
    <t>UHK10-0145</t>
  </si>
  <si>
    <t>UHK10-0148</t>
  </si>
  <si>
    <t>UHK10-0149</t>
  </si>
  <si>
    <t>UHK10-0118</t>
  </si>
  <si>
    <t>UHK10-0119</t>
  </si>
  <si>
    <t>UHK10-0056</t>
  </si>
  <si>
    <t>UHK10-0057</t>
  </si>
  <si>
    <t>UHK10-0176</t>
  </si>
  <si>
    <t>UHK10-0177</t>
  </si>
  <si>
    <t>UHK10-0140</t>
  </si>
  <si>
    <t>UHK10-0141</t>
  </si>
  <si>
    <t>UHK10-0042</t>
  </si>
  <si>
    <t>UHK10-0043</t>
  </si>
  <si>
    <t>UHK10-0226</t>
  </si>
  <si>
    <t>UHK10-0227</t>
  </si>
  <si>
    <t>UHK10-0166</t>
  </si>
  <si>
    <t>UHK10-0167</t>
  </si>
  <si>
    <t>UHK10-0170</t>
  </si>
  <si>
    <t>UHK10-0062</t>
  </si>
  <si>
    <t>UHK10-0063</t>
  </si>
  <si>
    <t>UHK10-0021</t>
  </si>
  <si>
    <t>UHK10-0022</t>
  </si>
  <si>
    <t>UHK10-0230</t>
  </si>
  <si>
    <t>UHK10-0231</t>
  </si>
  <si>
    <t>UHK10-0104</t>
  </si>
  <si>
    <t>UHK10-0105</t>
  </si>
  <si>
    <t>UHK10-0106</t>
  </si>
  <si>
    <t>UHK10-0107</t>
  </si>
  <si>
    <t>UHK10-0110</t>
  </si>
  <si>
    <t>UHK10-0111</t>
  </si>
  <si>
    <t>UHK10-0025</t>
  </si>
  <si>
    <t>UHK10-0026</t>
  </si>
  <si>
    <t>UHK10-0143</t>
  </si>
  <si>
    <t>UHK10-0114</t>
  </si>
  <si>
    <t>UHK10-0115</t>
  </si>
  <si>
    <t>UHK10-0152</t>
  </si>
  <si>
    <t>UHK10-0153</t>
  </si>
  <si>
    <t>UHK10-0068</t>
  </si>
  <si>
    <t>UHK10-0069</t>
  </si>
  <si>
    <t>UHK10-0189</t>
  </si>
  <si>
    <t>UHK10-0174</t>
  </si>
  <si>
    <t>UHK10-0175</t>
  </si>
  <si>
    <t>UHK10-0001</t>
  </si>
  <si>
    <t>UHK10-0002</t>
  </si>
  <si>
    <t>UHK10-0005</t>
  </si>
  <si>
    <t>UHK10-0006</t>
  </si>
  <si>
    <t>UHK10-0009</t>
  </si>
  <si>
    <t>UHK10-0010</t>
  </si>
  <si>
    <t>UHK10-0074</t>
  </si>
  <si>
    <t>UHK10-0075</t>
  </si>
  <si>
    <t>UHK10-0086</t>
  </si>
  <si>
    <t>UHK10-0087</t>
  </si>
  <si>
    <t>UHK13-0092</t>
  </si>
  <si>
    <t>UHK13-0124</t>
  </si>
  <si>
    <t>UHK13-0125</t>
  </si>
  <si>
    <t>UHK13-0128</t>
  </si>
  <si>
    <t>UHK13-0129</t>
  </si>
  <si>
    <t>UHK13-0132</t>
  </si>
  <si>
    <t>UHK13-0133</t>
  </si>
  <si>
    <t>UHK13-0146</t>
  </si>
  <si>
    <t>UHK13-0147</t>
  </si>
  <si>
    <t>UHK13-0150</t>
  </si>
  <si>
    <t>UHK13-0151</t>
  </si>
  <si>
    <t>UHK13-0120</t>
  </si>
  <si>
    <t>UHK13-0121</t>
  </si>
  <si>
    <t>UHK13-0060</t>
  </si>
  <si>
    <t>UHK13-0061</t>
  </si>
  <si>
    <t>UHK13-0162</t>
  </si>
  <si>
    <t>UHK13-0163</t>
  </si>
  <si>
    <t>UHK13-0046</t>
  </si>
  <si>
    <t>UHK13-0047</t>
  </si>
  <si>
    <t>UHK13-0066</t>
  </si>
  <si>
    <t>UHK13-0067</t>
  </si>
  <si>
    <t>UHK13-0085</t>
  </si>
  <si>
    <t>UHK13-0103</t>
  </si>
  <si>
    <t>UHK13-0023</t>
  </si>
  <si>
    <t>UHK13-0024</t>
  </si>
  <si>
    <t>UHK13-0108</t>
  </si>
  <si>
    <t>UHK13-0109</t>
  </si>
  <si>
    <t>UHK13-0112</t>
  </si>
  <si>
    <t>UHK13-0113</t>
  </si>
  <si>
    <t>UHK13-0027</t>
  </si>
  <si>
    <t>UHK13-0028</t>
  </si>
  <si>
    <t>UHK13-0116</t>
  </si>
  <si>
    <t>UHK13-0117</t>
  </si>
  <si>
    <t>UHK13-0154</t>
  </si>
  <si>
    <t>UHK13-0155</t>
  </si>
  <si>
    <t>UHK13-0072</t>
  </si>
  <si>
    <t>UHK13-0073</t>
  </si>
  <si>
    <t>UHK13-0191</t>
  </si>
  <si>
    <t>UHK13-0003</t>
  </si>
  <si>
    <t>UHK13-0004</t>
  </si>
  <si>
    <t>UHK13-0007</t>
  </si>
  <si>
    <t>UHK13-0008</t>
  </si>
  <si>
    <t>UHK13-0011</t>
  </si>
  <si>
    <t>UHK13-0012</t>
  </si>
  <si>
    <t>UHK13-0078</t>
  </si>
  <si>
    <t>UHK13-0079</t>
  </si>
  <si>
    <t>UHK13-0088</t>
  </si>
  <si>
    <t>UHK13-0089</t>
  </si>
  <si>
    <t>UHK12-0082</t>
  </si>
  <si>
    <t>UHK12-0083</t>
  </si>
  <si>
    <t>UHK12-0058</t>
  </si>
  <si>
    <t>UHK12-0059</t>
  </si>
  <si>
    <t>UHK12-0044</t>
  </si>
  <si>
    <t>UHK12-0045</t>
  </si>
  <si>
    <t>UHK12-0228</t>
  </si>
  <si>
    <t>UHK12-0229</t>
  </si>
  <si>
    <t>UHK12-0168</t>
  </si>
  <si>
    <t>UHK12-0064</t>
  </si>
  <si>
    <t>UHK12-0065</t>
  </si>
  <si>
    <t>UHK12-0050</t>
  </si>
  <si>
    <t>UHK12-0051</t>
  </si>
  <si>
    <t>UHK12-0232</t>
  </si>
  <si>
    <t>UHK12-0233</t>
  </si>
  <si>
    <t>UHK12-0070</t>
  </si>
  <si>
    <t>UHK12-0071</t>
  </si>
  <si>
    <t>UHK12-0076</t>
  </si>
  <si>
    <t>UHK12-0077</t>
  </si>
  <si>
    <t>Prod Desc</t>
  </si>
  <si>
    <t>INK+IVY Asher Woven Texture Stripe Bath Rug, 22" X 58"</t>
  </si>
  <si>
    <t>INK+IVY Asher 20x32" Woven Texture Stripe Bath Rug</t>
  </si>
  <si>
    <t>Beautyrest Plume 24" x 72" Feather Touch Reversible Bath Rug</t>
  </si>
  <si>
    <t>Beautyrest Plume 21" x 34" Feather Touch Reversible Bath Rug</t>
  </si>
  <si>
    <t>INK+IVY Ansel 20x32" Geo Diamond Yarn Dyed Cotton Tufted Bath Rug</t>
  </si>
  <si>
    <t>Beautyrest Plume 24" x 40" Feather Touch Reversible Bath Rug</t>
  </si>
  <si>
    <t>INK+IVY Arbor 20x32" Stripe Tassel Cotton Tufted Rug</t>
  </si>
  <si>
    <t>Madison Park Evan Tufted Cotton Bath Rug, 24" x  40"</t>
  </si>
  <si>
    <t>Madison Park Signature Splendor Reversible Tufted 3000 GSM Bath Rug, 21" x 34"</t>
  </si>
  <si>
    <t>Madison Park Evan Tufted Cotton Bath Rug, 20" x  30"</t>
  </si>
  <si>
    <t>Madison Park Evan Tufted Cotton Bath Rug, 24" x  72"</t>
  </si>
  <si>
    <t>Madison Park Spa Reversible Cotton Bath Rug, 20" x  30"</t>
  </si>
  <si>
    <t>Madison Park Casablanca Tufted Cotton Bath Rug, 20" x  30"</t>
  </si>
  <si>
    <t>Madison Park Bittman Tufted Reversible Microfiber Bath Rug, 21" x  34"</t>
  </si>
  <si>
    <t>Madison Park Signature Splendor Tufted 3000 GSM Cotton Bath Rug, 24" x  72"</t>
  </si>
  <si>
    <t>Madison Park Bittman Tufted Reversible Microfiber Bath Rug, 24" x  60"</t>
  </si>
  <si>
    <t>Madison Park Casablanca Tufted Cotton Bath Rug, 25" x  25"</t>
  </si>
  <si>
    <t>Madison Park Bayside Tufted Cotton Bath Rug, 21" x  34"</t>
  </si>
  <si>
    <t>Madison Park Lasso Yarn-Dyed Cotton Chenille Bath Rug, 24" x  40"</t>
  </si>
  <si>
    <t>Madison Park Amherst Bath Rug, 24" x  60"</t>
  </si>
  <si>
    <t>Madison Park Spa Reversible Cotton Bath Rug, 27" x  45"</t>
  </si>
  <si>
    <t>Madison Park Amherst Bath Rug, 27" x  45"</t>
  </si>
  <si>
    <t>Madison Park Spa Reversible Cotton Bath Rug, 24" x  72"</t>
  </si>
  <si>
    <t>Madison Park Bayside Tufted Cotton Bath Runner, 24" x  60"</t>
  </si>
  <si>
    <t>Madison Park Lasso Yarn-Dyed Cotton Chenille Bath Rug, 20" x  30"</t>
  </si>
  <si>
    <t>Madison Park Lasso Yarn-Dyed Cotton Chenille Bath Rug, 17" x  24"</t>
  </si>
  <si>
    <t>Madison Park Amherst Bath Rug, 20" x  30"</t>
  </si>
  <si>
    <t>Madison Park Amherst Contour Bath Rug, 20" x 24"</t>
  </si>
  <si>
    <t>Madison Park Stria Border Stripe Marshmallow Bath Rug, 24" x 40"</t>
  </si>
  <si>
    <t>Madison Park Signature Grande Tufted Bath Rug, 21" x  34"</t>
  </si>
  <si>
    <t>CLOSEOUT! Madison Park Stria Border Stripe Marshmallow Bath Rug, 20" x 30"</t>
  </si>
  <si>
    <t>Madison Park Signature Grande Tufted Bath Rug, 17" x  24"</t>
  </si>
  <si>
    <t>Madison Park Signature Marshmallow Bath Rug, 20" x  30"</t>
  </si>
  <si>
    <t>Madison Park Signature Marshmallow Contour Bath Rug, 20" x  24"</t>
  </si>
  <si>
    <t>Madison Park Signature Marshmallow Bath Rug, 24" x  40"</t>
  </si>
  <si>
    <t>Madison Park Signature Marshmallow Bath Rug, 24" x  72"</t>
  </si>
  <si>
    <t>Madison Park Pearl Tufted Channel Bath Rug, 21" x  34"</t>
  </si>
  <si>
    <t>Madison Park Pearl Tufted Channel Bath Rug, 17" x  24"</t>
  </si>
  <si>
    <t>Madison Park Pearl Tufted Channel Bath Rug, 24" x  58"</t>
  </si>
  <si>
    <t>Madison Park Ara Ombre Printed Seersucker Shower Curtain, 72" x 72"</t>
  </si>
  <si>
    <t>Madison Park Isla Cotton Shower Curtain, 72" x  72"</t>
  </si>
  <si>
    <t>Madison Park Bellagio Jacquard Shower Curtain, 72" x  72"</t>
  </si>
  <si>
    <t>510 Design Ramsey Embroidered Shower Curtain, 72" x  72"</t>
  </si>
  <si>
    <t>Madison Park Laurel Shower Curtain, 72" x  72"</t>
  </si>
  <si>
    <t>Madison Park Metro Clipped Shower Curtain, 72" x  72"</t>
  </si>
  <si>
    <t>Madison Park Essentials Knowles Shower Curtain, 72" x  72"</t>
  </si>
  <si>
    <t>Madison Park Odette Jacquard Shower Curtain, 72" x  72"</t>
  </si>
  <si>
    <t>Madison Park Norah Cotton Percale Shower Curtain, 72" x  72"</t>
  </si>
  <si>
    <t>Madison Park Lola Floral Cotton Shower Curtain, 72" x  72"</t>
  </si>
  <si>
    <t>Madison Park Amherst Shower Curtain, 72" x  72"</t>
  </si>
  <si>
    <t>510 Design Donnell Embroidered Shower Curtain, 72" x  72"</t>
  </si>
  <si>
    <t>Madison Park Spa Waffle 3M-Scotchgard™ Shower Curtain, 72" x  72"</t>
  </si>
  <si>
    <t>Intelligent Design Raina Metallic Printed Shower Curtain, 72" x  72"</t>
  </si>
  <si>
    <t>Madison Park Cecily Shower Curtain, 72" x  72"</t>
  </si>
  <si>
    <t>INK+IVY Alpine  Chevron Stripe Cotton Shower Curtain, 72" x  72"</t>
  </si>
  <si>
    <t>510 Design Shawnee Embroidered Shower Curtain, 72" x  72"</t>
  </si>
  <si>
    <t>Madison Park Cassandra Printed Cotton Shower Curtain, 72" x 72"</t>
  </si>
  <si>
    <t>INK+IVY Imani Stripe Cotton Chenille Shower Curtain, 72" x  72"</t>
  </si>
  <si>
    <t>Madison Park Anna Sheer Shower Curtain, 72" x  72"</t>
  </si>
  <si>
    <t>Madison Park Enza Floral Printed Cotton Shower Curtain, 72" x  72"</t>
  </si>
  <si>
    <t>Madison Park Arlo Waffle Shower Curtain, 72" x  72"</t>
  </si>
  <si>
    <t>Madison Park Bayside Seashell Shower Curtain, 72" x  72"</t>
  </si>
  <si>
    <t>Madison Park Grace Ruffled Shower Curtain, 72" x  72"</t>
  </si>
  <si>
    <t>Madison Park Serene Floral Embroidered Shower Curtain, 72" x  72"</t>
  </si>
  <si>
    <t>Madison Park Holly Cotton Shower Curtain, 72" x  72"</t>
  </si>
  <si>
    <t>Madison Park Aubrey Jacquard Beaded Shower Curtain, 72" x  72"</t>
  </si>
  <si>
    <t>Madison Park Magnolia Floral Printed Burnout Shower Curtain, 72" x 72"</t>
  </si>
  <si>
    <t>Madison Park Sophie Shower Curtain, 72" x 72"</t>
  </si>
  <si>
    <t>Urban Habitat Brooklyn Pom Pom Shower Curtain, 70" x  72"</t>
  </si>
  <si>
    <t>INK+IVY Nea 72" x 72" Cotton Printed Shower Curtain with Trims</t>
  </si>
  <si>
    <t>Urban Habitat Calum Cotton Yarn Dye Shower Curtain with Pom Poms, 70" x 72"</t>
  </si>
  <si>
    <t>Madison Park Donovan Embroidered Shower Curtain, 72" x  72"</t>
  </si>
  <si>
    <t>Madison Park Finley Waffle Weave Cotton Shower Curtain, 72" x  72"</t>
  </si>
  <si>
    <t>Madison Park Princeton Jacquard Shower Curtain, 72" x  72"</t>
  </si>
  <si>
    <t>Madison Park Spa Waffle 3M-Scotchgard™ Shower Curtain, 54" x  78"</t>
  </si>
  <si>
    <t>Madison Park Essentials Sofia Botanical Printed Shower Curtain, 72" x 72"</t>
  </si>
  <si>
    <t>Madison Park Essentials Maible Floral Shower Curtain, 72" x  72"</t>
  </si>
  <si>
    <t>Madison Park Dawn Cotton Shower Curtain, 72" x  72"</t>
  </si>
  <si>
    <t>INK+IVY Kara 72" x 72" Cotton Jacquard Shower Curtain</t>
  </si>
  <si>
    <t>HipStyle Sardinia Printed Cotton Shower Curtain, 72" x  72"</t>
  </si>
  <si>
    <t>Madison Park Quincy Cotton Shower Curtain, 72" x  72"</t>
  </si>
  <si>
    <t>Woolrich Sunset 100% CottonShower Curtain, 72" x  72"</t>
  </si>
  <si>
    <t>Madison Park Essentials Vaughn Shower Curtain, 72" x  72"</t>
  </si>
  <si>
    <t>Madison Park Spa Waffle 3M-Scotchgard™ Shower Curtain, 72" x  84"</t>
  </si>
  <si>
    <t>Madison Park Claire Diamond-Printed Floral Shower Curtain, 72" x 72"</t>
  </si>
  <si>
    <t>Intelligent Design Arissa Shower Curtain, 72" x  72"</t>
  </si>
  <si>
    <t>CLOSEOUT! Intelligent Design Raina Metallic Printed Shower Curtain, 72" x  72"</t>
  </si>
  <si>
    <t>INK+IVY Cody 72" x 72" Cotton Stripe Printed Shower Curtain with Tassel</t>
  </si>
  <si>
    <t>Intelligent Design Dorsey Floral Printed Shower Curtain, 72" x 72"</t>
  </si>
  <si>
    <t>CLOSEOUT! Madison Park Spa Waffle 3M-Scotchgard™ Shower Curtain, 108" x  72"</t>
  </si>
  <si>
    <t>Madison Park Aviana Stripe Shower Curtain, 72" x  72"</t>
  </si>
  <si>
    <t>CLOSEOUT! Intelligent Design Tasia Shower Curtain, 72" x  72"</t>
  </si>
  <si>
    <t>CLOSEOUT! Madison Park Pure Ronan Shower Curtain, 72" x  72"</t>
  </si>
  <si>
    <t>Madison Park Essentials Zara Jacquard Shower Curtain, 72" x  72"</t>
  </si>
  <si>
    <t>CLOSEOUT! Madison Park Greyson Cotton Shower Curtain, 72" x  72"</t>
  </si>
  <si>
    <t>510 Design Marseille Paris Printed Shower Curtain, 72" W x 72" L</t>
  </si>
  <si>
    <t>Madison Park Serendipity Shower Curtain, 72" x  72"</t>
  </si>
  <si>
    <t>CLOSEOUT! Madison Park Athena Shower Curtain, 72" x  72"</t>
  </si>
  <si>
    <t>CLOSEOUT! Intelligent Design Olivia Shower Curtain, 72" x  72"</t>
  </si>
  <si>
    <t>Intelligent Design Zoey Triangle Metallic Shower Curtain, 72" x  72"</t>
  </si>
  <si>
    <t>INK+IVY Mira Paisley Cotton Shower Curtain, 72" x  72"</t>
  </si>
  <si>
    <t>Intelligent Design Ashley Floral Print Shower Curtain, 72" W x 72" L</t>
  </si>
  <si>
    <t>INK+IVY Rhea 72" x 72" Cotton Jacquard Shower Curtain</t>
  </si>
  <si>
    <t>Intelligent Design Adel 72" x 72" 100% Microfiber Printed Shower Curtain</t>
  </si>
  <si>
    <t>CLOSEOUT! Madison Park Enza Floral Printed Cotton Shower Curtain, 72" x  72"</t>
  </si>
  <si>
    <t>CLOSEOUT! Madison Park Quinn Shower Curtain, 72" x  72"</t>
  </si>
  <si>
    <t>CLOSEOUT! Madison Park June Cotton Shower Curtain, 72" x  72"</t>
  </si>
  <si>
    <t>Madison Park Patrick PlaidShower Curtain, 72" x 72"</t>
  </si>
  <si>
    <t>CLOSEOUT! Madison Park Spa Waffle 3M-Scotchgard™ Shower Curtain, 72" x  84"</t>
  </si>
  <si>
    <t>Woolrich Winter Hills 100% Cotton Shower Curtain, 72" x  72"</t>
  </si>
  <si>
    <t>Intelligent Design Annie Seersucker Shower Curtain, 72" x  72"</t>
  </si>
  <si>
    <t>Madison Park Mosaic 4-Pc. Bath Accessory Set</t>
  </si>
  <si>
    <t>CLOSEOUT! Madison Park Signature Ritzy Tufted 2-Pc. Bath Rug Set</t>
  </si>
  <si>
    <t>Madison Park Elements Organic Cotton 2-Pc. Bath Rug Set</t>
  </si>
  <si>
    <t>Martha Stewart Tara 4-Pc. Bath Accessory Set</t>
  </si>
  <si>
    <t>Martha Stewart Jenine Woven Shower Curtain, 72" x 72"</t>
  </si>
  <si>
    <t>Martha Stewart Adrien Woven Stripe Shower Curtain, 72" x 72"</t>
  </si>
  <si>
    <t>Madison Park Signature 800 GSM Cotton 2-Pc. Bath Sheet, 34" x  68"</t>
  </si>
  <si>
    <t>510 Design Aegean 6-Pc. Bath Towel Set</t>
  </si>
  <si>
    <t>Madison Park Signature Solid 800GSM Cotton 8-Pc. Bath Towel Set</t>
  </si>
  <si>
    <t>Madison Park Signature Mirage Solid 100% Cotton 8-Pc. Towel Set</t>
  </si>
  <si>
    <t>Madison Park Signature Turkish Cotton 6-Pc. Bath Towel Set</t>
  </si>
  <si>
    <t>Madison Park Spa Waffle Jacquard 600 GSM Combed Cotton 6-Pc. Towel Set</t>
  </si>
  <si>
    <t>Madison Park Signature Parker Zero-Twist Stripe 6-Pc. Bath Towel Set</t>
  </si>
  <si>
    <t>CLOSEOUT! Madison Park Signature Parker Zero-Twist Stripe 6-Pc. Bath Towel Set</t>
  </si>
  <si>
    <t>Madison Park Signature Luce Egyptian Cotton 6-Pc. Bath Towel Set</t>
  </si>
  <si>
    <t>Madison Park Quick Dry 6-Pc. Bath Towel Set</t>
  </si>
  <si>
    <t>Madison Park Essentials Adrien Super-Soft Cotton 6-Pc. Bath Towel Set</t>
  </si>
  <si>
    <t>CLOSEOUT! Madison Park Essentials Adrien Super-Soft Cotton 6-Pc. Bath Towel Set</t>
  </si>
  <si>
    <t>Madison Park Signature Splendor Cotton 6-Pc. Bath Towel Set</t>
  </si>
  <si>
    <t>510 Design Big Bundle Cotton 12-Pc. Towel Set</t>
  </si>
  <si>
    <t>Beautyrest Nuage Cotton Lyocell Blend 6 Piece Towel Set</t>
  </si>
  <si>
    <t>Madison Park Breeze 6-Pc. Jacquard Wavy Border Zero Twist Towel Set</t>
  </si>
  <si>
    <t>Madison Park Cotton 6-Pc. Embroidered Serene Jacquard Towel Set</t>
  </si>
  <si>
    <t>Madison Park Cotton 6-Pc. Embroidered Bayside Jacquard Towel Set</t>
  </si>
  <si>
    <t>Intelligent Design Nadia Jacquard Cotton 6-Pc. Bath Towel Set</t>
  </si>
  <si>
    <t>Madison Park Aubrey 6-Pc Jacquard Towel Set</t>
  </si>
  <si>
    <t>Intelligent Design Lita Cotton 6-Pc. Geometric Jacquard Towel Set</t>
  </si>
  <si>
    <t>Croscill Adana Ultra Soft Turkish Cotton Bath Towel, 30" X 58"</t>
  </si>
  <si>
    <t>Croscill Adana Ultra Soft Turkish Cotton Wash Cloth, 13" X 13"</t>
  </si>
  <si>
    <t>Croscill Adana Ultra Soft Turkish Cotton Hand Towel, 16" X 30"</t>
  </si>
  <si>
    <t>Clean Spaces Nurture Microbial Resistant 6-Pc. Bath Towel Set, 30" x  54"</t>
  </si>
  <si>
    <t>Ink &amp; Ivy Nova Dobby Slub 6 Piece Cotton Towel Set</t>
  </si>
  <si>
    <t>CLOSEOUT! Woolrich Dobby Yarn-Dyed Cotton 6-Pc. Bath Towel Sets</t>
  </si>
  <si>
    <t>CLOSEOUT! Clean Spaces Aure Microbial Resistant Cotton 6-Pc. Bath Towel Set, 30" x  56"</t>
  </si>
  <si>
    <t>Beautyrest Plume Feather Touch Cotton 6-Pc. Bath Towel Set</t>
  </si>
  <si>
    <t>#N/A</t>
  </si>
  <si>
    <t>Sum of RETURN U</t>
  </si>
  <si>
    <t>Sum of RETURNS @ COST</t>
  </si>
  <si>
    <t>2024Q2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</si>
</sst>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name val="Calibri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3" borderId="0" xfId="0" applyFill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y Kao" refreshedDate="45516.622698032406" createdVersion="8" refreshedVersion="8" minRefreshableVersion="3" recordCount="406" xr:uid="{18FD599F-C264-46B2-B1AD-62E6A049212F}">
  <cacheSource type="worksheet">
    <worksheetSource ref="C1:E407" sheet="Sheet2"/>
  </cacheSource>
  <cacheFields count="3">
    <cacheField name="Item#" numFmtId="0">
      <sharedItems count="147">
        <s v="II72-1290"/>
        <s v="II72-1226"/>
        <s v="BR72-3765"/>
        <s v="BR72-3763"/>
        <s v="II72-1228"/>
        <s v="BR72-3764"/>
        <s v="II72-1236"/>
        <s v="MP72-3565"/>
        <s v="MPS72-446"/>
        <s v="MP72-3564"/>
        <s v="MP72-3566"/>
        <s v="MP72-1486"/>
        <s v="MP72-4430"/>
        <s v="MP72-5663"/>
        <s v="MPS72-447"/>
        <s v="MP72-5664"/>
        <s v="MP72-4431"/>
        <s v="MP72-5842"/>
        <s v="MP72-5828"/>
        <s v="MP72-5075"/>
        <s v="MP72-1542"/>
        <s v="MP72-1540"/>
        <s v="MP72-2490"/>
        <s v="MP72-5843"/>
        <s v="MP72-5827"/>
        <s v="MP72-5826"/>
        <s v="MP72-1047"/>
        <s v="MP72-5074"/>
        <s v="MPS72-359"/>
        <s v="MPS72-323"/>
        <s v="MPS72-358"/>
        <s v="MPS72-322"/>
        <s v="MPS72-162"/>
        <s v="MPS72-165"/>
        <s v="MPS72-163"/>
        <s v="MPS72-164"/>
        <s v="MP72-5103"/>
        <s v="MP72-5102"/>
        <s v="MP72-5104"/>
        <s v="MP70-6595"/>
        <s v="MP70-5822"/>
        <s v="MP70-3035"/>
        <s v="5DS70-0093"/>
        <s v="MP70-1393"/>
        <s v="MP70-6707"/>
        <s v="MPE70-038"/>
        <s v="MP70-6875"/>
        <s v="MP70-4800"/>
        <s v="MP70-267"/>
        <s v="MP70-220"/>
        <s v="5DS70-0096"/>
        <s v="MP70-1483"/>
        <s v="ID70-1291"/>
        <s v="MP70-4610"/>
        <s v="II70-541"/>
        <s v="5DS70-0094"/>
        <s v="MP70-6717"/>
        <s v="II70-1121"/>
        <s v="MP70-3466"/>
        <s v="MP70-5821"/>
        <s v="MP70-6823"/>
        <s v="MP70-645"/>
        <s v="MP70-3651"/>
        <s v="MP70-1392"/>
        <s v="MP70-4172"/>
        <s v="MP70-224"/>
        <s v="MP70-6420"/>
        <s v="MP70-6597"/>
        <s v="UH70-2241"/>
        <s v="II70-1120"/>
        <s v="UH70-2308"/>
        <s v="MP70-4047"/>
        <s v="MP70-5636"/>
        <s v="MP70-3039"/>
        <s v="MP70-4973"/>
        <s v="MPE70-872"/>
        <s v="MPE70-815"/>
        <s v="MP70-2493"/>
        <s v="II70-1287"/>
        <s v="HPS70-0035"/>
        <s v="MP70-4246"/>
        <s v="WR70-1814"/>
        <s v="MPE70-036"/>
        <s v="MP70-4979"/>
        <s v="MP70-1465"/>
        <s v="ID70-786"/>
        <s v="ID70-1293"/>
        <s v="II70-1284"/>
        <s v="ID70-1805"/>
        <s v="MP70-4986"/>
        <s v="MP70-6142"/>
        <s v="ID70-284"/>
        <s v="MPP70-042"/>
        <s v="MPE70-883"/>
        <s v="MP70-3472"/>
        <s v="5DS70-0212"/>
        <s v="MP70-1915"/>
        <s v="MP70-643"/>
        <s v="ID70-202"/>
        <s v="ID70-1373"/>
        <s v="II70-233"/>
        <s v="ID70-1831"/>
        <s v="II70-1286"/>
        <s v="ID70-790"/>
        <s v="MP70-5820"/>
        <s v="MP70-4978"/>
        <s v="MP70-1919"/>
        <s v="MP70-5786"/>
        <s v="MPE70-871"/>
        <s v="MP70-4975"/>
        <s v="WR70-1815"/>
        <s v="ID70-1842"/>
        <s v="MP71-4894"/>
        <s v="MPS72-451"/>
        <s v="MP72-6230"/>
        <e v="#N/A"/>
        <s v="MT70-0326"/>
        <s v="MT70-0327"/>
        <s v="MPS73-430"/>
        <s v="5DS73-0232"/>
        <s v="MPS73-188"/>
        <s v="MPS73-400"/>
        <s v="MPS73-316"/>
        <s v="MP73-5912"/>
        <s v="MPS73-370"/>
        <s v="MPS73-371"/>
        <s v="MPS73-425"/>
        <s v="MP73-5140"/>
        <s v="MPE73-663"/>
        <s v="MPE73-817"/>
        <s v="MPS73-433"/>
        <s v="5DS73-0200"/>
        <s v="BR73-3750"/>
        <s v="MP73-6227"/>
        <s v="MP73-4968"/>
        <s v="MP73-4967"/>
        <s v="ID91-524"/>
        <s v="MP73-5309"/>
        <s v="ID91-522"/>
        <s v="CC73-0005"/>
        <s v="CC73-0007"/>
        <s v="CC73-0006"/>
        <s v="LCN73-0129"/>
        <s v="II73-1252"/>
        <s v="WR73-3375"/>
        <s v="LCN73-0057"/>
        <s v="BR73-2435"/>
      </sharedItems>
    </cacheField>
    <cacheField name="RETURN U" numFmtId="0">
      <sharedItems containsSemiMixedTypes="0" containsString="0" containsNumber="1" containsInteger="1" minValue="0" maxValue="42"/>
    </cacheField>
    <cacheField name="RETURNS @ COST" numFmtId="0">
      <sharedItems containsSemiMixedTypes="0" containsString="0" containsNumber="1" minValue="0" maxValue="1536.989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6">
  <r>
    <x v="0"/>
    <n v="31"/>
    <n v="769.11"/>
  </r>
  <r>
    <x v="1"/>
    <n v="30"/>
    <n v="466.2"/>
  </r>
  <r>
    <x v="1"/>
    <n v="30"/>
    <n v="466.2"/>
  </r>
  <r>
    <x v="0"/>
    <n v="22"/>
    <n v="545.81999999999994"/>
  </r>
  <r>
    <x v="2"/>
    <n v="9"/>
    <n v="315.81000000000006"/>
  </r>
  <r>
    <x v="3"/>
    <n v="4"/>
    <n v="79.36"/>
  </r>
  <r>
    <x v="2"/>
    <n v="3"/>
    <n v="119.07"/>
  </r>
  <r>
    <x v="4"/>
    <n v="2"/>
    <n v="30.2"/>
  </r>
  <r>
    <x v="3"/>
    <n v="2"/>
    <n v="39.68"/>
  </r>
  <r>
    <x v="5"/>
    <n v="1"/>
    <n v="24.38"/>
  </r>
  <r>
    <x v="3"/>
    <n v="0"/>
    <n v="0"/>
  </r>
  <r>
    <x v="5"/>
    <n v="0"/>
    <n v="0"/>
  </r>
  <r>
    <x v="6"/>
    <n v="0"/>
    <n v="0"/>
  </r>
  <r>
    <x v="5"/>
    <n v="0"/>
    <n v="0"/>
  </r>
  <r>
    <x v="2"/>
    <n v="0"/>
    <n v="0"/>
  </r>
  <r>
    <x v="7"/>
    <n v="19"/>
    <n v="402.61"/>
  </r>
  <r>
    <x v="7"/>
    <n v="16"/>
    <n v="339.04"/>
  </r>
  <r>
    <x v="8"/>
    <n v="13"/>
    <n v="275.47000000000003"/>
  </r>
  <r>
    <x v="9"/>
    <n v="13"/>
    <n v="206.57"/>
  </r>
  <r>
    <x v="10"/>
    <n v="13"/>
    <n v="456.17000000000007"/>
  </r>
  <r>
    <x v="9"/>
    <n v="12"/>
    <n v="190.68"/>
  </r>
  <r>
    <x v="11"/>
    <n v="12"/>
    <n v="156"/>
  </r>
  <r>
    <x v="12"/>
    <n v="12"/>
    <n v="190.68"/>
  </r>
  <r>
    <x v="9"/>
    <n v="12"/>
    <n v="190.68"/>
  </r>
  <r>
    <x v="13"/>
    <n v="10"/>
    <n v="168.2"/>
  </r>
  <r>
    <x v="10"/>
    <n v="10"/>
    <n v="350.90000000000003"/>
  </r>
  <r>
    <x v="9"/>
    <n v="10"/>
    <n v="158.9"/>
  </r>
  <r>
    <x v="7"/>
    <n v="9"/>
    <n v="190.71"/>
  </r>
  <r>
    <x v="7"/>
    <n v="9"/>
    <n v="190.71"/>
  </r>
  <r>
    <x v="14"/>
    <n v="9"/>
    <n v="340.11"/>
  </r>
  <r>
    <x v="15"/>
    <n v="9"/>
    <n v="252.35999999999999"/>
  </r>
  <r>
    <x v="14"/>
    <n v="9"/>
    <n v="340.11"/>
  </r>
  <r>
    <x v="10"/>
    <n v="9"/>
    <n v="315.81000000000006"/>
  </r>
  <r>
    <x v="16"/>
    <n v="8"/>
    <n v="127.12"/>
  </r>
  <r>
    <x v="10"/>
    <n v="7"/>
    <n v="245.63000000000002"/>
  </r>
  <r>
    <x v="17"/>
    <n v="7"/>
    <n v="117.74000000000001"/>
  </r>
  <r>
    <x v="14"/>
    <n v="7"/>
    <n v="264.52999999999997"/>
  </r>
  <r>
    <x v="13"/>
    <n v="7"/>
    <n v="117.74000000000001"/>
  </r>
  <r>
    <x v="8"/>
    <n v="6"/>
    <n v="127.14000000000001"/>
  </r>
  <r>
    <x v="13"/>
    <n v="6"/>
    <n v="100.92"/>
  </r>
  <r>
    <x v="18"/>
    <n v="5"/>
    <n v="130.25"/>
  </r>
  <r>
    <x v="8"/>
    <n v="5"/>
    <n v="105.95"/>
  </r>
  <r>
    <x v="19"/>
    <n v="4"/>
    <n v="114.44"/>
  </r>
  <r>
    <x v="10"/>
    <n v="4"/>
    <n v="140.36000000000001"/>
  </r>
  <r>
    <x v="15"/>
    <n v="4"/>
    <n v="112.16"/>
  </r>
  <r>
    <x v="12"/>
    <n v="4"/>
    <n v="63.56"/>
  </r>
  <r>
    <x v="15"/>
    <n v="4"/>
    <n v="112.16"/>
  </r>
  <r>
    <x v="16"/>
    <n v="4"/>
    <n v="63.56"/>
  </r>
  <r>
    <x v="20"/>
    <n v="3"/>
    <n v="64.77"/>
  </r>
  <r>
    <x v="21"/>
    <n v="3"/>
    <n v="69.63"/>
  </r>
  <r>
    <x v="22"/>
    <n v="3"/>
    <n v="82.65"/>
  </r>
  <r>
    <x v="23"/>
    <n v="2"/>
    <n v="67.58"/>
  </r>
  <r>
    <x v="8"/>
    <n v="2"/>
    <n v="42.38"/>
  </r>
  <r>
    <x v="24"/>
    <n v="2"/>
    <n v="35.82"/>
  </r>
  <r>
    <x v="19"/>
    <n v="2"/>
    <n v="57.22"/>
  </r>
  <r>
    <x v="18"/>
    <n v="1"/>
    <n v="26.05"/>
  </r>
  <r>
    <x v="24"/>
    <n v="1"/>
    <n v="17.91"/>
  </r>
  <r>
    <x v="9"/>
    <n v="1"/>
    <n v="15.89"/>
  </r>
  <r>
    <x v="25"/>
    <n v="1"/>
    <n v="14.65"/>
  </r>
  <r>
    <x v="26"/>
    <n v="1"/>
    <n v="15.89"/>
  </r>
  <r>
    <x v="27"/>
    <n v="0"/>
    <n v="0"/>
  </r>
  <r>
    <x v="25"/>
    <n v="0"/>
    <n v="0"/>
  </r>
  <r>
    <x v="28"/>
    <n v="0"/>
    <n v="0"/>
  </r>
  <r>
    <x v="14"/>
    <n v="0"/>
    <n v="0"/>
  </r>
  <r>
    <x v="29"/>
    <n v="0"/>
    <n v="0"/>
  </r>
  <r>
    <x v="30"/>
    <n v="0"/>
    <n v="0"/>
  </r>
  <r>
    <x v="31"/>
    <n v="0"/>
    <n v="0"/>
  </r>
  <r>
    <x v="8"/>
    <n v="0"/>
    <n v="0"/>
  </r>
  <r>
    <x v="31"/>
    <n v="0"/>
    <n v="0"/>
  </r>
  <r>
    <x v="7"/>
    <n v="0"/>
    <n v="0"/>
  </r>
  <r>
    <x v="14"/>
    <n v="0"/>
    <n v="0"/>
  </r>
  <r>
    <x v="32"/>
    <n v="42"/>
    <n v="667.38"/>
  </r>
  <r>
    <x v="32"/>
    <n v="30"/>
    <n v="476.70000000000005"/>
  </r>
  <r>
    <x v="33"/>
    <n v="28"/>
    <n v="444.92"/>
  </r>
  <r>
    <x v="33"/>
    <n v="23"/>
    <n v="365.47"/>
  </r>
  <r>
    <x v="34"/>
    <n v="19"/>
    <n v="461.51"/>
  </r>
  <r>
    <x v="35"/>
    <n v="19"/>
    <n v="666.71"/>
  </r>
  <r>
    <x v="35"/>
    <n v="19"/>
    <n v="666.71"/>
  </r>
  <r>
    <x v="34"/>
    <n v="19"/>
    <n v="461.51"/>
  </r>
  <r>
    <x v="32"/>
    <n v="18"/>
    <n v="286.02"/>
  </r>
  <r>
    <x v="32"/>
    <n v="18"/>
    <n v="286.02"/>
  </r>
  <r>
    <x v="33"/>
    <n v="16"/>
    <n v="254.24"/>
  </r>
  <r>
    <x v="32"/>
    <n v="15"/>
    <n v="238.35000000000002"/>
  </r>
  <r>
    <x v="34"/>
    <n v="12"/>
    <n v="291.48"/>
  </r>
  <r>
    <x v="33"/>
    <n v="12"/>
    <n v="190.68"/>
  </r>
  <r>
    <x v="33"/>
    <n v="10"/>
    <n v="158.9"/>
  </r>
  <r>
    <x v="34"/>
    <n v="10"/>
    <n v="242.89999999999998"/>
  </r>
  <r>
    <x v="34"/>
    <n v="9"/>
    <n v="218.60999999999999"/>
  </r>
  <r>
    <x v="35"/>
    <n v="9"/>
    <n v="315.81000000000006"/>
  </r>
  <r>
    <x v="35"/>
    <n v="9"/>
    <n v="315.81000000000006"/>
  </r>
  <r>
    <x v="35"/>
    <n v="4"/>
    <n v="140.36000000000001"/>
  </r>
  <r>
    <x v="36"/>
    <n v="24"/>
    <n v="518.16"/>
  </r>
  <r>
    <x v="36"/>
    <n v="13"/>
    <n v="280.67"/>
  </r>
  <r>
    <x v="36"/>
    <n v="13"/>
    <n v="280.67"/>
  </r>
  <r>
    <x v="37"/>
    <n v="10"/>
    <n v="158.9"/>
  </r>
  <r>
    <x v="38"/>
    <n v="10"/>
    <n v="350.90000000000003"/>
  </r>
  <r>
    <x v="37"/>
    <n v="9"/>
    <n v="143.01"/>
  </r>
  <r>
    <x v="37"/>
    <n v="7"/>
    <n v="111.23"/>
  </r>
  <r>
    <x v="36"/>
    <n v="5"/>
    <n v="107.95"/>
  </r>
  <r>
    <x v="38"/>
    <n v="5"/>
    <n v="175.45000000000002"/>
  </r>
  <r>
    <x v="38"/>
    <n v="4"/>
    <n v="140.36000000000001"/>
  </r>
  <r>
    <x v="37"/>
    <n v="4"/>
    <n v="63.56"/>
  </r>
  <r>
    <x v="38"/>
    <n v="0"/>
    <n v="0"/>
  </r>
  <r>
    <x v="6"/>
    <n v="3"/>
    <n v="45.3"/>
  </r>
  <r>
    <x v="4"/>
    <n v="0"/>
    <n v="0"/>
  </r>
  <r>
    <x v="39"/>
    <n v="34"/>
    <n v="559.98"/>
  </r>
  <r>
    <x v="40"/>
    <n v="31"/>
    <n v="573.5"/>
  </r>
  <r>
    <x v="41"/>
    <n v="29"/>
    <n v="478.5"/>
  </r>
  <r>
    <x v="42"/>
    <n v="28"/>
    <n v="352.8"/>
  </r>
  <r>
    <x v="43"/>
    <n v="27"/>
    <n v="405"/>
  </r>
  <r>
    <x v="43"/>
    <n v="26"/>
    <n v="390"/>
  </r>
  <r>
    <x v="44"/>
    <n v="26"/>
    <n v="494"/>
  </r>
  <r>
    <x v="45"/>
    <n v="21"/>
    <n v="315"/>
  </r>
  <r>
    <x v="46"/>
    <n v="20"/>
    <n v="529.79999999999995"/>
  </r>
  <r>
    <x v="47"/>
    <n v="19"/>
    <n v="370.5"/>
  </r>
  <r>
    <x v="44"/>
    <n v="18"/>
    <n v="342"/>
  </r>
  <r>
    <x v="43"/>
    <n v="17"/>
    <n v="255"/>
  </r>
  <r>
    <x v="39"/>
    <n v="17"/>
    <n v="279.99"/>
  </r>
  <r>
    <x v="48"/>
    <n v="17"/>
    <n v="340"/>
  </r>
  <r>
    <x v="49"/>
    <n v="16"/>
    <n v="240"/>
  </r>
  <r>
    <x v="50"/>
    <n v="14"/>
    <n v="210"/>
  </r>
  <r>
    <x v="43"/>
    <n v="14"/>
    <n v="210"/>
  </r>
  <r>
    <x v="49"/>
    <n v="14"/>
    <n v="210"/>
  </r>
  <r>
    <x v="51"/>
    <n v="13"/>
    <n v="240.5"/>
  </r>
  <r>
    <x v="42"/>
    <n v="13"/>
    <n v="163.79999999999998"/>
  </r>
  <r>
    <x v="43"/>
    <n v="12"/>
    <n v="180"/>
  </r>
  <r>
    <x v="52"/>
    <n v="12"/>
    <n v="180"/>
  </r>
  <r>
    <x v="53"/>
    <n v="12"/>
    <n v="247.68"/>
  </r>
  <r>
    <x v="54"/>
    <n v="12"/>
    <n v="240"/>
  </r>
  <r>
    <x v="52"/>
    <n v="12"/>
    <n v="180"/>
  </r>
  <r>
    <x v="55"/>
    <n v="11"/>
    <n v="138.6"/>
  </r>
  <r>
    <x v="56"/>
    <n v="11"/>
    <n v="229.45999999999998"/>
  </r>
  <r>
    <x v="57"/>
    <n v="11"/>
    <n v="285.01"/>
  </r>
  <r>
    <x v="51"/>
    <n v="11"/>
    <n v="203.5"/>
  </r>
  <r>
    <x v="58"/>
    <n v="10"/>
    <n v="177.60000000000002"/>
  </r>
  <r>
    <x v="59"/>
    <n v="10"/>
    <n v="185"/>
  </r>
  <r>
    <x v="60"/>
    <n v="9"/>
    <n v="216.09"/>
  </r>
  <r>
    <x v="61"/>
    <n v="9"/>
    <n v="180"/>
  </r>
  <r>
    <x v="46"/>
    <n v="9"/>
    <n v="228.24"/>
  </r>
  <r>
    <x v="62"/>
    <n v="9"/>
    <n v="135"/>
  </r>
  <r>
    <x v="58"/>
    <n v="9"/>
    <n v="159.84"/>
  </r>
  <r>
    <x v="40"/>
    <n v="9"/>
    <n v="161.54999999999998"/>
  </r>
  <r>
    <x v="63"/>
    <n v="9"/>
    <n v="180"/>
  </r>
  <r>
    <x v="64"/>
    <n v="8"/>
    <n v="148"/>
  </r>
  <r>
    <x v="65"/>
    <n v="8"/>
    <n v="121.52"/>
  </r>
  <r>
    <x v="49"/>
    <n v="8"/>
    <n v="120"/>
  </r>
  <r>
    <x v="49"/>
    <n v="8"/>
    <n v="120"/>
  </r>
  <r>
    <x v="39"/>
    <n v="8"/>
    <n v="131.76"/>
  </r>
  <r>
    <x v="65"/>
    <n v="8"/>
    <n v="121.52"/>
  </r>
  <r>
    <x v="66"/>
    <n v="8"/>
    <n v="177.84"/>
  </r>
  <r>
    <x v="50"/>
    <n v="7"/>
    <n v="105"/>
  </r>
  <r>
    <x v="67"/>
    <n v="7"/>
    <n v="126.98"/>
  </r>
  <r>
    <x v="68"/>
    <n v="7"/>
    <n v="157.5"/>
  </r>
  <r>
    <x v="69"/>
    <n v="7"/>
    <n v="146.01999999999998"/>
  </r>
  <r>
    <x v="49"/>
    <n v="6"/>
    <n v="90"/>
  </r>
  <r>
    <x v="70"/>
    <n v="6"/>
    <n v="128.76"/>
  </r>
  <r>
    <x v="53"/>
    <n v="6"/>
    <n v="123.84"/>
  </r>
  <r>
    <x v="63"/>
    <n v="6"/>
    <n v="120"/>
  </r>
  <r>
    <x v="49"/>
    <n v="6"/>
    <n v="90"/>
  </r>
  <r>
    <x v="71"/>
    <n v="6"/>
    <n v="129"/>
  </r>
  <r>
    <x v="63"/>
    <n v="6"/>
    <n v="120"/>
  </r>
  <r>
    <x v="55"/>
    <n v="6"/>
    <n v="75.599999999999994"/>
  </r>
  <r>
    <x v="42"/>
    <n v="6"/>
    <n v="75.599999999999994"/>
  </r>
  <r>
    <x v="72"/>
    <n v="5"/>
    <n v="107.5"/>
  </r>
  <r>
    <x v="65"/>
    <n v="5"/>
    <n v="75.95"/>
  </r>
  <r>
    <x v="65"/>
    <n v="5"/>
    <n v="75.95"/>
  </r>
  <r>
    <x v="73"/>
    <n v="5"/>
    <n v="82.5"/>
  </r>
  <r>
    <x v="74"/>
    <n v="5"/>
    <n v="75"/>
  </r>
  <r>
    <x v="51"/>
    <n v="4"/>
    <n v="74"/>
  </r>
  <r>
    <x v="75"/>
    <n v="4"/>
    <n v="57.6"/>
  </r>
  <r>
    <x v="57"/>
    <n v="4"/>
    <n v="107.96"/>
  </r>
  <r>
    <x v="73"/>
    <n v="4"/>
    <n v="66"/>
  </r>
  <r>
    <x v="63"/>
    <n v="4"/>
    <n v="80"/>
  </r>
  <r>
    <x v="47"/>
    <n v="4"/>
    <n v="78"/>
  </r>
  <r>
    <x v="76"/>
    <n v="4"/>
    <n v="66"/>
  </r>
  <r>
    <x v="51"/>
    <n v="4"/>
    <n v="74"/>
  </r>
  <r>
    <x v="77"/>
    <n v="4"/>
    <n v="82"/>
  </r>
  <r>
    <x v="78"/>
    <n v="4"/>
    <n v="108.88"/>
  </r>
  <r>
    <x v="46"/>
    <n v="4"/>
    <n v="101.44"/>
  </r>
  <r>
    <x v="54"/>
    <n v="4"/>
    <n v="80"/>
  </r>
  <r>
    <x v="77"/>
    <n v="4"/>
    <n v="82"/>
  </r>
  <r>
    <x v="49"/>
    <n v="4"/>
    <n v="60"/>
  </r>
  <r>
    <x v="53"/>
    <n v="4"/>
    <n v="82.56"/>
  </r>
  <r>
    <x v="56"/>
    <n v="4"/>
    <n v="83.44"/>
  </r>
  <r>
    <x v="79"/>
    <n v="4"/>
    <n v="71.239999999999995"/>
  </r>
  <r>
    <x v="49"/>
    <n v="3"/>
    <n v="45"/>
  </r>
  <r>
    <x v="67"/>
    <n v="3"/>
    <n v="54.42"/>
  </r>
  <r>
    <x v="68"/>
    <n v="3"/>
    <n v="67.5"/>
  </r>
  <r>
    <x v="63"/>
    <n v="3"/>
    <n v="60"/>
  </r>
  <r>
    <x v="67"/>
    <n v="3"/>
    <n v="54.42"/>
  </r>
  <r>
    <x v="68"/>
    <n v="2"/>
    <n v="45"/>
  </r>
  <r>
    <x v="65"/>
    <n v="2"/>
    <n v="30.38"/>
  </r>
  <r>
    <x v="80"/>
    <n v="2"/>
    <n v="37"/>
  </r>
  <r>
    <x v="63"/>
    <n v="2"/>
    <n v="40"/>
  </r>
  <r>
    <x v="54"/>
    <n v="2"/>
    <n v="40"/>
  </r>
  <r>
    <x v="78"/>
    <n v="2"/>
    <n v="54.44"/>
  </r>
  <r>
    <x v="81"/>
    <n v="1"/>
    <n v="21.59"/>
  </r>
  <r>
    <x v="49"/>
    <n v="1"/>
    <n v="15"/>
  </r>
  <r>
    <x v="82"/>
    <n v="1"/>
    <n v="15"/>
  </r>
  <r>
    <x v="83"/>
    <n v="1"/>
    <n v="19.600000000000001"/>
  </r>
  <r>
    <x v="71"/>
    <n v="1"/>
    <n v="21.5"/>
  </r>
  <r>
    <x v="84"/>
    <n v="0"/>
    <n v="0"/>
  </r>
  <r>
    <x v="85"/>
    <n v="0"/>
    <n v="0"/>
  </r>
  <r>
    <x v="86"/>
    <n v="0"/>
    <n v="0"/>
  </r>
  <r>
    <x v="87"/>
    <n v="0"/>
    <n v="0"/>
  </r>
  <r>
    <x v="88"/>
    <n v="0"/>
    <n v="0"/>
  </r>
  <r>
    <x v="87"/>
    <n v="0"/>
    <n v="0"/>
  </r>
  <r>
    <x v="89"/>
    <n v="0"/>
    <n v="0"/>
  </r>
  <r>
    <x v="90"/>
    <n v="0"/>
    <n v="0"/>
  </r>
  <r>
    <x v="91"/>
    <n v="0"/>
    <n v="0"/>
  </r>
  <r>
    <x v="92"/>
    <n v="0"/>
    <n v="0"/>
  </r>
  <r>
    <x v="44"/>
    <n v="0"/>
    <n v="0"/>
  </r>
  <r>
    <x v="72"/>
    <n v="0"/>
    <n v="0"/>
  </r>
  <r>
    <x v="50"/>
    <n v="0"/>
    <n v="0"/>
  </r>
  <r>
    <x v="93"/>
    <n v="0"/>
    <n v="0"/>
  </r>
  <r>
    <x v="74"/>
    <n v="0"/>
    <n v="0"/>
  </r>
  <r>
    <x v="78"/>
    <n v="0"/>
    <n v="0"/>
  </r>
  <r>
    <x v="94"/>
    <n v="0"/>
    <n v="0"/>
  </r>
  <r>
    <x v="95"/>
    <n v="0"/>
    <n v="0"/>
  </r>
  <r>
    <x v="96"/>
    <n v="0"/>
    <n v="0"/>
  </r>
  <r>
    <x v="83"/>
    <n v="0"/>
    <n v="0"/>
  </r>
  <r>
    <x v="97"/>
    <n v="0"/>
    <n v="0"/>
  </r>
  <r>
    <x v="98"/>
    <n v="0"/>
    <n v="0"/>
  </r>
  <r>
    <x v="99"/>
    <n v="0"/>
    <n v="0"/>
  </r>
  <r>
    <x v="100"/>
    <n v="0"/>
    <n v="0"/>
  </r>
  <r>
    <x v="76"/>
    <n v="0"/>
    <n v="0"/>
  </r>
  <r>
    <x v="96"/>
    <n v="0"/>
    <n v="0"/>
  </r>
  <r>
    <x v="51"/>
    <n v="0"/>
    <n v="0"/>
  </r>
  <r>
    <x v="101"/>
    <n v="0"/>
    <n v="0"/>
  </r>
  <r>
    <x v="102"/>
    <n v="0"/>
    <n v="0"/>
  </r>
  <r>
    <x v="103"/>
    <n v="0"/>
    <n v="0"/>
  </r>
  <r>
    <x v="104"/>
    <n v="0"/>
    <n v="0"/>
  </r>
  <r>
    <x v="71"/>
    <n v="0"/>
    <n v="0"/>
  </r>
  <r>
    <x v="105"/>
    <n v="0"/>
    <n v="0"/>
  </r>
  <r>
    <x v="106"/>
    <n v="0"/>
    <n v="0"/>
  </r>
  <r>
    <x v="107"/>
    <n v="0"/>
    <n v="0"/>
  </r>
  <r>
    <x v="108"/>
    <n v="0"/>
    <n v="0"/>
  </r>
  <r>
    <x v="66"/>
    <n v="0"/>
    <n v="0"/>
  </r>
  <r>
    <x v="90"/>
    <n v="0"/>
    <n v="0"/>
  </r>
  <r>
    <x v="109"/>
    <n v="0"/>
    <n v="0"/>
  </r>
  <r>
    <x v="63"/>
    <n v="0"/>
    <n v="0"/>
  </r>
  <r>
    <x v="52"/>
    <n v="0"/>
    <n v="0"/>
  </r>
  <r>
    <x v="110"/>
    <n v="0"/>
    <n v="0"/>
  </r>
  <r>
    <x v="58"/>
    <n v="0"/>
    <n v="0"/>
  </r>
  <r>
    <x v="111"/>
    <n v="0"/>
    <n v="0"/>
  </r>
  <r>
    <x v="68"/>
    <n v="0"/>
    <n v="0"/>
  </r>
  <r>
    <x v="112"/>
    <n v="9"/>
    <n v="218.60999999999999"/>
  </r>
  <r>
    <x v="112"/>
    <n v="4"/>
    <n v="97.16"/>
  </r>
  <r>
    <x v="113"/>
    <n v="2"/>
    <n v="39.92"/>
  </r>
  <r>
    <x v="113"/>
    <n v="0"/>
    <n v="0"/>
  </r>
  <r>
    <x v="113"/>
    <n v="0"/>
    <n v="0"/>
  </r>
  <r>
    <x v="113"/>
    <n v="0"/>
    <n v="0"/>
  </r>
  <r>
    <x v="114"/>
    <n v="0"/>
    <n v="0"/>
  </r>
  <r>
    <x v="114"/>
    <n v="0"/>
    <n v="0"/>
  </r>
  <r>
    <x v="115"/>
    <n v="0"/>
    <n v="0"/>
  </r>
  <r>
    <x v="115"/>
    <n v="0"/>
    <n v="0"/>
  </r>
  <r>
    <x v="116"/>
    <n v="5"/>
    <n v="107.75"/>
  </r>
  <r>
    <x v="117"/>
    <n v="3"/>
    <n v="64.650000000000006"/>
  </r>
  <r>
    <x v="115"/>
    <n v="0"/>
    <n v="0"/>
  </r>
  <r>
    <x v="115"/>
    <n v="0"/>
    <n v="0"/>
  </r>
  <r>
    <x v="115"/>
    <n v="0"/>
    <n v="0"/>
  </r>
  <r>
    <x v="118"/>
    <n v="20"/>
    <n v="713.8"/>
  </r>
  <r>
    <x v="118"/>
    <n v="15"/>
    <n v="535.34999999999991"/>
  </r>
  <r>
    <x v="118"/>
    <n v="6"/>
    <n v="214.14"/>
  </r>
  <r>
    <x v="119"/>
    <n v="5"/>
    <n v="107.10000000000001"/>
  </r>
  <r>
    <x v="119"/>
    <n v="5"/>
    <n v="125"/>
  </r>
  <r>
    <x v="119"/>
    <n v="4"/>
    <n v="100"/>
  </r>
  <r>
    <x v="119"/>
    <n v="2"/>
    <n v="42.84"/>
  </r>
  <r>
    <x v="119"/>
    <n v="2"/>
    <n v="42.84"/>
  </r>
  <r>
    <x v="120"/>
    <n v="31"/>
    <n v="1171.49"/>
  </r>
  <r>
    <x v="120"/>
    <n v="25"/>
    <n v="944.75"/>
  </r>
  <r>
    <x v="120"/>
    <n v="17"/>
    <n v="642.42999999999995"/>
  </r>
  <r>
    <x v="120"/>
    <n v="14"/>
    <n v="529.05999999999995"/>
  </r>
  <r>
    <x v="120"/>
    <n v="11"/>
    <n v="415.69"/>
  </r>
  <r>
    <x v="120"/>
    <n v="11"/>
    <n v="415.69"/>
  </r>
  <r>
    <x v="120"/>
    <n v="9"/>
    <n v="340.11"/>
  </r>
  <r>
    <x v="120"/>
    <n v="9"/>
    <n v="340.11"/>
  </r>
  <r>
    <x v="120"/>
    <n v="9"/>
    <n v="340.11"/>
  </r>
  <r>
    <x v="120"/>
    <n v="9"/>
    <n v="340.11"/>
  </r>
  <r>
    <x v="120"/>
    <n v="9"/>
    <n v="340.11"/>
  </r>
  <r>
    <x v="120"/>
    <n v="8"/>
    <n v="302.32"/>
  </r>
  <r>
    <x v="120"/>
    <n v="7"/>
    <n v="264.52999999999997"/>
  </r>
  <r>
    <x v="120"/>
    <n v="6"/>
    <n v="226.74"/>
  </r>
  <r>
    <x v="120"/>
    <n v="6"/>
    <n v="226.74"/>
  </r>
  <r>
    <x v="120"/>
    <n v="5"/>
    <n v="188.95"/>
  </r>
  <r>
    <x v="120"/>
    <n v="5"/>
    <n v="188.95"/>
  </r>
  <r>
    <x v="120"/>
    <n v="5"/>
    <n v="188.95"/>
  </r>
  <r>
    <x v="120"/>
    <n v="4"/>
    <n v="151.16"/>
  </r>
  <r>
    <x v="120"/>
    <n v="4"/>
    <n v="151.16"/>
  </r>
  <r>
    <x v="120"/>
    <n v="3"/>
    <n v="113.37"/>
  </r>
  <r>
    <x v="120"/>
    <n v="2"/>
    <n v="75.58"/>
  </r>
  <r>
    <x v="120"/>
    <n v="1"/>
    <n v="37.79"/>
  </r>
  <r>
    <x v="121"/>
    <n v="0"/>
    <n v="0"/>
  </r>
  <r>
    <x v="122"/>
    <n v="39"/>
    <n v="1536.9899999999998"/>
  </r>
  <r>
    <x v="122"/>
    <n v="33"/>
    <n v="1300.53"/>
  </r>
  <r>
    <x v="122"/>
    <n v="33"/>
    <n v="1300.53"/>
  </r>
  <r>
    <x v="122"/>
    <n v="26"/>
    <n v="1024.6599999999999"/>
  </r>
  <r>
    <x v="122"/>
    <n v="18"/>
    <n v="709.37999999999988"/>
  </r>
  <r>
    <x v="122"/>
    <n v="18"/>
    <n v="709.37999999999988"/>
  </r>
  <r>
    <x v="122"/>
    <n v="15"/>
    <n v="591.15"/>
  </r>
  <r>
    <x v="122"/>
    <n v="12"/>
    <n v="472.91999999999996"/>
  </r>
  <r>
    <x v="122"/>
    <n v="8"/>
    <n v="315.27999999999997"/>
  </r>
  <r>
    <x v="122"/>
    <n v="8"/>
    <n v="315.27999999999997"/>
  </r>
  <r>
    <x v="123"/>
    <n v="17"/>
    <n v="458.83"/>
  </r>
  <r>
    <x v="123"/>
    <n v="14"/>
    <n v="377.85999999999996"/>
  </r>
  <r>
    <x v="123"/>
    <n v="14"/>
    <n v="377.85999999999996"/>
  </r>
  <r>
    <x v="123"/>
    <n v="9"/>
    <n v="242.91"/>
  </r>
  <r>
    <x v="123"/>
    <n v="9"/>
    <n v="242.91"/>
  </r>
  <r>
    <x v="123"/>
    <n v="4"/>
    <n v="107.96"/>
  </r>
  <r>
    <x v="123"/>
    <n v="4"/>
    <n v="107.96"/>
  </r>
  <r>
    <x v="124"/>
    <n v="0"/>
    <n v="0"/>
  </r>
  <r>
    <x v="125"/>
    <n v="0"/>
    <n v="0"/>
  </r>
  <r>
    <x v="118"/>
    <n v="22"/>
    <n v="785.18"/>
  </r>
  <r>
    <x v="118"/>
    <n v="14"/>
    <n v="499.65999999999997"/>
  </r>
  <r>
    <x v="118"/>
    <n v="13"/>
    <n v="463.96999999999997"/>
  </r>
  <r>
    <x v="126"/>
    <n v="5"/>
    <n v="240"/>
  </r>
  <r>
    <x v="126"/>
    <n v="4"/>
    <n v="192"/>
  </r>
  <r>
    <x v="126"/>
    <n v="1"/>
    <n v="48"/>
  </r>
  <r>
    <x v="126"/>
    <n v="0"/>
    <n v="0"/>
  </r>
  <r>
    <x v="127"/>
    <n v="11"/>
    <n v="331.65"/>
  </r>
  <r>
    <x v="127"/>
    <n v="10"/>
    <n v="301.5"/>
  </r>
  <r>
    <x v="127"/>
    <n v="9"/>
    <n v="271.34999999999997"/>
  </r>
  <r>
    <x v="127"/>
    <n v="8"/>
    <n v="241.2"/>
  </r>
  <r>
    <x v="127"/>
    <n v="7"/>
    <n v="211.04999999999998"/>
  </r>
  <r>
    <x v="127"/>
    <n v="2"/>
    <n v="60.3"/>
  </r>
  <r>
    <x v="128"/>
    <n v="13"/>
    <n v="275.47000000000003"/>
  </r>
  <r>
    <x v="128"/>
    <n v="9"/>
    <n v="190.71"/>
  </r>
  <r>
    <x v="128"/>
    <n v="6"/>
    <n v="127.14000000000001"/>
  </r>
  <r>
    <x v="128"/>
    <n v="2"/>
    <n v="42.38"/>
  </r>
  <r>
    <x v="128"/>
    <n v="1"/>
    <n v="21.19"/>
  </r>
  <r>
    <x v="128"/>
    <n v="1"/>
    <n v="21.19"/>
  </r>
  <r>
    <x v="128"/>
    <n v="1"/>
    <n v="21.19"/>
  </r>
  <r>
    <x v="128"/>
    <n v="1"/>
    <n v="21.19"/>
  </r>
  <r>
    <x v="128"/>
    <n v="0"/>
    <n v="0"/>
  </r>
  <r>
    <x v="129"/>
    <n v="0"/>
    <n v="0"/>
  </r>
  <r>
    <x v="130"/>
    <n v="12"/>
    <n v="699.48"/>
  </r>
  <r>
    <x v="130"/>
    <n v="10"/>
    <n v="582.9"/>
  </r>
  <r>
    <x v="130"/>
    <n v="6"/>
    <n v="349.74"/>
  </r>
  <r>
    <x v="130"/>
    <n v="3"/>
    <n v="174.87"/>
  </r>
  <r>
    <x v="130"/>
    <n v="2"/>
    <n v="116.58"/>
  </r>
  <r>
    <x v="131"/>
    <n v="18"/>
    <n v="542.69999999999993"/>
  </r>
  <r>
    <x v="131"/>
    <n v="6"/>
    <n v="180.89999999999998"/>
  </r>
  <r>
    <x v="131"/>
    <n v="3"/>
    <n v="90.449999999999989"/>
  </r>
  <r>
    <x v="131"/>
    <n v="1"/>
    <n v="30.15"/>
  </r>
  <r>
    <x v="131"/>
    <n v="1"/>
    <n v="30.15"/>
  </r>
  <r>
    <x v="131"/>
    <n v="0"/>
    <n v="0"/>
  </r>
  <r>
    <x v="132"/>
    <n v="9"/>
    <n v="367.2"/>
  </r>
  <r>
    <x v="132"/>
    <n v="6"/>
    <n v="244.79999999999998"/>
  </r>
  <r>
    <x v="132"/>
    <n v="4"/>
    <n v="163.19999999999999"/>
  </r>
  <r>
    <x v="132"/>
    <n v="3"/>
    <n v="122.39999999999999"/>
  </r>
  <r>
    <x v="132"/>
    <n v="2"/>
    <n v="81.599999999999994"/>
  </r>
  <r>
    <x v="132"/>
    <n v="0"/>
    <n v="0"/>
  </r>
  <r>
    <x v="133"/>
    <n v="0"/>
    <n v="0"/>
  </r>
  <r>
    <x v="134"/>
    <n v="0"/>
    <n v="0"/>
  </r>
  <r>
    <x v="134"/>
    <n v="0"/>
    <n v="0"/>
  </r>
  <r>
    <x v="134"/>
    <n v="0"/>
    <n v="0"/>
  </r>
  <r>
    <x v="135"/>
    <n v="0"/>
    <n v="0"/>
  </r>
  <r>
    <x v="134"/>
    <n v="0"/>
    <n v="0"/>
  </r>
  <r>
    <x v="134"/>
    <n v="0"/>
    <n v="0"/>
  </r>
  <r>
    <x v="136"/>
    <n v="0"/>
    <n v="0"/>
  </r>
  <r>
    <x v="136"/>
    <n v="0"/>
    <n v="0"/>
  </r>
  <r>
    <x v="137"/>
    <n v="0"/>
    <n v="0"/>
  </r>
  <r>
    <x v="137"/>
    <n v="0"/>
    <n v="0"/>
  </r>
  <r>
    <x v="137"/>
    <n v="0"/>
    <n v="0"/>
  </r>
  <r>
    <x v="137"/>
    <n v="0"/>
    <n v="0"/>
  </r>
  <r>
    <x v="138"/>
    <n v="0"/>
    <n v="0"/>
  </r>
  <r>
    <x v="139"/>
    <n v="2"/>
    <n v="33.68"/>
  </r>
  <r>
    <x v="140"/>
    <n v="2"/>
    <n v="8.42"/>
  </r>
  <r>
    <x v="140"/>
    <n v="2"/>
    <n v="8.42"/>
  </r>
  <r>
    <x v="140"/>
    <n v="1"/>
    <n v="4.21"/>
  </r>
  <r>
    <x v="139"/>
    <n v="0"/>
    <n v="0"/>
  </r>
  <r>
    <x v="140"/>
    <n v="0"/>
    <n v="0"/>
  </r>
  <r>
    <x v="141"/>
    <n v="0"/>
    <n v="0"/>
  </r>
  <r>
    <x v="141"/>
    <n v="0"/>
    <n v="0"/>
  </r>
  <r>
    <x v="139"/>
    <n v="0"/>
    <n v="0"/>
  </r>
  <r>
    <x v="141"/>
    <n v="0"/>
    <n v="0"/>
  </r>
  <r>
    <x v="139"/>
    <n v="0"/>
    <n v="0"/>
  </r>
  <r>
    <x v="141"/>
    <n v="0"/>
    <n v="0"/>
  </r>
  <r>
    <x v="127"/>
    <n v="15"/>
    <n v="452.25"/>
  </r>
  <r>
    <x v="127"/>
    <n v="10"/>
    <n v="301.5"/>
  </r>
  <r>
    <x v="142"/>
    <n v="7"/>
    <n v="178.22"/>
  </r>
  <r>
    <x v="142"/>
    <n v="5"/>
    <n v="127.30000000000001"/>
  </r>
  <r>
    <x v="142"/>
    <n v="2"/>
    <n v="50.92"/>
  </r>
  <r>
    <x v="143"/>
    <n v="2"/>
    <n v="58.76"/>
  </r>
  <r>
    <x v="126"/>
    <n v="1"/>
    <n v="48"/>
  </r>
  <r>
    <x v="126"/>
    <n v="1"/>
    <n v="48"/>
  </r>
  <r>
    <x v="143"/>
    <n v="0"/>
    <n v="0"/>
  </r>
  <r>
    <x v="144"/>
    <n v="0"/>
    <n v="0"/>
  </r>
  <r>
    <x v="145"/>
    <n v="0"/>
    <n v="0"/>
  </r>
  <r>
    <x v="143"/>
    <n v="0"/>
    <n v="0"/>
  </r>
  <r>
    <x v="143"/>
    <n v="0"/>
    <n v="0"/>
  </r>
  <r>
    <x v="145"/>
    <n v="0"/>
    <n v="0"/>
  </r>
  <r>
    <x v="142"/>
    <n v="0"/>
    <n v="0"/>
  </r>
  <r>
    <x v="145"/>
    <n v="0"/>
    <n v="0"/>
  </r>
  <r>
    <x v="145"/>
    <n v="0"/>
    <n v="0"/>
  </r>
  <r>
    <x v="144"/>
    <n v="0"/>
    <n v="0"/>
  </r>
  <r>
    <x v="143"/>
    <n v="0"/>
    <n v="0"/>
  </r>
  <r>
    <x v="146"/>
    <n v="9"/>
    <n v="377.09999999999997"/>
  </r>
  <r>
    <x v="146"/>
    <n v="7"/>
    <n v="293.3"/>
  </r>
  <r>
    <x v="146"/>
    <n v="2"/>
    <n v="83.8"/>
  </r>
  <r>
    <x v="146"/>
    <n v="2"/>
    <n v="83.8"/>
  </r>
  <r>
    <x v="146"/>
    <n v="2"/>
    <n v="83.8"/>
  </r>
  <r>
    <x v="146"/>
    <n v="1"/>
    <n v="41.9"/>
  </r>
  <r>
    <x v="146"/>
    <n v="0"/>
    <n v="0"/>
  </r>
  <r>
    <x v="122"/>
    <n v="8"/>
    <n v="315.27999999999997"/>
  </r>
  <r>
    <x v="122"/>
    <n v="6"/>
    <n v="236.45999999999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B2B843-3437-49AE-829D-090B84457A9B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:I149" firstHeaderRow="0" firstDataRow="1" firstDataCol="1"/>
  <pivotFields count="3">
    <pivotField axis="axisRow" showAll="0" sortType="descending">
      <items count="148">
        <item x="42"/>
        <item x="55"/>
        <item x="50"/>
        <item x="95"/>
        <item x="131"/>
        <item x="119"/>
        <item x="3"/>
        <item x="5"/>
        <item x="2"/>
        <item x="146"/>
        <item x="132"/>
        <item x="139"/>
        <item x="141"/>
        <item x="140"/>
        <item x="79"/>
        <item x="52"/>
        <item x="86"/>
        <item x="99"/>
        <item x="88"/>
        <item x="101"/>
        <item x="111"/>
        <item x="98"/>
        <item x="91"/>
        <item x="85"/>
        <item x="103"/>
        <item x="138"/>
        <item x="136"/>
        <item x="69"/>
        <item x="57"/>
        <item x="87"/>
        <item x="102"/>
        <item x="78"/>
        <item x="100"/>
        <item x="54"/>
        <item x="1"/>
        <item x="4"/>
        <item x="6"/>
        <item x="0"/>
        <item x="143"/>
        <item x="145"/>
        <item x="142"/>
        <item x="63"/>
        <item x="43"/>
        <item x="84"/>
        <item x="51"/>
        <item x="96"/>
        <item x="106"/>
        <item x="49"/>
        <item x="65"/>
        <item x="77"/>
        <item x="48"/>
        <item x="41"/>
        <item x="73"/>
        <item x="58"/>
        <item x="94"/>
        <item x="62"/>
        <item x="71"/>
        <item x="64"/>
        <item x="80"/>
        <item x="53"/>
        <item x="47"/>
        <item x="74"/>
        <item x="109"/>
        <item x="105"/>
        <item x="83"/>
        <item x="89"/>
        <item x="72"/>
        <item x="107"/>
        <item x="104"/>
        <item x="59"/>
        <item x="40"/>
        <item x="90"/>
        <item x="66"/>
        <item x="97"/>
        <item x="61"/>
        <item x="39"/>
        <item x="67"/>
        <item x="44"/>
        <item x="56"/>
        <item x="60"/>
        <item x="46"/>
        <item x="112"/>
        <item x="26"/>
        <item x="11"/>
        <item x="21"/>
        <item x="20"/>
        <item x="22"/>
        <item x="9"/>
        <item x="7"/>
        <item x="10"/>
        <item x="12"/>
        <item x="16"/>
        <item x="27"/>
        <item x="19"/>
        <item x="37"/>
        <item x="36"/>
        <item x="38"/>
        <item x="13"/>
        <item x="15"/>
        <item x="25"/>
        <item x="24"/>
        <item x="18"/>
        <item x="17"/>
        <item x="23"/>
        <item x="114"/>
        <item x="135"/>
        <item x="134"/>
        <item x="127"/>
        <item x="137"/>
        <item x="123"/>
        <item x="133"/>
        <item x="82"/>
        <item x="45"/>
        <item x="76"/>
        <item x="108"/>
        <item x="75"/>
        <item x="93"/>
        <item x="128"/>
        <item x="129"/>
        <item x="92"/>
        <item x="32"/>
        <item x="34"/>
        <item x="35"/>
        <item x="33"/>
        <item x="31"/>
        <item x="29"/>
        <item x="30"/>
        <item x="28"/>
        <item x="8"/>
        <item x="14"/>
        <item x="113"/>
        <item x="120"/>
        <item x="122"/>
        <item x="124"/>
        <item x="125"/>
        <item x="121"/>
        <item x="126"/>
        <item x="118"/>
        <item x="130"/>
        <item x="116"/>
        <item x="117"/>
        <item x="68"/>
        <item x="70"/>
        <item x="81"/>
        <item x="110"/>
        <item x="144"/>
        <item x="11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dataField="1" showAll="0"/>
  </pivotFields>
  <rowFields count="1">
    <field x="0"/>
  </rowFields>
  <rowItems count="148">
    <i>
      <x v="132"/>
    </i>
    <i>
      <x v="131"/>
    </i>
    <i>
      <x v="120"/>
    </i>
    <i>
      <x v="42"/>
    </i>
    <i>
      <x v="137"/>
    </i>
    <i>
      <x v="123"/>
    </i>
    <i>
      <x v="107"/>
    </i>
    <i>
      <x v="109"/>
    </i>
    <i>
      <x v="121"/>
    </i>
    <i>
      <x v="47"/>
    </i>
    <i>
      <x v="122"/>
    </i>
    <i>
      <x v="34"/>
    </i>
    <i>
      <x v="75"/>
    </i>
    <i>
      <x v="95"/>
    </i>
    <i>
      <x v="37"/>
    </i>
    <i>
      <x v="88"/>
    </i>
    <i>
      <x v="87"/>
    </i>
    <i>
      <x/>
    </i>
    <i>
      <x v="77"/>
    </i>
    <i>
      <x v="89"/>
    </i>
    <i>
      <x v="70"/>
    </i>
    <i>
      <x v="117"/>
    </i>
    <i>
      <x v="138"/>
    </i>
    <i>
      <x v="80"/>
    </i>
    <i>
      <x v="44"/>
    </i>
    <i>
      <x v="41"/>
    </i>
    <i>
      <x v="94"/>
    </i>
    <i>
      <x v="51"/>
    </i>
    <i>
      <x v="4"/>
    </i>
    <i>
      <x v="48"/>
    </i>
    <i>
      <x v="128"/>
    </i>
    <i>
      <x v="129"/>
    </i>
    <i>
      <x v="15"/>
    </i>
    <i>
      <x v="10"/>
    </i>
    <i>
      <x v="97"/>
    </i>
    <i>
      <x v="9"/>
    </i>
    <i>
      <x v="60"/>
    </i>
    <i>
      <x v="59"/>
    </i>
    <i>
      <x v="2"/>
    </i>
    <i>
      <x v="112"/>
    </i>
    <i>
      <x v="53"/>
    </i>
    <i>
      <x v="96"/>
    </i>
    <i>
      <x v="33"/>
    </i>
    <i>
      <x v="5"/>
    </i>
    <i>
      <x v="1"/>
    </i>
    <i>
      <x v="50"/>
    </i>
    <i>
      <x v="98"/>
    </i>
    <i>
      <x v="90"/>
    </i>
    <i>
      <x v="28"/>
    </i>
    <i>
      <x v="78"/>
    </i>
    <i>
      <x v="40"/>
    </i>
    <i>
      <x v="76"/>
    </i>
    <i>
      <x v="81"/>
    </i>
    <i>
      <x v="141"/>
    </i>
    <i>
      <x v="136"/>
    </i>
    <i>
      <x v="83"/>
    </i>
    <i>
      <x v="91"/>
    </i>
    <i>
      <x v="8"/>
    </i>
    <i>
      <x v="69"/>
    </i>
    <i>
      <x v="74"/>
    </i>
    <i>
      <x v="79"/>
    </i>
    <i>
      <x v="52"/>
    </i>
    <i>
      <x v="55"/>
    </i>
    <i>
      <x v="49"/>
    </i>
    <i>
      <x v="57"/>
    </i>
    <i>
      <x v="72"/>
    </i>
    <i>
      <x v="102"/>
    </i>
    <i>
      <x v="27"/>
    </i>
    <i>
      <x v="56"/>
    </i>
    <i>
      <x v="142"/>
    </i>
    <i>
      <x v="6"/>
    </i>
    <i>
      <x v="31"/>
    </i>
    <i>
      <x v="93"/>
    </i>
    <i>
      <x v="101"/>
    </i>
    <i>
      <x v="13"/>
    </i>
    <i>
      <x v="139"/>
    </i>
    <i>
      <x v="61"/>
    </i>
    <i>
      <x v="66"/>
    </i>
    <i>
      <x v="14"/>
    </i>
    <i>
      <x v="115"/>
    </i>
    <i>
      <x v="113"/>
    </i>
    <i>
      <x v="86"/>
    </i>
    <i>
      <x v="36"/>
    </i>
    <i>
      <x v="84"/>
    </i>
    <i>
      <x v="140"/>
    </i>
    <i>
      <x v="85"/>
    </i>
    <i>
      <x v="100"/>
    </i>
    <i>
      <x v="38"/>
    </i>
    <i>
      <x v="11"/>
    </i>
    <i>
      <x v="130"/>
    </i>
    <i>
      <x v="103"/>
    </i>
    <i>
      <x v="35"/>
    </i>
    <i>
      <x v="58"/>
    </i>
    <i>
      <x v="99"/>
    </i>
    <i>
      <x v="82"/>
    </i>
    <i>
      <x v="143"/>
    </i>
    <i>
      <x v="64"/>
    </i>
    <i>
      <x v="7"/>
    </i>
    <i>
      <x v="111"/>
    </i>
    <i>
      <x v="29"/>
    </i>
    <i>
      <x v="30"/>
    </i>
    <i>
      <x v="45"/>
    </i>
    <i>
      <x v="67"/>
    </i>
    <i>
      <x v="126"/>
    </i>
    <i>
      <x v="71"/>
    </i>
    <i>
      <x v="134"/>
    </i>
    <i>
      <x v="146"/>
    </i>
    <i>
      <x v="18"/>
    </i>
    <i>
      <x v="39"/>
    </i>
    <i>
      <x v="124"/>
    </i>
    <i>
      <x v="104"/>
    </i>
    <i>
      <x v="92"/>
    </i>
    <i>
      <x v="145"/>
    </i>
    <i>
      <x v="32"/>
    </i>
    <i>
      <x v="106"/>
    </i>
    <i>
      <x v="62"/>
    </i>
    <i>
      <x v="20"/>
    </i>
    <i>
      <x v="17"/>
    </i>
    <i>
      <x v="108"/>
    </i>
    <i>
      <x v="144"/>
    </i>
    <i>
      <x v="21"/>
    </i>
    <i>
      <x v="25"/>
    </i>
    <i>
      <x v="110"/>
    </i>
    <i>
      <x v="125"/>
    </i>
    <i>
      <x v="3"/>
    </i>
    <i>
      <x v="127"/>
    </i>
    <i>
      <x v="22"/>
    </i>
    <i>
      <x v="26"/>
    </i>
    <i>
      <x v="43"/>
    </i>
    <i>
      <x v="68"/>
    </i>
    <i>
      <x v="114"/>
    </i>
    <i>
      <x v="133"/>
    </i>
    <i>
      <x v="16"/>
    </i>
    <i>
      <x v="135"/>
    </i>
    <i>
      <x v="116"/>
    </i>
    <i>
      <x v="63"/>
    </i>
    <i>
      <x v="23"/>
    </i>
    <i>
      <x v="46"/>
    </i>
    <i>
      <x v="118"/>
    </i>
    <i>
      <x v="65"/>
    </i>
    <i>
      <x v="119"/>
    </i>
    <i>
      <x v="19"/>
    </i>
    <i>
      <x v="54"/>
    </i>
    <i>
      <x v="12"/>
    </i>
    <i>
      <x v="24"/>
    </i>
    <i>
      <x v="105"/>
    </i>
    <i>
      <x v="7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RETURN U" fld="1" baseField="0" baseItem="0"/>
    <dataField name="Sum of RETURNS @ COS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"/>
  <sheetViews>
    <sheetView tabSelected="1" workbookViewId="0">
      <selection activeCell="H2" sqref="H2:H100"/>
    </sheetView>
  </sheetViews>
  <sheetFormatPr defaultRowHeight="14.4"/>
  <cols>
    <col min="1" max="1" width="18.21875" customWidth="1"/>
    <col min="2" max="2" width="12.88671875" customWidth="1"/>
    <col min="3" max="3" width="12" customWidth="1"/>
    <col min="4" max="4" width="17" customWidth="1"/>
    <col min="5" max="5" width="27.88671875" customWidth="1"/>
    <col min="6" max="6" width="21.33203125" customWidth="1"/>
    <col min="7" max="7" width="18.88671875" customWidth="1"/>
    <col min="8" max="8" width="19.33203125" customWidth="1"/>
  </cols>
  <sheetData>
    <row r="1" spans="1:8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>
      <c r="A2" t="s">
        <v>3183</v>
      </c>
      <c r="B2" t="s">
        <v>3983</v>
      </c>
      <c r="C2">
        <v>224</v>
      </c>
      <c r="D2" s="2">
        <v>8827.8399999999983</v>
      </c>
      <c r="E2" s="2"/>
      <c r="F2" t="s">
        <v>3182</v>
      </c>
      <c r="G2" t="s">
        <v>4184</v>
      </c>
      <c r="H2" t="s">
        <v>27944</v>
      </c>
    </row>
    <row r="3" spans="1:8">
      <c r="A3" t="s">
        <v>3183</v>
      </c>
      <c r="B3" t="s">
        <v>3991</v>
      </c>
      <c r="C3">
        <v>210</v>
      </c>
      <c r="D3" s="2">
        <v>7935.899999999996</v>
      </c>
      <c r="E3" s="2"/>
      <c r="F3" t="s">
        <v>3182</v>
      </c>
      <c r="G3" t="s">
        <v>4184</v>
      </c>
      <c r="H3" t="s">
        <v>27944</v>
      </c>
    </row>
    <row r="4" spans="1:8">
      <c r="A4" t="s">
        <v>3183</v>
      </c>
      <c r="B4" t="s">
        <v>15389</v>
      </c>
      <c r="C4">
        <v>123</v>
      </c>
      <c r="D4">
        <v>1954.4699999999998</v>
      </c>
      <c r="F4" t="s">
        <v>3182</v>
      </c>
      <c r="G4" t="s">
        <v>4184</v>
      </c>
      <c r="H4" t="s">
        <v>27944</v>
      </c>
    </row>
    <row r="5" spans="1:8">
      <c r="A5" t="s">
        <v>3183</v>
      </c>
      <c r="B5" t="s">
        <v>15124</v>
      </c>
      <c r="C5">
        <v>96</v>
      </c>
      <c r="D5">
        <v>1440</v>
      </c>
      <c r="F5" t="s">
        <v>3182</v>
      </c>
      <c r="G5" t="s">
        <v>4184</v>
      </c>
      <c r="H5" t="s">
        <v>27944</v>
      </c>
    </row>
    <row r="6" spans="1:8">
      <c r="A6" t="s">
        <v>3183</v>
      </c>
      <c r="B6" t="s">
        <v>4011</v>
      </c>
      <c r="C6">
        <v>90</v>
      </c>
      <c r="D6">
        <v>3212.0999999999995</v>
      </c>
      <c r="F6" t="s">
        <v>3182</v>
      </c>
      <c r="G6" t="s">
        <v>4184</v>
      </c>
      <c r="H6" t="s">
        <v>27944</v>
      </c>
    </row>
    <row r="7" spans="1:8">
      <c r="A7" t="s">
        <v>3183</v>
      </c>
      <c r="B7" t="s">
        <v>15392</v>
      </c>
      <c r="C7">
        <v>89</v>
      </c>
      <c r="D7">
        <v>1414.2100000000003</v>
      </c>
      <c r="F7" t="s">
        <v>3182</v>
      </c>
      <c r="G7" t="s">
        <v>4184</v>
      </c>
      <c r="H7" t="s">
        <v>27944</v>
      </c>
    </row>
    <row r="8" spans="1:8">
      <c r="A8" t="s">
        <v>3183</v>
      </c>
      <c r="B8" t="s">
        <v>14941</v>
      </c>
      <c r="C8">
        <v>72</v>
      </c>
      <c r="D8">
        <v>2170.8000000000002</v>
      </c>
      <c r="F8" t="s">
        <v>3182</v>
      </c>
      <c r="G8" t="s">
        <v>4184</v>
      </c>
      <c r="H8" t="s">
        <v>27944</v>
      </c>
    </row>
    <row r="9" spans="1:8">
      <c r="A9" t="s">
        <v>3183</v>
      </c>
      <c r="B9" t="s">
        <v>4017</v>
      </c>
      <c r="C9">
        <v>71</v>
      </c>
      <c r="D9">
        <v>1916.2900000000002</v>
      </c>
      <c r="F9" t="s">
        <v>3182</v>
      </c>
      <c r="G9" t="s">
        <v>4184</v>
      </c>
      <c r="H9" t="s">
        <v>27944</v>
      </c>
    </row>
    <row r="10" spans="1:8">
      <c r="A10" t="s">
        <v>3183</v>
      </c>
      <c r="B10" t="s">
        <v>15390</v>
      </c>
      <c r="C10">
        <v>69</v>
      </c>
      <c r="D10">
        <v>1676.01</v>
      </c>
      <c r="F10" t="s">
        <v>3182</v>
      </c>
      <c r="G10" t="s">
        <v>4184</v>
      </c>
      <c r="H10" t="s">
        <v>27944</v>
      </c>
    </row>
    <row r="11" spans="1:8">
      <c r="A11" t="s">
        <v>3183</v>
      </c>
      <c r="B11" t="s">
        <v>14966</v>
      </c>
      <c r="C11">
        <v>66</v>
      </c>
      <c r="D11">
        <v>990</v>
      </c>
      <c r="F11" t="s">
        <v>3182</v>
      </c>
      <c r="G11" t="s">
        <v>4184</v>
      </c>
      <c r="H11" t="s">
        <v>27944</v>
      </c>
    </row>
    <row r="12" spans="1:8">
      <c r="A12" t="s">
        <v>3183</v>
      </c>
      <c r="B12" t="s">
        <v>15391</v>
      </c>
      <c r="C12">
        <v>60</v>
      </c>
      <c r="D12">
        <v>2105.4</v>
      </c>
      <c r="F12" t="s">
        <v>3182</v>
      </c>
      <c r="G12" t="s">
        <v>4184</v>
      </c>
      <c r="H12" t="s">
        <v>27944</v>
      </c>
    </row>
    <row r="13" spans="1:8">
      <c r="A13" t="s">
        <v>3183</v>
      </c>
      <c r="B13" t="s">
        <v>14607</v>
      </c>
      <c r="C13">
        <v>60</v>
      </c>
      <c r="D13">
        <v>932.4</v>
      </c>
      <c r="F13" t="s">
        <v>3182</v>
      </c>
      <c r="G13" t="s">
        <v>4184</v>
      </c>
      <c r="H13" t="s">
        <v>27944</v>
      </c>
    </row>
    <row r="14" spans="1:8">
      <c r="A14" t="s">
        <v>3183</v>
      </c>
      <c r="B14" t="s">
        <v>14987</v>
      </c>
      <c r="C14">
        <v>59</v>
      </c>
      <c r="D14">
        <v>971.73</v>
      </c>
      <c r="F14" t="s">
        <v>3182</v>
      </c>
      <c r="G14" t="s">
        <v>4184</v>
      </c>
      <c r="H14" t="s">
        <v>27944</v>
      </c>
    </row>
    <row r="15" spans="1:8">
      <c r="A15" t="s">
        <v>3183</v>
      </c>
      <c r="B15" t="s">
        <v>14918</v>
      </c>
      <c r="C15">
        <v>55</v>
      </c>
      <c r="D15">
        <v>1187.45</v>
      </c>
      <c r="F15" t="s">
        <v>3182</v>
      </c>
      <c r="G15" t="s">
        <v>4184</v>
      </c>
      <c r="H15" t="s">
        <v>27944</v>
      </c>
    </row>
    <row r="16" spans="1:8">
      <c r="A16" t="s">
        <v>3183</v>
      </c>
      <c r="B16" t="s">
        <v>14609</v>
      </c>
      <c r="C16">
        <v>53</v>
      </c>
      <c r="D16">
        <v>1314.9299999999998</v>
      </c>
      <c r="F16" t="s">
        <v>3182</v>
      </c>
      <c r="G16" t="s">
        <v>4184</v>
      </c>
      <c r="H16" t="s">
        <v>27944</v>
      </c>
    </row>
    <row r="17" spans="1:8">
      <c r="A17" t="s">
        <v>3183</v>
      </c>
      <c r="B17" t="s">
        <v>14857</v>
      </c>
      <c r="C17">
        <v>53</v>
      </c>
      <c r="D17">
        <v>1123.0700000000002</v>
      </c>
      <c r="F17" t="s">
        <v>3182</v>
      </c>
      <c r="G17" t="s">
        <v>4184</v>
      </c>
      <c r="H17" t="s">
        <v>27944</v>
      </c>
    </row>
    <row r="18" spans="1:8">
      <c r="A18" t="s">
        <v>3183</v>
      </c>
      <c r="B18" t="s">
        <v>14856</v>
      </c>
      <c r="C18">
        <v>48</v>
      </c>
      <c r="D18">
        <v>762.72</v>
      </c>
      <c r="F18" t="s">
        <v>3182</v>
      </c>
      <c r="G18" t="s">
        <v>4184</v>
      </c>
      <c r="H18" t="s">
        <v>27944</v>
      </c>
    </row>
    <row r="19" spans="1:8">
      <c r="A19" t="s">
        <v>3183</v>
      </c>
      <c r="B19" t="s">
        <v>14478</v>
      </c>
      <c r="C19">
        <v>47</v>
      </c>
      <c r="D19">
        <v>592.20000000000005</v>
      </c>
      <c r="F19" t="s">
        <v>3182</v>
      </c>
      <c r="G19" t="s">
        <v>4184</v>
      </c>
      <c r="H19" t="s">
        <v>27944</v>
      </c>
    </row>
    <row r="20" spans="1:8">
      <c r="A20" t="s">
        <v>3183</v>
      </c>
      <c r="B20" t="s">
        <v>15156</v>
      </c>
      <c r="C20">
        <v>44</v>
      </c>
      <c r="D20">
        <v>836</v>
      </c>
      <c r="F20" t="s">
        <v>3182</v>
      </c>
      <c r="G20" t="s">
        <v>4184</v>
      </c>
      <c r="H20" t="s">
        <v>27944</v>
      </c>
    </row>
    <row r="21" spans="1:8">
      <c r="A21" t="s">
        <v>3183</v>
      </c>
      <c r="B21" t="s">
        <v>14858</v>
      </c>
      <c r="C21">
        <v>43</v>
      </c>
      <c r="D21">
        <v>1508.8700000000003</v>
      </c>
      <c r="F21" t="s">
        <v>3182</v>
      </c>
      <c r="G21" t="s">
        <v>4184</v>
      </c>
      <c r="H21" t="s">
        <v>27944</v>
      </c>
    </row>
    <row r="22" spans="1:8">
      <c r="A22" t="s">
        <v>3183</v>
      </c>
      <c r="B22" t="s">
        <v>15113</v>
      </c>
      <c r="C22">
        <v>40</v>
      </c>
      <c r="D22">
        <v>735.05</v>
      </c>
      <c r="F22" t="s">
        <v>3182</v>
      </c>
      <c r="G22" t="s">
        <v>4184</v>
      </c>
      <c r="H22" t="s">
        <v>27944</v>
      </c>
    </row>
    <row r="23" spans="1:8">
      <c r="A23" t="s">
        <v>3183</v>
      </c>
      <c r="B23" t="s">
        <v>15304</v>
      </c>
      <c r="C23">
        <v>34</v>
      </c>
      <c r="D23">
        <v>720.46000000000026</v>
      </c>
      <c r="F23" t="s">
        <v>3182</v>
      </c>
      <c r="G23" t="s">
        <v>4184</v>
      </c>
      <c r="H23" t="s">
        <v>27944</v>
      </c>
    </row>
    <row r="24" spans="1:8">
      <c r="A24" t="s">
        <v>3183</v>
      </c>
      <c r="B24" t="s">
        <v>4032</v>
      </c>
      <c r="C24">
        <v>33</v>
      </c>
      <c r="D24">
        <v>1923.5700000000002</v>
      </c>
      <c r="F24" t="s">
        <v>3182</v>
      </c>
      <c r="G24" t="s">
        <v>4184</v>
      </c>
      <c r="H24" t="s">
        <v>27944</v>
      </c>
    </row>
    <row r="25" spans="1:8">
      <c r="A25" t="s">
        <v>3183</v>
      </c>
      <c r="B25" t="s">
        <v>15173</v>
      </c>
      <c r="C25">
        <v>33</v>
      </c>
      <c r="D25">
        <v>859.48</v>
      </c>
      <c r="F25" t="s">
        <v>3182</v>
      </c>
      <c r="G25" t="s">
        <v>4184</v>
      </c>
      <c r="H25" t="s">
        <v>27944</v>
      </c>
    </row>
    <row r="26" spans="1:8">
      <c r="A26" t="s">
        <v>3183</v>
      </c>
      <c r="B26" t="s">
        <v>15221</v>
      </c>
      <c r="C26">
        <v>32</v>
      </c>
      <c r="D26">
        <v>592</v>
      </c>
      <c r="F26" t="s">
        <v>3182</v>
      </c>
      <c r="G26" t="s">
        <v>4184</v>
      </c>
      <c r="H26" t="s">
        <v>27944</v>
      </c>
    </row>
    <row r="27" spans="1:8">
      <c r="A27" t="s">
        <v>3183</v>
      </c>
      <c r="B27" t="s">
        <v>15201</v>
      </c>
      <c r="C27">
        <v>30</v>
      </c>
      <c r="D27">
        <v>600</v>
      </c>
      <c r="F27" t="s">
        <v>3182</v>
      </c>
      <c r="G27" t="s">
        <v>4184</v>
      </c>
      <c r="H27" t="s">
        <v>27944</v>
      </c>
    </row>
    <row r="28" spans="1:8">
      <c r="A28" t="s">
        <v>3183</v>
      </c>
      <c r="B28" t="s">
        <v>14917</v>
      </c>
      <c r="C28">
        <v>30</v>
      </c>
      <c r="D28">
        <v>476.7</v>
      </c>
      <c r="F28" t="s">
        <v>3182</v>
      </c>
      <c r="G28" t="s">
        <v>4184</v>
      </c>
      <c r="H28" t="s">
        <v>27944</v>
      </c>
    </row>
    <row r="29" spans="1:8">
      <c r="A29" t="s">
        <v>3183</v>
      </c>
      <c r="B29" t="s">
        <v>15016</v>
      </c>
      <c r="C29">
        <v>29</v>
      </c>
      <c r="D29">
        <v>478.5</v>
      </c>
      <c r="F29" t="s">
        <v>3182</v>
      </c>
      <c r="G29" t="s">
        <v>4184</v>
      </c>
      <c r="H29" t="s">
        <v>27944</v>
      </c>
    </row>
    <row r="30" spans="1:8">
      <c r="A30" t="s">
        <v>3183</v>
      </c>
      <c r="B30" t="s">
        <v>4046</v>
      </c>
      <c r="C30">
        <v>29</v>
      </c>
      <c r="D30">
        <v>874.34999999999991</v>
      </c>
      <c r="F30" t="s">
        <v>3182</v>
      </c>
      <c r="G30" t="s">
        <v>4184</v>
      </c>
      <c r="H30" t="s">
        <v>27944</v>
      </c>
    </row>
    <row r="31" spans="1:8">
      <c r="A31" t="s">
        <v>3183</v>
      </c>
      <c r="B31" t="s">
        <v>15002</v>
      </c>
      <c r="C31">
        <v>28</v>
      </c>
      <c r="D31">
        <v>425.32</v>
      </c>
      <c r="F31" t="s">
        <v>3182</v>
      </c>
      <c r="G31" t="s">
        <v>4184</v>
      </c>
      <c r="H31" t="s">
        <v>27944</v>
      </c>
    </row>
    <row r="32" spans="1:8">
      <c r="A32" t="s">
        <v>3183</v>
      </c>
      <c r="B32" t="s">
        <v>15426</v>
      </c>
      <c r="C32">
        <v>26</v>
      </c>
      <c r="D32">
        <v>550.94000000000005</v>
      </c>
      <c r="F32" t="s">
        <v>3182</v>
      </c>
      <c r="G32" t="s">
        <v>4184</v>
      </c>
      <c r="H32" t="s">
        <v>27944</v>
      </c>
    </row>
    <row r="33" spans="1:8">
      <c r="A33" t="s">
        <v>3183</v>
      </c>
      <c r="B33" t="s">
        <v>15427</v>
      </c>
      <c r="C33">
        <v>25</v>
      </c>
      <c r="D33">
        <v>944.75</v>
      </c>
      <c r="F33" t="s">
        <v>3182</v>
      </c>
      <c r="G33" t="s">
        <v>4184</v>
      </c>
      <c r="H33" t="s">
        <v>27944</v>
      </c>
    </row>
    <row r="34" spans="1:8">
      <c r="A34" t="s">
        <v>3183</v>
      </c>
      <c r="B34" t="s">
        <v>14739</v>
      </c>
      <c r="C34">
        <v>24</v>
      </c>
      <c r="D34">
        <v>360</v>
      </c>
      <c r="F34" t="s">
        <v>3182</v>
      </c>
      <c r="G34" t="s">
        <v>4184</v>
      </c>
      <c r="H34" t="s">
        <v>27944</v>
      </c>
    </row>
    <row r="35" spans="1:8">
      <c r="A35" t="s">
        <v>3183</v>
      </c>
      <c r="B35" t="s">
        <v>4051</v>
      </c>
      <c r="C35">
        <v>24</v>
      </c>
      <c r="D35">
        <v>979.2</v>
      </c>
      <c r="F35" t="s">
        <v>3182</v>
      </c>
      <c r="G35" t="s">
        <v>4184</v>
      </c>
      <c r="H35" t="s">
        <v>27944</v>
      </c>
    </row>
    <row r="36" spans="1:8">
      <c r="A36" t="s">
        <v>3183</v>
      </c>
      <c r="B36" t="s">
        <v>14808</v>
      </c>
      <c r="C36">
        <v>23</v>
      </c>
      <c r="D36">
        <v>386.86</v>
      </c>
      <c r="F36" t="s">
        <v>3182</v>
      </c>
      <c r="G36" t="s">
        <v>4184</v>
      </c>
      <c r="H36" t="s">
        <v>27944</v>
      </c>
    </row>
    <row r="37" spans="1:8">
      <c r="A37" t="s">
        <v>3183</v>
      </c>
      <c r="B37" t="s">
        <v>4095</v>
      </c>
      <c r="C37">
        <v>23</v>
      </c>
      <c r="D37">
        <v>963.69999999999982</v>
      </c>
      <c r="F37" t="s">
        <v>3182</v>
      </c>
      <c r="G37" t="s">
        <v>4184</v>
      </c>
      <c r="H37" t="s">
        <v>27944</v>
      </c>
    </row>
    <row r="38" spans="1:8">
      <c r="A38" t="s">
        <v>3183</v>
      </c>
      <c r="B38" t="s">
        <v>15171</v>
      </c>
      <c r="C38">
        <v>23</v>
      </c>
      <c r="D38">
        <v>448.5</v>
      </c>
      <c r="F38" t="s">
        <v>3182</v>
      </c>
      <c r="G38" t="s">
        <v>4184</v>
      </c>
      <c r="H38" t="s">
        <v>27944</v>
      </c>
    </row>
    <row r="39" spans="1:8">
      <c r="A39" t="s">
        <v>3183</v>
      </c>
      <c r="B39" t="s">
        <v>15040</v>
      </c>
      <c r="C39">
        <v>22</v>
      </c>
      <c r="D39">
        <v>454.08</v>
      </c>
      <c r="F39" t="s">
        <v>3182</v>
      </c>
      <c r="G39" t="s">
        <v>4184</v>
      </c>
      <c r="H39" t="s">
        <v>27944</v>
      </c>
    </row>
    <row r="40" spans="1:8">
      <c r="A40" t="s">
        <v>3183</v>
      </c>
      <c r="B40" t="s">
        <v>14464</v>
      </c>
      <c r="C40">
        <v>21</v>
      </c>
      <c r="D40">
        <v>315</v>
      </c>
      <c r="F40" t="s">
        <v>3182</v>
      </c>
      <c r="G40" t="s">
        <v>4184</v>
      </c>
      <c r="H40" t="s">
        <v>27944</v>
      </c>
    </row>
    <row r="41" spans="1:8">
      <c r="A41" t="s">
        <v>3183</v>
      </c>
      <c r="B41" t="s">
        <v>15322</v>
      </c>
      <c r="C41">
        <v>21</v>
      </c>
      <c r="D41">
        <v>315</v>
      </c>
      <c r="F41" t="s">
        <v>3182</v>
      </c>
      <c r="G41" t="s">
        <v>4184</v>
      </c>
      <c r="H41" t="s">
        <v>27944</v>
      </c>
    </row>
    <row r="42" spans="1:8">
      <c r="A42" t="s">
        <v>3183</v>
      </c>
      <c r="B42" t="s">
        <v>14983</v>
      </c>
      <c r="C42">
        <v>19</v>
      </c>
      <c r="D42">
        <v>337.44000000000005</v>
      </c>
      <c r="F42" t="s">
        <v>3182</v>
      </c>
      <c r="G42" t="s">
        <v>4184</v>
      </c>
      <c r="H42" t="s">
        <v>27944</v>
      </c>
    </row>
    <row r="43" spans="1:8">
      <c r="A43" t="s">
        <v>3183</v>
      </c>
      <c r="B43" t="s">
        <v>14919</v>
      </c>
      <c r="C43">
        <v>19</v>
      </c>
      <c r="D43">
        <v>666.71</v>
      </c>
      <c r="F43" t="s">
        <v>3182</v>
      </c>
      <c r="G43" t="s">
        <v>4184</v>
      </c>
      <c r="H43" t="s">
        <v>27944</v>
      </c>
    </row>
    <row r="44" spans="1:8">
      <c r="A44" t="s">
        <v>3183</v>
      </c>
      <c r="B44" t="s">
        <v>14619</v>
      </c>
      <c r="C44">
        <v>18</v>
      </c>
      <c r="D44">
        <v>360</v>
      </c>
      <c r="F44" t="s">
        <v>3182</v>
      </c>
      <c r="G44" t="s">
        <v>4184</v>
      </c>
      <c r="H44" t="s">
        <v>27944</v>
      </c>
    </row>
    <row r="45" spans="1:8">
      <c r="A45" t="s">
        <v>3183</v>
      </c>
      <c r="B45" t="s">
        <v>3976</v>
      </c>
      <c r="C45">
        <v>18</v>
      </c>
      <c r="D45">
        <v>417.78000000000009</v>
      </c>
      <c r="F45" t="s">
        <v>3182</v>
      </c>
      <c r="G45" t="s">
        <v>4184</v>
      </c>
      <c r="H45" t="s">
        <v>27944</v>
      </c>
    </row>
    <row r="46" spans="1:8">
      <c r="A46" t="s">
        <v>3183</v>
      </c>
      <c r="B46" t="s">
        <v>14481</v>
      </c>
      <c r="C46">
        <v>17</v>
      </c>
      <c r="D46">
        <v>214.2</v>
      </c>
      <c r="F46" t="s">
        <v>3182</v>
      </c>
      <c r="G46" t="s">
        <v>4184</v>
      </c>
      <c r="H46" t="s">
        <v>27944</v>
      </c>
    </row>
    <row r="47" spans="1:8">
      <c r="A47" t="s">
        <v>3183</v>
      </c>
      <c r="B47" t="s">
        <v>15143</v>
      </c>
      <c r="C47">
        <v>17</v>
      </c>
      <c r="D47">
        <v>340</v>
      </c>
      <c r="F47" t="s">
        <v>3182</v>
      </c>
      <c r="G47" t="s">
        <v>4184</v>
      </c>
      <c r="H47" t="s">
        <v>27944</v>
      </c>
    </row>
    <row r="48" spans="1:8">
      <c r="A48" t="s">
        <v>3183</v>
      </c>
      <c r="B48" t="s">
        <v>14809</v>
      </c>
      <c r="C48">
        <v>17</v>
      </c>
      <c r="D48">
        <v>476.67999999999995</v>
      </c>
      <c r="F48" t="s">
        <v>3182</v>
      </c>
      <c r="G48" t="s">
        <v>4184</v>
      </c>
      <c r="H48" t="s">
        <v>27944</v>
      </c>
    </row>
    <row r="49" spans="1:8">
      <c r="A49" t="s">
        <v>3183</v>
      </c>
      <c r="B49" t="s">
        <v>14820</v>
      </c>
      <c r="C49">
        <v>16</v>
      </c>
      <c r="D49">
        <v>254.24</v>
      </c>
      <c r="F49" t="s">
        <v>3182</v>
      </c>
      <c r="G49" t="s">
        <v>4184</v>
      </c>
      <c r="H49" t="s">
        <v>27944</v>
      </c>
    </row>
    <row r="50" spans="1:8">
      <c r="A50" t="s">
        <v>3183</v>
      </c>
      <c r="B50" t="s">
        <v>14628</v>
      </c>
      <c r="C50">
        <v>15</v>
      </c>
      <c r="D50">
        <v>392.96999999999997</v>
      </c>
      <c r="F50" t="s">
        <v>3182</v>
      </c>
      <c r="G50" t="s">
        <v>4184</v>
      </c>
      <c r="H50" t="s">
        <v>27944</v>
      </c>
    </row>
    <row r="51" spans="1:8">
      <c r="A51" t="s">
        <v>3183</v>
      </c>
      <c r="B51" t="s">
        <v>15038</v>
      </c>
      <c r="C51">
        <v>15</v>
      </c>
      <c r="D51">
        <v>312.89999999999998</v>
      </c>
      <c r="F51" t="s">
        <v>3182</v>
      </c>
      <c r="G51" t="s">
        <v>4184</v>
      </c>
      <c r="H51" t="s">
        <v>27944</v>
      </c>
    </row>
    <row r="52" spans="1:8">
      <c r="A52" t="s">
        <v>3183</v>
      </c>
      <c r="B52" t="s">
        <v>4072</v>
      </c>
      <c r="C52">
        <v>14</v>
      </c>
      <c r="D52">
        <v>356.44</v>
      </c>
      <c r="F52" t="s">
        <v>3182</v>
      </c>
      <c r="G52" t="s">
        <v>4184</v>
      </c>
      <c r="H52" t="s">
        <v>27944</v>
      </c>
    </row>
    <row r="53" spans="1:8">
      <c r="A53" t="s">
        <v>3183</v>
      </c>
      <c r="B53" t="s">
        <v>15218</v>
      </c>
      <c r="C53">
        <v>13</v>
      </c>
      <c r="D53">
        <v>235.82</v>
      </c>
      <c r="F53" t="s">
        <v>3182</v>
      </c>
      <c r="G53" t="s">
        <v>4184</v>
      </c>
      <c r="H53" t="s">
        <v>27944</v>
      </c>
    </row>
    <row r="54" spans="1:8">
      <c r="A54" t="s">
        <v>3183</v>
      </c>
      <c r="B54" t="s">
        <v>14769</v>
      </c>
      <c r="C54">
        <v>13</v>
      </c>
      <c r="D54">
        <v>315.77</v>
      </c>
      <c r="F54" t="s">
        <v>3182</v>
      </c>
      <c r="G54" t="s">
        <v>4184</v>
      </c>
      <c r="H54" t="s">
        <v>27944</v>
      </c>
    </row>
    <row r="55" spans="1:8">
      <c r="A55" t="s">
        <v>3183</v>
      </c>
      <c r="B55" t="s">
        <v>15513</v>
      </c>
      <c r="C55">
        <v>12</v>
      </c>
      <c r="D55">
        <v>270</v>
      </c>
      <c r="F55" t="s">
        <v>3182</v>
      </c>
      <c r="G55" t="s">
        <v>4184</v>
      </c>
      <c r="H55" t="s">
        <v>27944</v>
      </c>
    </row>
    <row r="56" spans="1:8">
      <c r="A56" t="s">
        <v>3183</v>
      </c>
      <c r="B56" t="s">
        <v>4013</v>
      </c>
      <c r="C56">
        <v>12</v>
      </c>
      <c r="D56">
        <v>576</v>
      </c>
      <c r="F56" t="s">
        <v>3182</v>
      </c>
      <c r="G56" t="s">
        <v>4184</v>
      </c>
      <c r="H56" t="s">
        <v>27944</v>
      </c>
    </row>
    <row r="57" spans="1:8">
      <c r="A57" t="s">
        <v>3183</v>
      </c>
      <c r="B57" t="s">
        <v>14902</v>
      </c>
      <c r="C57">
        <v>12</v>
      </c>
      <c r="D57">
        <v>156</v>
      </c>
      <c r="F57" t="s">
        <v>3182</v>
      </c>
      <c r="G57" t="s">
        <v>4184</v>
      </c>
      <c r="H57" t="s">
        <v>27944</v>
      </c>
    </row>
    <row r="58" spans="1:8">
      <c r="A58" t="s">
        <v>3183</v>
      </c>
      <c r="B58" t="s">
        <v>14821</v>
      </c>
      <c r="C58">
        <v>12</v>
      </c>
      <c r="D58">
        <v>190.68</v>
      </c>
      <c r="F58" t="s">
        <v>3182</v>
      </c>
      <c r="G58" t="s">
        <v>4184</v>
      </c>
      <c r="H58" t="s">
        <v>27944</v>
      </c>
    </row>
    <row r="59" spans="1:8">
      <c r="A59" t="s">
        <v>3183</v>
      </c>
      <c r="B59" t="s">
        <v>14497</v>
      </c>
      <c r="C59">
        <v>12</v>
      </c>
      <c r="D59">
        <v>434.88000000000005</v>
      </c>
      <c r="F59" t="s">
        <v>3182</v>
      </c>
      <c r="G59" t="s">
        <v>4184</v>
      </c>
      <c r="H59" t="s">
        <v>27944</v>
      </c>
    </row>
    <row r="60" spans="1:8">
      <c r="A60" t="s">
        <v>3183</v>
      </c>
      <c r="B60" t="s">
        <v>15081</v>
      </c>
      <c r="C60">
        <v>10</v>
      </c>
      <c r="D60">
        <v>185</v>
      </c>
      <c r="F60" t="s">
        <v>3182</v>
      </c>
      <c r="G60" t="s">
        <v>4184</v>
      </c>
      <c r="H60" t="s">
        <v>27944</v>
      </c>
    </row>
    <row r="61" spans="1:8">
      <c r="A61" t="s">
        <v>3183</v>
      </c>
      <c r="B61" t="s">
        <v>15015</v>
      </c>
      <c r="C61">
        <v>9</v>
      </c>
      <c r="D61">
        <v>180</v>
      </c>
      <c r="F61" t="s">
        <v>3182</v>
      </c>
      <c r="G61" t="s">
        <v>4184</v>
      </c>
      <c r="H61" t="s">
        <v>27944</v>
      </c>
    </row>
    <row r="62" spans="1:8">
      <c r="A62" t="s">
        <v>3183</v>
      </c>
      <c r="B62" t="s">
        <v>14991</v>
      </c>
      <c r="C62">
        <v>9</v>
      </c>
      <c r="D62">
        <v>216.09</v>
      </c>
      <c r="F62" t="s">
        <v>3182</v>
      </c>
      <c r="G62" t="s">
        <v>4184</v>
      </c>
      <c r="H62" t="s">
        <v>27944</v>
      </c>
    </row>
    <row r="63" spans="1:8">
      <c r="A63" t="s">
        <v>3183</v>
      </c>
      <c r="B63" t="s">
        <v>15182</v>
      </c>
      <c r="C63">
        <v>9</v>
      </c>
      <c r="D63">
        <v>148.5</v>
      </c>
      <c r="F63" t="s">
        <v>3182</v>
      </c>
      <c r="G63" t="s">
        <v>4184</v>
      </c>
      <c r="H63" t="s">
        <v>27944</v>
      </c>
    </row>
    <row r="64" spans="1:8">
      <c r="A64" t="s">
        <v>3183</v>
      </c>
      <c r="B64" t="s">
        <v>15093</v>
      </c>
      <c r="C64">
        <v>9</v>
      </c>
      <c r="D64">
        <v>135</v>
      </c>
      <c r="F64" t="s">
        <v>3182</v>
      </c>
      <c r="G64" t="s">
        <v>4184</v>
      </c>
      <c r="H64" t="s">
        <v>27944</v>
      </c>
    </row>
    <row r="65" spans="1:8">
      <c r="A65" t="s">
        <v>3183</v>
      </c>
      <c r="B65" t="s">
        <v>15064</v>
      </c>
      <c r="C65">
        <v>8</v>
      </c>
      <c r="D65">
        <v>164</v>
      </c>
      <c r="F65" t="s">
        <v>3182</v>
      </c>
      <c r="G65" t="s">
        <v>4184</v>
      </c>
      <c r="H65" t="s">
        <v>27944</v>
      </c>
    </row>
    <row r="66" spans="1:8">
      <c r="A66" t="s">
        <v>3183</v>
      </c>
      <c r="B66" t="s">
        <v>15108</v>
      </c>
      <c r="C66">
        <v>8</v>
      </c>
      <c r="D66">
        <v>148</v>
      </c>
      <c r="F66" t="s">
        <v>3182</v>
      </c>
      <c r="G66" t="s">
        <v>4184</v>
      </c>
      <c r="H66" t="s">
        <v>27944</v>
      </c>
    </row>
    <row r="67" spans="1:8">
      <c r="A67" t="s">
        <v>3183</v>
      </c>
      <c r="B67" t="s">
        <v>15148</v>
      </c>
      <c r="C67">
        <v>8</v>
      </c>
      <c r="D67">
        <v>177.84</v>
      </c>
      <c r="F67" t="s">
        <v>3182</v>
      </c>
      <c r="G67" t="s">
        <v>4184</v>
      </c>
      <c r="H67" t="s">
        <v>27944</v>
      </c>
    </row>
    <row r="68" spans="1:8">
      <c r="A68" t="s">
        <v>3183</v>
      </c>
      <c r="B68" t="s">
        <v>14806</v>
      </c>
      <c r="C68">
        <v>7</v>
      </c>
      <c r="D68">
        <v>117.74000000000001</v>
      </c>
      <c r="F68" t="s">
        <v>3182</v>
      </c>
      <c r="G68" t="s">
        <v>4184</v>
      </c>
      <c r="H68" t="s">
        <v>27944</v>
      </c>
    </row>
    <row r="69" spans="1:8">
      <c r="A69" t="s">
        <v>3183</v>
      </c>
      <c r="B69" t="s">
        <v>14642</v>
      </c>
      <c r="C69">
        <v>7</v>
      </c>
      <c r="D69">
        <v>146.01999999999998</v>
      </c>
      <c r="F69" t="s">
        <v>3182</v>
      </c>
      <c r="G69" t="s">
        <v>4184</v>
      </c>
      <c r="H69" t="s">
        <v>27944</v>
      </c>
    </row>
    <row r="70" spans="1:8">
      <c r="A70" t="s">
        <v>3183</v>
      </c>
      <c r="B70" t="s">
        <v>15068</v>
      </c>
      <c r="C70">
        <v>7</v>
      </c>
      <c r="D70">
        <v>150.5</v>
      </c>
      <c r="F70" t="s">
        <v>3182</v>
      </c>
      <c r="G70" t="s">
        <v>4184</v>
      </c>
      <c r="H70" t="s">
        <v>27944</v>
      </c>
    </row>
    <row r="71" spans="1:8">
      <c r="A71" t="s">
        <v>3183</v>
      </c>
      <c r="B71" t="s">
        <v>15520</v>
      </c>
      <c r="C71">
        <v>6</v>
      </c>
      <c r="D71">
        <v>128.76</v>
      </c>
      <c r="F71" t="s">
        <v>3182</v>
      </c>
      <c r="G71" t="s">
        <v>4184</v>
      </c>
      <c r="H71" t="s">
        <v>27944</v>
      </c>
    </row>
    <row r="72" spans="1:8">
      <c r="A72" t="s">
        <v>3183</v>
      </c>
      <c r="B72" t="s">
        <v>14495</v>
      </c>
      <c r="C72">
        <v>6</v>
      </c>
      <c r="D72">
        <v>119.03999999999999</v>
      </c>
      <c r="F72" t="s">
        <v>3182</v>
      </c>
      <c r="G72" t="s">
        <v>4184</v>
      </c>
      <c r="H72" t="s">
        <v>27944</v>
      </c>
    </row>
    <row r="73" spans="1:8">
      <c r="A73" t="s">
        <v>3183</v>
      </c>
      <c r="B73" t="s">
        <v>14632</v>
      </c>
      <c r="C73">
        <v>6</v>
      </c>
      <c r="D73">
        <v>163.32</v>
      </c>
      <c r="F73" t="s">
        <v>3182</v>
      </c>
      <c r="G73" t="s">
        <v>4184</v>
      </c>
      <c r="H73" t="s">
        <v>27944</v>
      </c>
    </row>
    <row r="74" spans="1:8">
      <c r="A74" t="s">
        <v>3183</v>
      </c>
      <c r="B74" t="s">
        <v>14795</v>
      </c>
      <c r="C74">
        <v>6</v>
      </c>
      <c r="D74">
        <v>171.66</v>
      </c>
      <c r="F74" t="s">
        <v>3182</v>
      </c>
      <c r="G74" t="s">
        <v>4184</v>
      </c>
      <c r="H74" t="s">
        <v>27944</v>
      </c>
    </row>
    <row r="75" spans="1:8">
      <c r="A75" t="s">
        <v>3183</v>
      </c>
      <c r="B75" t="s">
        <v>14884</v>
      </c>
      <c r="C75">
        <v>6</v>
      </c>
      <c r="D75">
        <v>156.30000000000001</v>
      </c>
      <c r="F75" t="s">
        <v>3182</v>
      </c>
      <c r="G75" t="s">
        <v>4184</v>
      </c>
      <c r="H75" t="s">
        <v>27944</v>
      </c>
    </row>
    <row r="76" spans="1:8">
      <c r="A76" t="s">
        <v>3183</v>
      </c>
      <c r="B76" t="s">
        <v>4058</v>
      </c>
      <c r="C76">
        <v>5</v>
      </c>
      <c r="D76">
        <v>21.05</v>
      </c>
      <c r="F76" t="s">
        <v>3182</v>
      </c>
      <c r="G76" t="s">
        <v>4184</v>
      </c>
      <c r="H76" t="s">
        <v>27944</v>
      </c>
    </row>
    <row r="77" spans="1:8">
      <c r="A77" t="s">
        <v>3183</v>
      </c>
      <c r="B77" t="s">
        <v>15476</v>
      </c>
      <c r="C77">
        <v>5</v>
      </c>
      <c r="D77">
        <v>107.75</v>
      </c>
      <c r="F77" t="s">
        <v>3182</v>
      </c>
      <c r="G77" t="s">
        <v>4184</v>
      </c>
      <c r="H77" t="s">
        <v>27944</v>
      </c>
    </row>
    <row r="78" spans="1:8">
      <c r="A78" t="s">
        <v>3183</v>
      </c>
      <c r="B78" t="s">
        <v>15226</v>
      </c>
      <c r="C78">
        <v>5</v>
      </c>
      <c r="D78">
        <v>75</v>
      </c>
      <c r="F78" t="s">
        <v>3182</v>
      </c>
      <c r="G78" t="s">
        <v>4184</v>
      </c>
      <c r="H78" t="s">
        <v>27944</v>
      </c>
    </row>
    <row r="79" spans="1:8">
      <c r="A79" t="s">
        <v>3183</v>
      </c>
      <c r="B79" t="s">
        <v>15086</v>
      </c>
      <c r="C79">
        <v>5</v>
      </c>
      <c r="D79">
        <v>107.5</v>
      </c>
      <c r="F79" t="s">
        <v>3182</v>
      </c>
      <c r="G79" t="s">
        <v>4184</v>
      </c>
      <c r="H79" t="s">
        <v>27944</v>
      </c>
    </row>
    <row r="80" spans="1:8">
      <c r="A80" t="s">
        <v>3183</v>
      </c>
      <c r="B80" t="s">
        <v>14600</v>
      </c>
      <c r="C80">
        <v>4</v>
      </c>
      <c r="D80">
        <v>71.239999999999995</v>
      </c>
      <c r="F80" t="s">
        <v>3182</v>
      </c>
      <c r="G80" t="s">
        <v>4184</v>
      </c>
      <c r="H80" t="s">
        <v>27944</v>
      </c>
    </row>
    <row r="81" spans="1:8">
      <c r="A81" t="s">
        <v>3183</v>
      </c>
      <c r="B81" t="s">
        <v>15363</v>
      </c>
      <c r="C81">
        <v>4</v>
      </c>
      <c r="D81">
        <v>57.6</v>
      </c>
      <c r="F81" t="s">
        <v>3182</v>
      </c>
      <c r="G81" t="s">
        <v>4184</v>
      </c>
      <c r="H81" t="s">
        <v>27944</v>
      </c>
    </row>
    <row r="82" spans="1:8">
      <c r="A82" t="s">
        <v>3183</v>
      </c>
      <c r="B82" t="s">
        <v>15324</v>
      </c>
      <c r="C82">
        <v>4</v>
      </c>
      <c r="D82">
        <v>66</v>
      </c>
      <c r="F82" t="s">
        <v>3182</v>
      </c>
      <c r="G82" t="s">
        <v>4184</v>
      </c>
      <c r="H82" t="s">
        <v>27944</v>
      </c>
    </row>
    <row r="83" spans="1:8">
      <c r="A83" t="s">
        <v>3183</v>
      </c>
      <c r="B83" t="s">
        <v>14908</v>
      </c>
      <c r="C83">
        <v>3</v>
      </c>
      <c r="D83">
        <v>82.65</v>
      </c>
      <c r="F83" t="s">
        <v>3182</v>
      </c>
      <c r="G83" t="s">
        <v>4184</v>
      </c>
      <c r="H83" t="s">
        <v>27944</v>
      </c>
    </row>
    <row r="84" spans="1:8">
      <c r="A84" t="s">
        <v>3183</v>
      </c>
      <c r="B84" t="s">
        <v>14605</v>
      </c>
      <c r="C84">
        <v>3</v>
      </c>
      <c r="D84">
        <v>45.3</v>
      </c>
      <c r="F84" t="s">
        <v>3182</v>
      </c>
      <c r="G84" t="s">
        <v>4184</v>
      </c>
      <c r="H84" t="s">
        <v>27944</v>
      </c>
    </row>
    <row r="85" spans="1:8">
      <c r="A85" t="s">
        <v>3183</v>
      </c>
      <c r="B85" t="s">
        <v>14788</v>
      </c>
      <c r="C85">
        <v>3</v>
      </c>
      <c r="D85">
        <v>69.63</v>
      </c>
      <c r="F85" t="s">
        <v>3182</v>
      </c>
      <c r="G85" t="s">
        <v>4184</v>
      </c>
      <c r="H85" t="s">
        <v>27944</v>
      </c>
    </row>
    <row r="86" spans="1:8">
      <c r="A86" t="s">
        <v>3183</v>
      </c>
      <c r="B86" t="s">
        <v>15477</v>
      </c>
      <c r="C86">
        <v>3</v>
      </c>
      <c r="D86">
        <v>64.650000000000006</v>
      </c>
      <c r="F86" t="s">
        <v>3182</v>
      </c>
      <c r="G86" t="s">
        <v>4184</v>
      </c>
      <c r="H86" t="s">
        <v>27944</v>
      </c>
    </row>
    <row r="87" spans="1:8">
      <c r="A87" t="s">
        <v>3183</v>
      </c>
      <c r="B87" t="s">
        <v>14905</v>
      </c>
      <c r="C87">
        <v>3</v>
      </c>
      <c r="D87">
        <v>64.77</v>
      </c>
      <c r="F87" t="s">
        <v>3182</v>
      </c>
      <c r="G87" t="s">
        <v>4184</v>
      </c>
      <c r="H87" t="s">
        <v>27944</v>
      </c>
    </row>
    <row r="88" spans="1:8">
      <c r="A88" t="s">
        <v>3183</v>
      </c>
      <c r="B88" t="s">
        <v>14883</v>
      </c>
      <c r="C88">
        <v>3</v>
      </c>
      <c r="D88">
        <v>53.730000000000004</v>
      </c>
      <c r="F88" t="s">
        <v>3182</v>
      </c>
      <c r="G88" t="s">
        <v>4184</v>
      </c>
      <c r="H88" t="s">
        <v>27944</v>
      </c>
    </row>
    <row r="89" spans="1:8">
      <c r="A89" t="s">
        <v>3183</v>
      </c>
      <c r="B89" t="s">
        <v>4079</v>
      </c>
      <c r="C89">
        <v>2</v>
      </c>
      <c r="D89">
        <v>58.76</v>
      </c>
      <c r="F89" t="s">
        <v>3182</v>
      </c>
      <c r="G89" t="s">
        <v>4184</v>
      </c>
      <c r="H89" t="s">
        <v>27944</v>
      </c>
    </row>
    <row r="90" spans="1:8">
      <c r="A90" t="s">
        <v>3183</v>
      </c>
      <c r="B90" t="s">
        <v>4067</v>
      </c>
      <c r="C90">
        <v>2</v>
      </c>
      <c r="D90">
        <v>33.68</v>
      </c>
      <c r="F90" t="s">
        <v>3182</v>
      </c>
      <c r="G90" t="s">
        <v>4184</v>
      </c>
      <c r="H90" t="s">
        <v>27944</v>
      </c>
    </row>
    <row r="91" spans="1:8">
      <c r="A91" t="s">
        <v>3183</v>
      </c>
      <c r="B91" t="s">
        <v>15422</v>
      </c>
      <c r="C91">
        <v>2</v>
      </c>
      <c r="D91">
        <v>39.92</v>
      </c>
      <c r="F91" t="s">
        <v>3182</v>
      </c>
      <c r="G91" t="s">
        <v>4184</v>
      </c>
      <c r="H91" t="s">
        <v>27944</v>
      </c>
    </row>
    <row r="92" spans="1:8">
      <c r="A92" t="s">
        <v>3183</v>
      </c>
      <c r="B92" t="s">
        <v>14807</v>
      </c>
      <c r="C92">
        <v>2</v>
      </c>
      <c r="D92">
        <v>67.58</v>
      </c>
      <c r="F92" t="s">
        <v>3182</v>
      </c>
      <c r="G92" t="s">
        <v>4184</v>
      </c>
      <c r="H92" t="s">
        <v>27944</v>
      </c>
    </row>
    <row r="93" spans="1:8">
      <c r="A93" t="s">
        <v>3183</v>
      </c>
      <c r="B93" t="s">
        <v>14603</v>
      </c>
      <c r="C93">
        <v>2</v>
      </c>
      <c r="D93">
        <v>30.2</v>
      </c>
      <c r="F93" t="s">
        <v>3182</v>
      </c>
      <c r="G93" t="s">
        <v>4184</v>
      </c>
      <c r="H93" t="s">
        <v>27944</v>
      </c>
    </row>
    <row r="94" spans="1:8">
      <c r="A94" t="s">
        <v>3183</v>
      </c>
      <c r="B94" t="s">
        <v>15184</v>
      </c>
      <c r="C94">
        <v>2</v>
      </c>
      <c r="D94">
        <v>37</v>
      </c>
      <c r="F94" t="s">
        <v>3182</v>
      </c>
      <c r="G94" t="s">
        <v>4184</v>
      </c>
      <c r="H94" t="s">
        <v>27944</v>
      </c>
    </row>
    <row r="95" spans="1:8">
      <c r="A95" t="s">
        <v>3183</v>
      </c>
      <c r="B95" t="s">
        <v>14882</v>
      </c>
      <c r="C95">
        <v>1</v>
      </c>
      <c r="D95">
        <v>14.65</v>
      </c>
      <c r="F95" t="s">
        <v>3182</v>
      </c>
      <c r="G95" t="s">
        <v>4184</v>
      </c>
      <c r="H95" t="s">
        <v>27944</v>
      </c>
    </row>
    <row r="96" spans="1:8">
      <c r="A96" t="s">
        <v>3183</v>
      </c>
      <c r="B96" t="s">
        <v>14786</v>
      </c>
      <c r="C96">
        <v>1</v>
      </c>
      <c r="D96">
        <v>15.89</v>
      </c>
      <c r="F96" t="s">
        <v>3182</v>
      </c>
      <c r="G96" t="s">
        <v>4184</v>
      </c>
      <c r="H96" t="s">
        <v>27944</v>
      </c>
    </row>
    <row r="97" spans="1:8">
      <c r="A97" t="s">
        <v>3183</v>
      </c>
      <c r="B97" t="s">
        <v>15544</v>
      </c>
      <c r="C97">
        <v>1</v>
      </c>
      <c r="D97">
        <v>21.59</v>
      </c>
      <c r="F97" t="s">
        <v>3182</v>
      </c>
      <c r="G97" t="s">
        <v>4184</v>
      </c>
      <c r="H97" t="s">
        <v>27944</v>
      </c>
    </row>
    <row r="98" spans="1:8">
      <c r="A98" t="s">
        <v>3183</v>
      </c>
      <c r="B98" t="s">
        <v>15232</v>
      </c>
      <c r="C98">
        <v>1</v>
      </c>
      <c r="D98">
        <v>19.600000000000001</v>
      </c>
      <c r="F98" t="s">
        <v>3182</v>
      </c>
      <c r="G98" t="s">
        <v>4184</v>
      </c>
      <c r="H98" t="s">
        <v>27944</v>
      </c>
    </row>
    <row r="99" spans="1:8">
      <c r="A99" t="s">
        <v>3183</v>
      </c>
      <c r="B99" t="s">
        <v>14496</v>
      </c>
      <c r="C99">
        <v>1</v>
      </c>
      <c r="D99">
        <v>24.38</v>
      </c>
      <c r="F99" t="s">
        <v>3182</v>
      </c>
      <c r="G99" t="s">
        <v>4184</v>
      </c>
      <c r="H99" t="s">
        <v>27944</v>
      </c>
    </row>
    <row r="100" spans="1:8">
      <c r="A100" t="s">
        <v>3183</v>
      </c>
      <c r="B100" t="s">
        <v>15365</v>
      </c>
      <c r="C100">
        <v>1</v>
      </c>
      <c r="D100">
        <v>15</v>
      </c>
      <c r="F100" t="s">
        <v>3182</v>
      </c>
      <c r="G100" t="s">
        <v>4184</v>
      </c>
      <c r="H100" t="s">
        <v>27944</v>
      </c>
    </row>
  </sheetData>
  <phoneticPr fontId="3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4CC33-D262-45E8-BC59-CD5CACA9258A}">
  <dimension ref="A1:M27776"/>
  <sheetViews>
    <sheetView workbookViewId="0">
      <selection activeCell="G100" sqref="G2:I100"/>
    </sheetView>
  </sheetViews>
  <sheetFormatPr defaultRowHeight="14.4"/>
  <cols>
    <col min="1" max="1" width="9.5546875" bestFit="1" customWidth="1"/>
    <col min="2" max="2" width="53.6640625" customWidth="1"/>
    <col min="3" max="3" width="11" bestFit="1" customWidth="1"/>
    <col min="7" max="7" width="12.5546875" bestFit="1" customWidth="1"/>
    <col min="8" max="8" width="16.21875" bestFit="1" customWidth="1"/>
    <col min="9" max="9" width="22.77734375" bestFit="1" customWidth="1"/>
  </cols>
  <sheetData>
    <row r="1" spans="1:13">
      <c r="A1" t="s">
        <v>4185</v>
      </c>
      <c r="B1" t="s">
        <v>27794</v>
      </c>
      <c r="C1" t="s">
        <v>8</v>
      </c>
      <c r="D1" t="s">
        <v>4186</v>
      </c>
      <c r="E1" t="s">
        <v>4187</v>
      </c>
      <c r="G1" s="4" t="s">
        <v>4098</v>
      </c>
      <c r="H1" t="s">
        <v>27942</v>
      </c>
      <c r="I1" t="s">
        <v>27943</v>
      </c>
      <c r="J1" s="8"/>
      <c r="K1" s="8"/>
      <c r="L1" t="s">
        <v>4188</v>
      </c>
      <c r="M1" t="s">
        <v>0</v>
      </c>
    </row>
    <row r="2" spans="1:13">
      <c r="A2">
        <v>18051300</v>
      </c>
      <c r="B2" t="s">
        <v>27795</v>
      </c>
      <c r="C2" t="str">
        <f>VLOOKUP(A:A,L:M,2,FALSE)</f>
        <v>II72-1290</v>
      </c>
      <c r="D2">
        <v>31</v>
      </c>
      <c r="E2">
        <v>769.11</v>
      </c>
      <c r="G2" s="5" t="s">
        <v>3983</v>
      </c>
      <c r="H2" s="6">
        <v>224</v>
      </c>
      <c r="I2" s="6">
        <v>8827.8399999999983</v>
      </c>
      <c r="J2" s="8"/>
      <c r="K2" s="8"/>
      <c r="L2" t="s">
        <v>4190</v>
      </c>
      <c r="M2" t="s">
        <v>4189</v>
      </c>
    </row>
    <row r="3" spans="1:13">
      <c r="A3">
        <v>15973042</v>
      </c>
      <c r="B3" t="s">
        <v>27796</v>
      </c>
      <c r="C3" t="str">
        <f t="shared" ref="C3:C66" si="0">VLOOKUP(A:A,L:M,2,FALSE)</f>
        <v>II72-1226</v>
      </c>
      <c r="D3">
        <v>30</v>
      </c>
      <c r="E3">
        <v>466.2</v>
      </c>
      <c r="G3" s="5" t="s">
        <v>3991</v>
      </c>
      <c r="H3" s="6">
        <v>210</v>
      </c>
      <c r="I3" s="6">
        <v>7935.899999999996</v>
      </c>
      <c r="J3" s="8"/>
      <c r="K3" s="8"/>
      <c r="L3" s="6">
        <v>18480250</v>
      </c>
      <c r="M3" t="s">
        <v>4191</v>
      </c>
    </row>
    <row r="4" spans="1:13">
      <c r="A4">
        <v>15973042</v>
      </c>
      <c r="B4" t="s">
        <v>27796</v>
      </c>
      <c r="C4" t="str">
        <f t="shared" si="0"/>
        <v>II72-1226</v>
      </c>
      <c r="D4">
        <v>30</v>
      </c>
      <c r="E4">
        <v>466.2</v>
      </c>
      <c r="G4" s="5" t="s">
        <v>15389</v>
      </c>
      <c r="H4" s="6">
        <v>123</v>
      </c>
      <c r="I4" s="6">
        <v>1954.4699999999998</v>
      </c>
      <c r="J4" s="8"/>
      <c r="K4" s="8"/>
      <c r="L4" s="6">
        <v>18480251</v>
      </c>
      <c r="M4" t="s">
        <v>4192</v>
      </c>
    </row>
    <row r="5" spans="1:13">
      <c r="A5">
        <v>18051300</v>
      </c>
      <c r="B5" t="s">
        <v>27795</v>
      </c>
      <c r="C5" t="str">
        <f t="shared" si="0"/>
        <v>II72-1290</v>
      </c>
      <c r="D5">
        <v>22</v>
      </c>
      <c r="E5">
        <v>545.81999999999994</v>
      </c>
      <c r="G5" s="5" t="s">
        <v>15124</v>
      </c>
      <c r="H5" s="6">
        <v>96</v>
      </c>
      <c r="I5" s="6">
        <v>1440</v>
      </c>
      <c r="J5" s="8"/>
      <c r="K5" s="8"/>
      <c r="L5" s="6">
        <v>18480252</v>
      </c>
      <c r="M5" t="s">
        <v>4193</v>
      </c>
    </row>
    <row r="6" spans="1:13">
      <c r="A6">
        <v>15966270</v>
      </c>
      <c r="B6" t="s">
        <v>27797</v>
      </c>
      <c r="C6" t="str">
        <f t="shared" si="0"/>
        <v>BR72-3765</v>
      </c>
      <c r="D6">
        <v>9</v>
      </c>
      <c r="E6">
        <v>315.81000000000006</v>
      </c>
      <c r="G6" s="5" t="s">
        <v>4011</v>
      </c>
      <c r="H6" s="6">
        <v>90</v>
      </c>
      <c r="I6" s="6">
        <v>3212.0999999999995</v>
      </c>
      <c r="J6" s="8"/>
      <c r="K6" s="8"/>
      <c r="L6" s="6">
        <v>18480250</v>
      </c>
      <c r="M6" t="s">
        <v>4194</v>
      </c>
    </row>
    <row r="7" spans="1:13">
      <c r="A7">
        <v>15966271</v>
      </c>
      <c r="B7" t="s">
        <v>27798</v>
      </c>
      <c r="C7" t="str">
        <f t="shared" si="0"/>
        <v>BR72-3763</v>
      </c>
      <c r="D7">
        <v>4</v>
      </c>
      <c r="E7">
        <v>79.36</v>
      </c>
      <c r="G7" s="5" t="s">
        <v>15392</v>
      </c>
      <c r="H7" s="6">
        <v>89</v>
      </c>
      <c r="I7" s="6">
        <v>1414.2100000000003</v>
      </c>
      <c r="J7" s="8"/>
      <c r="K7" s="8"/>
      <c r="L7" s="6">
        <v>18480251</v>
      </c>
      <c r="M7" t="s">
        <v>4195</v>
      </c>
    </row>
    <row r="8" spans="1:13">
      <c r="A8">
        <v>15966270</v>
      </c>
      <c r="B8" t="s">
        <v>27797</v>
      </c>
      <c r="C8" t="str">
        <f t="shared" si="0"/>
        <v>BR72-3765</v>
      </c>
      <c r="D8">
        <v>3</v>
      </c>
      <c r="E8">
        <v>119.07</v>
      </c>
      <c r="G8" s="5" t="s">
        <v>14941</v>
      </c>
      <c r="H8" s="6">
        <v>72</v>
      </c>
      <c r="I8" s="6">
        <v>2170.8000000000002</v>
      </c>
      <c r="J8" s="8"/>
      <c r="K8" s="8"/>
      <c r="L8" s="6">
        <v>18480252</v>
      </c>
      <c r="M8" t="s">
        <v>4196</v>
      </c>
    </row>
    <row r="9" spans="1:13">
      <c r="A9">
        <v>15973044</v>
      </c>
      <c r="B9" t="s">
        <v>27799</v>
      </c>
      <c r="C9" t="str">
        <f t="shared" si="0"/>
        <v>II72-1228</v>
      </c>
      <c r="D9">
        <v>2</v>
      </c>
      <c r="E9">
        <v>30.2</v>
      </c>
      <c r="G9" s="5" t="s">
        <v>4017</v>
      </c>
      <c r="H9" s="6">
        <v>71</v>
      </c>
      <c r="I9" s="6">
        <v>1916.2900000000002</v>
      </c>
      <c r="J9" s="8"/>
      <c r="K9" s="8"/>
      <c r="L9" s="6">
        <v>18480250</v>
      </c>
      <c r="M9" t="s">
        <v>4197</v>
      </c>
    </row>
    <row r="10" spans="1:13">
      <c r="A10">
        <v>15966271</v>
      </c>
      <c r="B10" t="s">
        <v>27798</v>
      </c>
      <c r="C10" t="str">
        <f t="shared" si="0"/>
        <v>BR72-3763</v>
      </c>
      <c r="D10">
        <v>2</v>
      </c>
      <c r="E10">
        <v>39.68</v>
      </c>
      <c r="G10" s="5" t="s">
        <v>15390</v>
      </c>
      <c r="H10" s="6">
        <v>69</v>
      </c>
      <c r="I10" s="6">
        <v>1676.01</v>
      </c>
      <c r="J10" s="8"/>
      <c r="K10" s="8"/>
      <c r="L10" s="6">
        <v>18480251</v>
      </c>
      <c r="M10" t="s">
        <v>4198</v>
      </c>
    </row>
    <row r="11" spans="1:13">
      <c r="A11">
        <v>15966272</v>
      </c>
      <c r="B11" t="s">
        <v>27800</v>
      </c>
      <c r="C11" t="str">
        <f t="shared" si="0"/>
        <v>BR72-3764</v>
      </c>
      <c r="D11">
        <v>1</v>
      </c>
      <c r="E11">
        <v>24.38</v>
      </c>
      <c r="G11" s="5" t="s">
        <v>14966</v>
      </c>
      <c r="H11" s="6">
        <v>66</v>
      </c>
      <c r="I11" s="6">
        <v>990</v>
      </c>
      <c r="J11" s="8"/>
      <c r="K11" s="8"/>
      <c r="L11" s="6">
        <v>18480252</v>
      </c>
      <c r="M11" t="s">
        <v>4199</v>
      </c>
    </row>
    <row r="12" spans="1:13">
      <c r="A12">
        <v>15966271</v>
      </c>
      <c r="B12" t="s">
        <v>27798</v>
      </c>
      <c r="C12" t="str">
        <f t="shared" si="0"/>
        <v>BR72-3763</v>
      </c>
      <c r="D12">
        <v>0</v>
      </c>
      <c r="E12">
        <v>0</v>
      </c>
      <c r="G12" s="5" t="s">
        <v>15391</v>
      </c>
      <c r="H12" s="6">
        <v>60</v>
      </c>
      <c r="I12" s="6">
        <v>2105.4</v>
      </c>
      <c r="J12" s="8"/>
      <c r="K12" s="8"/>
      <c r="L12" s="6">
        <v>18480259</v>
      </c>
      <c r="M12" t="s">
        <v>4200</v>
      </c>
    </row>
    <row r="13" spans="1:13">
      <c r="A13">
        <v>15966272</v>
      </c>
      <c r="B13" t="s">
        <v>27800</v>
      </c>
      <c r="C13" t="str">
        <f t="shared" si="0"/>
        <v>BR72-3764</v>
      </c>
      <c r="D13">
        <v>0</v>
      </c>
      <c r="E13">
        <v>0</v>
      </c>
      <c r="G13" s="5" t="s">
        <v>14607</v>
      </c>
      <c r="H13" s="6">
        <v>60</v>
      </c>
      <c r="I13" s="6">
        <v>932.4</v>
      </c>
      <c r="J13" s="8"/>
      <c r="K13" s="8"/>
      <c r="L13" s="6">
        <v>18480260</v>
      </c>
      <c r="M13" t="s">
        <v>4201</v>
      </c>
    </row>
    <row r="14" spans="1:13">
      <c r="A14">
        <v>15973046</v>
      </c>
      <c r="B14" t="s">
        <v>27801</v>
      </c>
      <c r="C14" t="str">
        <f t="shared" si="0"/>
        <v>II72-1236</v>
      </c>
      <c r="D14">
        <v>0</v>
      </c>
      <c r="E14">
        <v>0</v>
      </c>
      <c r="G14" s="5" t="s">
        <v>14987</v>
      </c>
      <c r="H14" s="6">
        <v>59</v>
      </c>
      <c r="I14" s="6">
        <v>971.73</v>
      </c>
      <c r="J14" s="8"/>
      <c r="K14" s="8"/>
      <c r="L14" s="6">
        <v>18480261</v>
      </c>
      <c r="M14" t="s">
        <v>4202</v>
      </c>
    </row>
    <row r="15" spans="1:13">
      <c r="A15">
        <v>15966272</v>
      </c>
      <c r="B15" t="s">
        <v>27800</v>
      </c>
      <c r="C15" t="str">
        <f t="shared" si="0"/>
        <v>BR72-3764</v>
      </c>
      <c r="D15">
        <v>0</v>
      </c>
      <c r="E15">
        <v>0</v>
      </c>
      <c r="G15" s="5" t="s">
        <v>14918</v>
      </c>
      <c r="H15" s="6">
        <v>55</v>
      </c>
      <c r="I15" s="6">
        <v>1187.45</v>
      </c>
      <c r="J15" s="8"/>
      <c r="K15" s="8"/>
      <c r="L15" s="6">
        <v>18480259</v>
      </c>
      <c r="M15" t="s">
        <v>4203</v>
      </c>
    </row>
    <row r="16" spans="1:13">
      <c r="A16">
        <v>15966270</v>
      </c>
      <c r="B16" t="s">
        <v>27797</v>
      </c>
      <c r="C16" t="str">
        <f t="shared" si="0"/>
        <v>BR72-3765</v>
      </c>
      <c r="D16">
        <v>0</v>
      </c>
      <c r="E16">
        <v>0</v>
      </c>
      <c r="G16" s="5" t="s">
        <v>14609</v>
      </c>
      <c r="H16" s="6">
        <v>53</v>
      </c>
      <c r="I16" s="6">
        <v>1314.9299999999998</v>
      </c>
      <c r="J16" s="8"/>
      <c r="K16" s="8"/>
      <c r="L16" s="6">
        <v>18480260</v>
      </c>
      <c r="M16" t="s">
        <v>4204</v>
      </c>
    </row>
    <row r="17" spans="1:13">
      <c r="A17">
        <v>6697858</v>
      </c>
      <c r="B17" t="s">
        <v>27802</v>
      </c>
      <c r="C17" t="str">
        <f t="shared" si="0"/>
        <v>MP72-3565</v>
      </c>
      <c r="D17">
        <v>19</v>
      </c>
      <c r="E17">
        <v>402.61</v>
      </c>
      <c r="G17" s="5" t="s">
        <v>14857</v>
      </c>
      <c r="H17" s="6">
        <v>53</v>
      </c>
      <c r="I17" s="6">
        <v>1123.0700000000002</v>
      </c>
      <c r="J17" s="8"/>
      <c r="K17" s="8"/>
      <c r="L17" s="6">
        <v>18480261</v>
      </c>
      <c r="M17" t="s">
        <v>4205</v>
      </c>
    </row>
    <row r="18" spans="1:13">
      <c r="A18">
        <v>6697858</v>
      </c>
      <c r="B18" t="s">
        <v>27802</v>
      </c>
      <c r="C18" t="str">
        <f t="shared" si="0"/>
        <v>MP72-3565</v>
      </c>
      <c r="D18">
        <v>16</v>
      </c>
      <c r="E18">
        <v>339.04</v>
      </c>
      <c r="G18" s="5" t="s">
        <v>14856</v>
      </c>
      <c r="H18" s="6">
        <v>48</v>
      </c>
      <c r="I18" s="6">
        <v>762.72</v>
      </c>
      <c r="J18" s="8"/>
      <c r="K18" s="8"/>
      <c r="L18" s="6">
        <v>18480259</v>
      </c>
      <c r="M18" t="s">
        <v>4206</v>
      </c>
    </row>
    <row r="19" spans="1:13">
      <c r="A19">
        <v>12092196</v>
      </c>
      <c r="B19" t="s">
        <v>27803</v>
      </c>
      <c r="C19" t="str">
        <f t="shared" si="0"/>
        <v>MPS72-446</v>
      </c>
      <c r="D19">
        <v>13</v>
      </c>
      <c r="E19">
        <v>275.47000000000003</v>
      </c>
      <c r="G19" s="5" t="s">
        <v>14478</v>
      </c>
      <c r="H19" s="6">
        <v>47</v>
      </c>
      <c r="I19" s="6">
        <v>592.20000000000005</v>
      </c>
      <c r="L19" s="6">
        <v>18480260</v>
      </c>
      <c r="M19" t="s">
        <v>4207</v>
      </c>
    </row>
    <row r="20" spans="1:13">
      <c r="A20">
        <v>6697857</v>
      </c>
      <c r="B20" t="s">
        <v>27804</v>
      </c>
      <c r="C20" t="str">
        <f t="shared" si="0"/>
        <v>MP72-3564</v>
      </c>
      <c r="D20">
        <v>13</v>
      </c>
      <c r="E20">
        <v>206.57</v>
      </c>
      <c r="G20" s="5" t="s">
        <v>15156</v>
      </c>
      <c r="H20" s="6">
        <v>44</v>
      </c>
      <c r="I20" s="6">
        <v>836</v>
      </c>
      <c r="L20" s="6">
        <v>18480261</v>
      </c>
      <c r="M20" t="s">
        <v>4208</v>
      </c>
    </row>
    <row r="21" spans="1:13">
      <c r="A21">
        <v>6697859</v>
      </c>
      <c r="B21" t="s">
        <v>27805</v>
      </c>
      <c r="C21" t="str">
        <f t="shared" si="0"/>
        <v>MP72-3566</v>
      </c>
      <c r="D21">
        <v>13</v>
      </c>
      <c r="E21">
        <v>456.17000000000007</v>
      </c>
      <c r="G21" s="5" t="s">
        <v>14858</v>
      </c>
      <c r="H21" s="6">
        <v>43</v>
      </c>
      <c r="I21" s="6">
        <v>1508.8700000000003</v>
      </c>
      <c r="L21" s="6">
        <v>18480259</v>
      </c>
      <c r="M21" t="s">
        <v>4209</v>
      </c>
    </row>
    <row r="22" spans="1:13">
      <c r="A22">
        <v>6697857</v>
      </c>
      <c r="B22" t="s">
        <v>27804</v>
      </c>
      <c r="C22" t="str">
        <f t="shared" si="0"/>
        <v>MP72-3564</v>
      </c>
      <c r="D22">
        <v>12</v>
      </c>
      <c r="E22">
        <v>190.68</v>
      </c>
      <c r="G22" s="5" t="s">
        <v>15113</v>
      </c>
      <c r="H22" s="6">
        <v>40</v>
      </c>
      <c r="I22" s="6">
        <v>735.05</v>
      </c>
      <c r="L22" s="6">
        <v>18480260</v>
      </c>
      <c r="M22" t="s">
        <v>4210</v>
      </c>
    </row>
    <row r="23" spans="1:13">
      <c r="A23">
        <v>4917485</v>
      </c>
      <c r="B23" t="s">
        <v>27806</v>
      </c>
      <c r="C23" t="str">
        <f t="shared" si="0"/>
        <v>MP72-1486</v>
      </c>
      <c r="D23">
        <v>12</v>
      </c>
      <c r="E23">
        <v>156</v>
      </c>
      <c r="G23" s="5" t="s">
        <v>15304</v>
      </c>
      <c r="H23" s="6">
        <v>34</v>
      </c>
      <c r="I23" s="6">
        <v>720.46000000000026</v>
      </c>
      <c r="L23" s="6">
        <v>18480261</v>
      </c>
      <c r="M23" t="s">
        <v>4211</v>
      </c>
    </row>
    <row r="24" spans="1:13">
      <c r="A24">
        <v>6697868</v>
      </c>
      <c r="B24" t="s">
        <v>27807</v>
      </c>
      <c r="C24" t="str">
        <f t="shared" si="0"/>
        <v>MP72-4430</v>
      </c>
      <c r="D24">
        <v>12</v>
      </c>
      <c r="E24">
        <v>190.68</v>
      </c>
      <c r="G24" s="5" t="s">
        <v>4032</v>
      </c>
      <c r="H24" s="6">
        <v>33</v>
      </c>
      <c r="I24" s="6">
        <v>1923.5700000000002</v>
      </c>
      <c r="L24" s="6">
        <v>18480259</v>
      </c>
      <c r="M24" t="s">
        <v>4212</v>
      </c>
    </row>
    <row r="25" spans="1:13">
      <c r="A25">
        <v>6697857</v>
      </c>
      <c r="B25" t="s">
        <v>27804</v>
      </c>
      <c r="C25" t="str">
        <f t="shared" si="0"/>
        <v>MP72-3564</v>
      </c>
      <c r="D25">
        <v>12</v>
      </c>
      <c r="E25">
        <v>190.68</v>
      </c>
      <c r="G25" s="5" t="s">
        <v>15173</v>
      </c>
      <c r="H25" s="6">
        <v>33</v>
      </c>
      <c r="I25" s="6">
        <v>859.48</v>
      </c>
      <c r="L25" s="6">
        <v>18480260</v>
      </c>
      <c r="M25" t="s">
        <v>4213</v>
      </c>
    </row>
    <row r="26" spans="1:13">
      <c r="A26">
        <v>7115153</v>
      </c>
      <c r="B26" t="s">
        <v>27808</v>
      </c>
      <c r="C26" t="str">
        <f t="shared" si="0"/>
        <v>MP72-5663</v>
      </c>
      <c r="D26">
        <v>10</v>
      </c>
      <c r="E26">
        <v>168.2</v>
      </c>
      <c r="G26" s="5" t="s">
        <v>15221</v>
      </c>
      <c r="H26" s="6">
        <v>32</v>
      </c>
      <c r="I26" s="6">
        <v>592</v>
      </c>
      <c r="L26" s="6">
        <v>18480261</v>
      </c>
      <c r="M26" t="s">
        <v>4214</v>
      </c>
    </row>
    <row r="27" spans="1:13">
      <c r="A27">
        <v>6697859</v>
      </c>
      <c r="B27" t="s">
        <v>27805</v>
      </c>
      <c r="C27" t="str">
        <f t="shared" si="0"/>
        <v>MP72-3566</v>
      </c>
      <c r="D27">
        <v>10</v>
      </c>
      <c r="E27">
        <v>350.90000000000003</v>
      </c>
      <c r="G27" s="5" t="s">
        <v>15201</v>
      </c>
      <c r="H27" s="6">
        <v>30</v>
      </c>
      <c r="I27" s="6">
        <v>600</v>
      </c>
      <c r="L27" t="s">
        <v>4190</v>
      </c>
      <c r="M27" t="s">
        <v>4215</v>
      </c>
    </row>
    <row r="28" spans="1:13">
      <c r="A28">
        <v>6697857</v>
      </c>
      <c r="B28" t="s">
        <v>27804</v>
      </c>
      <c r="C28" t="str">
        <f t="shared" si="0"/>
        <v>MP72-3564</v>
      </c>
      <c r="D28">
        <v>10</v>
      </c>
      <c r="E28">
        <v>158.9</v>
      </c>
      <c r="G28" s="5" t="s">
        <v>14917</v>
      </c>
      <c r="H28" s="6">
        <v>30</v>
      </c>
      <c r="I28" s="6">
        <v>476.7</v>
      </c>
      <c r="L28" t="s">
        <v>4190</v>
      </c>
      <c r="M28" t="s">
        <v>4216</v>
      </c>
    </row>
    <row r="29" spans="1:13">
      <c r="A29">
        <v>6697858</v>
      </c>
      <c r="B29" t="s">
        <v>27802</v>
      </c>
      <c r="C29" t="str">
        <f t="shared" si="0"/>
        <v>MP72-3565</v>
      </c>
      <c r="D29">
        <v>9</v>
      </c>
      <c r="E29">
        <v>190.71</v>
      </c>
      <c r="G29" s="5" t="s">
        <v>15016</v>
      </c>
      <c r="H29" s="6">
        <v>29</v>
      </c>
      <c r="I29" s="6">
        <v>478.5</v>
      </c>
      <c r="L29" s="6">
        <v>14541957</v>
      </c>
      <c r="M29" t="s">
        <v>4217</v>
      </c>
    </row>
    <row r="30" spans="1:13">
      <c r="A30">
        <v>6697858</v>
      </c>
      <c r="B30" t="s">
        <v>27802</v>
      </c>
      <c r="C30" t="str">
        <f t="shared" si="0"/>
        <v>MP72-3565</v>
      </c>
      <c r="D30">
        <v>9</v>
      </c>
      <c r="E30">
        <v>190.71</v>
      </c>
      <c r="G30" s="5" t="s">
        <v>4046</v>
      </c>
      <c r="H30" s="6">
        <v>29</v>
      </c>
      <c r="I30" s="6">
        <v>874.34999999999991</v>
      </c>
      <c r="L30" s="6">
        <v>14541958</v>
      </c>
      <c r="M30" t="s">
        <v>4218</v>
      </c>
    </row>
    <row r="31" spans="1:13">
      <c r="A31">
        <v>12092197</v>
      </c>
      <c r="B31" t="s">
        <v>27809</v>
      </c>
      <c r="C31" t="str">
        <f t="shared" si="0"/>
        <v>MPS72-447</v>
      </c>
      <c r="D31">
        <v>9</v>
      </c>
      <c r="E31">
        <v>340.11</v>
      </c>
      <c r="G31" s="5" t="s">
        <v>15002</v>
      </c>
      <c r="H31" s="6">
        <v>28</v>
      </c>
      <c r="I31" s="6">
        <v>425.32</v>
      </c>
      <c r="L31" s="6">
        <v>86569026606</v>
      </c>
      <c r="M31" t="s">
        <v>4219</v>
      </c>
    </row>
    <row r="32" spans="1:13">
      <c r="A32">
        <v>7115154</v>
      </c>
      <c r="B32" t="s">
        <v>27810</v>
      </c>
      <c r="C32" t="str">
        <f t="shared" si="0"/>
        <v>MP72-5664</v>
      </c>
      <c r="D32">
        <v>9</v>
      </c>
      <c r="E32">
        <v>252.35999999999999</v>
      </c>
      <c r="G32" s="5" t="s">
        <v>15426</v>
      </c>
      <c r="H32" s="6">
        <v>26</v>
      </c>
      <c r="I32" s="6">
        <v>550.94000000000005</v>
      </c>
      <c r="L32" s="6">
        <v>86569026613</v>
      </c>
      <c r="M32" t="s">
        <v>4220</v>
      </c>
    </row>
    <row r="33" spans="1:13">
      <c r="A33">
        <v>12092197</v>
      </c>
      <c r="B33" t="s">
        <v>27809</v>
      </c>
      <c r="C33" t="str">
        <f t="shared" si="0"/>
        <v>MPS72-447</v>
      </c>
      <c r="D33">
        <v>9</v>
      </c>
      <c r="E33">
        <v>340.11</v>
      </c>
      <c r="G33" s="5" t="s">
        <v>15427</v>
      </c>
      <c r="H33" s="6">
        <v>25</v>
      </c>
      <c r="I33" s="6">
        <v>944.75</v>
      </c>
      <c r="L33" s="6">
        <v>7144137</v>
      </c>
      <c r="M33" t="s">
        <v>4221</v>
      </c>
    </row>
    <row r="34" spans="1:13">
      <c r="A34">
        <v>6697859</v>
      </c>
      <c r="B34" t="s">
        <v>27805</v>
      </c>
      <c r="C34" t="str">
        <f t="shared" si="0"/>
        <v>MP72-3566</v>
      </c>
      <c r="D34">
        <v>9</v>
      </c>
      <c r="E34">
        <v>315.81000000000006</v>
      </c>
      <c r="G34" s="5" t="s">
        <v>14739</v>
      </c>
      <c r="H34" s="6">
        <v>24</v>
      </c>
      <c r="I34" s="6">
        <v>360</v>
      </c>
      <c r="L34" s="6">
        <v>7144138</v>
      </c>
      <c r="M34" t="s">
        <v>4222</v>
      </c>
    </row>
    <row r="35" spans="1:13">
      <c r="A35">
        <v>6697869</v>
      </c>
      <c r="B35" t="s">
        <v>27811</v>
      </c>
      <c r="C35" t="str">
        <f t="shared" si="0"/>
        <v>MP72-4431</v>
      </c>
      <c r="D35">
        <v>8</v>
      </c>
      <c r="E35">
        <v>127.12</v>
      </c>
      <c r="G35" s="5" t="s">
        <v>4051</v>
      </c>
      <c r="H35" s="6">
        <v>24</v>
      </c>
      <c r="I35" s="6">
        <v>979.2</v>
      </c>
      <c r="L35" s="6">
        <v>14541959</v>
      </c>
      <c r="M35" t="s">
        <v>4223</v>
      </c>
    </row>
    <row r="36" spans="1:13">
      <c r="A36">
        <v>6697859</v>
      </c>
      <c r="B36" t="s">
        <v>27805</v>
      </c>
      <c r="C36" t="str">
        <f t="shared" si="0"/>
        <v>MP72-3566</v>
      </c>
      <c r="D36">
        <v>7</v>
      </c>
      <c r="E36">
        <v>245.63000000000002</v>
      </c>
      <c r="G36" s="5" t="s">
        <v>14808</v>
      </c>
      <c r="H36" s="6">
        <v>23</v>
      </c>
      <c r="I36" s="6">
        <v>386.86</v>
      </c>
      <c r="L36" s="6">
        <v>14541960</v>
      </c>
      <c r="M36" t="s">
        <v>4224</v>
      </c>
    </row>
    <row r="37" spans="1:13">
      <c r="A37">
        <v>6697927</v>
      </c>
      <c r="B37" t="s">
        <v>27812</v>
      </c>
      <c r="C37" t="str">
        <f t="shared" si="0"/>
        <v>MP72-5842</v>
      </c>
      <c r="D37">
        <v>7</v>
      </c>
      <c r="E37">
        <v>117.74000000000001</v>
      </c>
      <c r="G37" s="5" t="s">
        <v>4095</v>
      </c>
      <c r="H37" s="6">
        <v>23</v>
      </c>
      <c r="I37" s="6">
        <v>963.69999999999982</v>
      </c>
      <c r="L37" s="6">
        <v>14541961</v>
      </c>
      <c r="M37" t="s">
        <v>4225</v>
      </c>
    </row>
    <row r="38" spans="1:13">
      <c r="A38">
        <v>12092197</v>
      </c>
      <c r="B38" t="s">
        <v>27809</v>
      </c>
      <c r="C38" t="str">
        <f t="shared" si="0"/>
        <v>MPS72-447</v>
      </c>
      <c r="D38">
        <v>7</v>
      </c>
      <c r="E38">
        <v>264.52999999999997</v>
      </c>
      <c r="G38" s="5" t="s">
        <v>15171</v>
      </c>
      <c r="H38" s="6">
        <v>23</v>
      </c>
      <c r="I38" s="6">
        <v>448.5</v>
      </c>
      <c r="L38" s="6">
        <v>7144094</v>
      </c>
      <c r="M38" t="s">
        <v>4226</v>
      </c>
    </row>
    <row r="39" spans="1:13">
      <c r="A39">
        <v>7115153</v>
      </c>
      <c r="B39" t="s">
        <v>27808</v>
      </c>
      <c r="C39" t="str">
        <f t="shared" si="0"/>
        <v>MP72-5663</v>
      </c>
      <c r="D39">
        <v>7</v>
      </c>
      <c r="E39">
        <v>117.74000000000001</v>
      </c>
      <c r="G39" s="5" t="s">
        <v>15040</v>
      </c>
      <c r="H39" s="6">
        <v>22</v>
      </c>
      <c r="I39" s="6">
        <v>454.08</v>
      </c>
      <c r="L39" s="6">
        <v>7144095</v>
      </c>
      <c r="M39" t="s">
        <v>4227</v>
      </c>
    </row>
    <row r="40" spans="1:13">
      <c r="A40">
        <v>12092196</v>
      </c>
      <c r="B40" t="s">
        <v>27803</v>
      </c>
      <c r="C40" t="str">
        <f t="shared" si="0"/>
        <v>MPS72-446</v>
      </c>
      <c r="D40">
        <v>6</v>
      </c>
      <c r="E40">
        <v>127.14000000000001</v>
      </c>
      <c r="G40" s="5" t="s">
        <v>14464</v>
      </c>
      <c r="H40" s="6">
        <v>21</v>
      </c>
      <c r="I40" s="6">
        <v>315</v>
      </c>
      <c r="L40" s="6">
        <v>86569005298</v>
      </c>
      <c r="M40" t="s">
        <v>4228</v>
      </c>
    </row>
    <row r="41" spans="1:13">
      <c r="A41">
        <v>7115153</v>
      </c>
      <c r="B41" t="s">
        <v>27808</v>
      </c>
      <c r="C41" t="str">
        <f t="shared" si="0"/>
        <v>MP72-5663</v>
      </c>
      <c r="D41">
        <v>6</v>
      </c>
      <c r="E41">
        <v>100.92</v>
      </c>
      <c r="G41" s="5" t="s">
        <v>15322</v>
      </c>
      <c r="H41" s="6">
        <v>21</v>
      </c>
      <c r="I41" s="6">
        <v>315</v>
      </c>
      <c r="L41" s="6">
        <v>86569005304</v>
      </c>
      <c r="M41" t="s">
        <v>4229</v>
      </c>
    </row>
    <row r="42" spans="1:13">
      <c r="A42">
        <v>6697918</v>
      </c>
      <c r="B42" t="s">
        <v>27813</v>
      </c>
      <c r="C42" t="str">
        <f t="shared" si="0"/>
        <v>MP72-5828</v>
      </c>
      <c r="D42">
        <v>5</v>
      </c>
      <c r="E42">
        <v>130.25</v>
      </c>
      <c r="G42" s="5" t="s">
        <v>14983</v>
      </c>
      <c r="H42" s="6">
        <v>19</v>
      </c>
      <c r="I42" s="6">
        <v>337.44000000000005</v>
      </c>
      <c r="L42" s="6">
        <v>86569005335</v>
      </c>
      <c r="M42" t="s">
        <v>4230</v>
      </c>
    </row>
    <row r="43" spans="1:13">
      <c r="A43">
        <v>12092196</v>
      </c>
      <c r="B43" t="s">
        <v>27803</v>
      </c>
      <c r="C43" t="str">
        <f t="shared" si="0"/>
        <v>MPS72-446</v>
      </c>
      <c r="D43">
        <v>5</v>
      </c>
      <c r="E43">
        <v>105.95</v>
      </c>
      <c r="G43" s="5" t="s">
        <v>14919</v>
      </c>
      <c r="H43" s="6">
        <v>19</v>
      </c>
      <c r="I43" s="6">
        <v>666.71</v>
      </c>
      <c r="L43" s="6">
        <v>86569005342</v>
      </c>
      <c r="M43" t="s">
        <v>4231</v>
      </c>
    </row>
    <row r="44" spans="1:13">
      <c r="A44">
        <v>6697871</v>
      </c>
      <c r="B44" t="s">
        <v>27814</v>
      </c>
      <c r="C44" t="str">
        <f t="shared" si="0"/>
        <v>MP72-5075</v>
      </c>
      <c r="D44">
        <v>4</v>
      </c>
      <c r="E44">
        <v>114.44</v>
      </c>
      <c r="G44" s="5" t="s">
        <v>14619</v>
      </c>
      <c r="H44" s="6">
        <v>18</v>
      </c>
      <c r="I44" s="6">
        <v>360</v>
      </c>
      <c r="L44" s="6">
        <v>7144088</v>
      </c>
      <c r="M44" t="s">
        <v>4232</v>
      </c>
    </row>
    <row r="45" spans="1:13">
      <c r="A45">
        <v>6697859</v>
      </c>
      <c r="B45" t="s">
        <v>27805</v>
      </c>
      <c r="C45" t="str">
        <f t="shared" si="0"/>
        <v>MP72-3566</v>
      </c>
      <c r="D45">
        <v>4</v>
      </c>
      <c r="E45">
        <v>140.36000000000001</v>
      </c>
      <c r="G45" s="5" t="s">
        <v>3976</v>
      </c>
      <c r="H45" s="6">
        <v>18</v>
      </c>
      <c r="I45" s="6">
        <v>417.78000000000009</v>
      </c>
      <c r="L45" s="6">
        <v>7144089</v>
      </c>
      <c r="M45" t="s">
        <v>4233</v>
      </c>
    </row>
    <row r="46" spans="1:13">
      <c r="A46">
        <v>7115154</v>
      </c>
      <c r="B46" t="s">
        <v>27810</v>
      </c>
      <c r="C46" t="str">
        <f t="shared" si="0"/>
        <v>MP72-5664</v>
      </c>
      <c r="D46">
        <v>4</v>
      </c>
      <c r="E46">
        <v>112.16</v>
      </c>
      <c r="G46" s="5" t="s">
        <v>14481</v>
      </c>
      <c r="H46" s="6">
        <v>17</v>
      </c>
      <c r="I46" s="6">
        <v>214.2</v>
      </c>
      <c r="L46" s="6">
        <v>86569005045</v>
      </c>
      <c r="M46" t="s">
        <v>4234</v>
      </c>
    </row>
    <row r="47" spans="1:13">
      <c r="A47">
        <v>6697868</v>
      </c>
      <c r="B47" t="s">
        <v>27807</v>
      </c>
      <c r="C47" t="str">
        <f t="shared" si="0"/>
        <v>MP72-4430</v>
      </c>
      <c r="D47">
        <v>4</v>
      </c>
      <c r="E47">
        <v>63.56</v>
      </c>
      <c r="G47" s="5" t="s">
        <v>15143</v>
      </c>
      <c r="H47" s="6">
        <v>17</v>
      </c>
      <c r="I47" s="6">
        <v>340</v>
      </c>
      <c r="L47" s="6">
        <v>86569005052</v>
      </c>
      <c r="M47" t="s">
        <v>4235</v>
      </c>
    </row>
    <row r="48" spans="1:13">
      <c r="A48">
        <v>7115154</v>
      </c>
      <c r="B48" t="s">
        <v>27810</v>
      </c>
      <c r="C48" t="str">
        <f t="shared" si="0"/>
        <v>MP72-5664</v>
      </c>
      <c r="D48">
        <v>4</v>
      </c>
      <c r="E48">
        <v>112.16</v>
      </c>
      <c r="G48" s="5" t="s">
        <v>14809</v>
      </c>
      <c r="H48" s="6">
        <v>17</v>
      </c>
      <c r="I48" s="6">
        <v>476.67999999999995</v>
      </c>
      <c r="L48" s="6">
        <v>86569005069</v>
      </c>
      <c r="M48" t="s">
        <v>4236</v>
      </c>
    </row>
    <row r="49" spans="1:13">
      <c r="A49">
        <v>6697869</v>
      </c>
      <c r="B49" t="s">
        <v>27811</v>
      </c>
      <c r="C49" t="str">
        <f t="shared" si="0"/>
        <v>MP72-4431</v>
      </c>
      <c r="D49">
        <v>4</v>
      </c>
      <c r="E49">
        <v>63.56</v>
      </c>
      <c r="G49" s="5" t="s">
        <v>14820</v>
      </c>
      <c r="H49" s="6">
        <v>16</v>
      </c>
      <c r="I49" s="6">
        <v>254.24</v>
      </c>
      <c r="L49" s="6">
        <v>86569005076</v>
      </c>
      <c r="M49" t="s">
        <v>4237</v>
      </c>
    </row>
    <row r="50" spans="1:13">
      <c r="A50">
        <v>4917490</v>
      </c>
      <c r="B50" t="s">
        <v>27815</v>
      </c>
      <c r="C50" t="str">
        <f t="shared" si="0"/>
        <v>MP72-1542</v>
      </c>
      <c r="D50">
        <v>3</v>
      </c>
      <c r="E50">
        <v>64.77</v>
      </c>
      <c r="G50" s="5" t="s">
        <v>14628</v>
      </c>
      <c r="H50" s="6">
        <v>15</v>
      </c>
      <c r="I50" s="6">
        <v>392.96999999999997</v>
      </c>
      <c r="L50" s="6">
        <v>86569013057</v>
      </c>
      <c r="M50" t="s">
        <v>4238</v>
      </c>
    </row>
    <row r="51" spans="1:13">
      <c r="A51">
        <v>4917488</v>
      </c>
      <c r="B51" t="s">
        <v>27816</v>
      </c>
      <c r="C51" t="str">
        <f t="shared" si="0"/>
        <v>MP72-1540</v>
      </c>
      <c r="D51">
        <v>3</v>
      </c>
      <c r="E51">
        <v>69.63</v>
      </c>
      <c r="G51" s="5" t="s">
        <v>15038</v>
      </c>
      <c r="H51" s="6">
        <v>15</v>
      </c>
      <c r="I51" s="6">
        <v>312.89999999999998</v>
      </c>
      <c r="L51" s="6">
        <v>86569013064</v>
      </c>
      <c r="M51" t="s">
        <v>4239</v>
      </c>
    </row>
    <row r="52" spans="1:13">
      <c r="A52">
        <v>4917495</v>
      </c>
      <c r="B52" t="s">
        <v>27817</v>
      </c>
      <c r="C52" t="str">
        <f t="shared" si="0"/>
        <v>MP72-2490</v>
      </c>
      <c r="D52">
        <v>3</v>
      </c>
      <c r="E52">
        <v>82.65</v>
      </c>
      <c r="G52" s="5" t="s">
        <v>4072</v>
      </c>
      <c r="H52" s="6">
        <v>14</v>
      </c>
      <c r="I52" s="6">
        <v>356.44</v>
      </c>
      <c r="L52" s="6">
        <v>86569013071</v>
      </c>
      <c r="M52" t="s">
        <v>4240</v>
      </c>
    </row>
    <row r="53" spans="1:13">
      <c r="A53">
        <v>6697928</v>
      </c>
      <c r="B53" t="s">
        <v>27818</v>
      </c>
      <c r="C53" t="str">
        <f t="shared" si="0"/>
        <v>MP72-5843</v>
      </c>
      <c r="D53">
        <v>2</v>
      </c>
      <c r="E53">
        <v>67.58</v>
      </c>
      <c r="G53" s="5" t="s">
        <v>15218</v>
      </c>
      <c r="H53" s="6">
        <v>13</v>
      </c>
      <c r="I53" s="6">
        <v>235.82</v>
      </c>
      <c r="L53" s="6">
        <v>7144081</v>
      </c>
      <c r="M53" t="s">
        <v>4241</v>
      </c>
    </row>
    <row r="54" spans="1:13">
      <c r="A54">
        <v>12092196</v>
      </c>
      <c r="B54" t="s">
        <v>27803</v>
      </c>
      <c r="C54" t="str">
        <f t="shared" si="0"/>
        <v>MPS72-446</v>
      </c>
      <c r="D54">
        <v>2</v>
      </c>
      <c r="E54">
        <v>42.38</v>
      </c>
      <c r="G54" s="5" t="s">
        <v>14769</v>
      </c>
      <c r="H54" s="6">
        <v>13</v>
      </c>
      <c r="I54" s="6">
        <v>315.77</v>
      </c>
      <c r="L54" s="6">
        <v>7144082</v>
      </c>
      <c r="M54" t="s">
        <v>4242</v>
      </c>
    </row>
    <row r="55" spans="1:13">
      <c r="A55">
        <v>6697917</v>
      </c>
      <c r="B55" t="s">
        <v>27819</v>
      </c>
      <c r="C55" t="str">
        <f t="shared" si="0"/>
        <v>MP72-5827</v>
      </c>
      <c r="D55">
        <v>2</v>
      </c>
      <c r="E55">
        <v>35.82</v>
      </c>
      <c r="G55" s="5" t="s">
        <v>15513</v>
      </c>
      <c r="H55" s="6">
        <v>12</v>
      </c>
      <c r="I55" s="6">
        <v>270</v>
      </c>
      <c r="L55" s="6">
        <v>7144083</v>
      </c>
      <c r="M55" t="s">
        <v>4243</v>
      </c>
    </row>
    <row r="56" spans="1:13">
      <c r="A56">
        <v>6697871</v>
      </c>
      <c r="B56" t="s">
        <v>27814</v>
      </c>
      <c r="C56" t="str">
        <f t="shared" si="0"/>
        <v>MP72-5075</v>
      </c>
      <c r="D56">
        <v>2</v>
      </c>
      <c r="E56">
        <v>57.22</v>
      </c>
      <c r="G56" s="5" t="s">
        <v>4013</v>
      </c>
      <c r="H56" s="6">
        <v>12</v>
      </c>
      <c r="I56" s="6">
        <v>576</v>
      </c>
      <c r="L56" s="6">
        <v>7144118</v>
      </c>
      <c r="M56" t="s">
        <v>4244</v>
      </c>
    </row>
    <row r="57" spans="1:13">
      <c r="A57">
        <v>6697918</v>
      </c>
      <c r="B57" t="s">
        <v>27813</v>
      </c>
      <c r="C57" t="str">
        <f t="shared" si="0"/>
        <v>MP72-5828</v>
      </c>
      <c r="D57">
        <v>1</v>
      </c>
      <c r="E57">
        <v>26.05</v>
      </c>
      <c r="G57" s="5" t="s">
        <v>14902</v>
      </c>
      <c r="H57" s="6">
        <v>12</v>
      </c>
      <c r="I57" s="6">
        <v>156</v>
      </c>
      <c r="L57" s="6">
        <v>7144119</v>
      </c>
      <c r="M57" t="s">
        <v>1943</v>
      </c>
    </row>
    <row r="58" spans="1:13">
      <c r="A58">
        <v>6697917</v>
      </c>
      <c r="B58" t="s">
        <v>27819</v>
      </c>
      <c r="C58" t="str">
        <f t="shared" si="0"/>
        <v>MP72-5827</v>
      </c>
      <c r="D58">
        <v>1</v>
      </c>
      <c r="E58">
        <v>17.91</v>
      </c>
      <c r="G58" s="5" t="s">
        <v>14821</v>
      </c>
      <c r="H58" s="6">
        <v>12</v>
      </c>
      <c r="I58" s="6">
        <v>190.68</v>
      </c>
      <c r="L58" t="s">
        <v>4190</v>
      </c>
      <c r="M58" t="s">
        <v>4245</v>
      </c>
    </row>
    <row r="59" spans="1:13">
      <c r="A59">
        <v>6697857</v>
      </c>
      <c r="B59" t="s">
        <v>27804</v>
      </c>
      <c r="C59" t="str">
        <f t="shared" si="0"/>
        <v>MP72-3564</v>
      </c>
      <c r="D59">
        <v>1</v>
      </c>
      <c r="E59">
        <v>15.89</v>
      </c>
      <c r="G59" s="5" t="s">
        <v>14497</v>
      </c>
      <c r="H59" s="6">
        <v>12</v>
      </c>
      <c r="I59" s="6">
        <v>434.88000000000005</v>
      </c>
      <c r="L59" t="s">
        <v>4190</v>
      </c>
      <c r="M59" t="s">
        <v>4246</v>
      </c>
    </row>
    <row r="60" spans="1:13">
      <c r="A60">
        <v>6697915</v>
      </c>
      <c r="B60" t="s">
        <v>27820</v>
      </c>
      <c r="C60" t="str">
        <f t="shared" si="0"/>
        <v>MP72-5826</v>
      </c>
      <c r="D60">
        <v>1</v>
      </c>
      <c r="E60">
        <v>14.65</v>
      </c>
      <c r="G60" s="5" t="s">
        <v>15081</v>
      </c>
      <c r="H60" s="6">
        <v>10</v>
      </c>
      <c r="I60" s="6">
        <v>185</v>
      </c>
      <c r="L60" t="s">
        <v>4190</v>
      </c>
      <c r="M60" t="s">
        <v>4247</v>
      </c>
    </row>
    <row r="61" spans="1:13">
      <c r="A61">
        <v>4917482</v>
      </c>
      <c r="B61" t="s">
        <v>27821</v>
      </c>
      <c r="C61" t="str">
        <f t="shared" si="0"/>
        <v>MP72-1047</v>
      </c>
      <c r="D61">
        <v>1</v>
      </c>
      <c r="E61">
        <v>15.89</v>
      </c>
      <c r="G61" s="5" t="s">
        <v>15015</v>
      </c>
      <c r="H61" s="6">
        <v>9</v>
      </c>
      <c r="I61" s="6">
        <v>180</v>
      </c>
      <c r="L61" t="s">
        <v>4190</v>
      </c>
      <c r="M61" t="s">
        <v>4248</v>
      </c>
    </row>
    <row r="62" spans="1:13">
      <c r="A62">
        <v>6697870</v>
      </c>
      <c r="B62" t="s">
        <v>27822</v>
      </c>
      <c r="C62" t="str">
        <f t="shared" si="0"/>
        <v>MP72-5074</v>
      </c>
      <c r="D62">
        <v>0</v>
      </c>
      <c r="E62">
        <v>0</v>
      </c>
      <c r="G62" s="5" t="s">
        <v>14991</v>
      </c>
      <c r="H62" s="6">
        <v>9</v>
      </c>
      <c r="I62" s="6">
        <v>216.09</v>
      </c>
      <c r="L62" s="6">
        <v>7144139</v>
      </c>
      <c r="M62" t="s">
        <v>4249</v>
      </c>
    </row>
    <row r="63" spans="1:13">
      <c r="A63">
        <v>6697915</v>
      </c>
      <c r="B63" t="s">
        <v>27820</v>
      </c>
      <c r="C63" t="str">
        <f t="shared" si="0"/>
        <v>MP72-5826</v>
      </c>
      <c r="D63">
        <v>0</v>
      </c>
      <c r="E63">
        <v>0</v>
      </c>
      <c r="G63" s="5" t="s">
        <v>15182</v>
      </c>
      <c r="H63" s="6">
        <v>9</v>
      </c>
      <c r="I63" s="6">
        <v>148.5</v>
      </c>
      <c r="L63" s="6">
        <v>7144140</v>
      </c>
      <c r="M63" t="s">
        <v>4250</v>
      </c>
    </row>
    <row r="64" spans="1:13">
      <c r="A64">
        <v>7115187</v>
      </c>
      <c r="B64" t="s">
        <v>27823</v>
      </c>
      <c r="C64" t="str">
        <f t="shared" si="0"/>
        <v>MPS72-359</v>
      </c>
      <c r="D64">
        <v>0</v>
      </c>
      <c r="E64">
        <v>0</v>
      </c>
      <c r="G64" s="5" t="s">
        <v>15093</v>
      </c>
      <c r="H64" s="6">
        <v>9</v>
      </c>
      <c r="I64" s="6">
        <v>135</v>
      </c>
      <c r="L64" s="6">
        <v>7144139</v>
      </c>
      <c r="M64" t="s">
        <v>4251</v>
      </c>
    </row>
    <row r="65" spans="1:13">
      <c r="A65">
        <v>12092197</v>
      </c>
      <c r="B65" t="s">
        <v>27809</v>
      </c>
      <c r="C65" t="str">
        <f t="shared" si="0"/>
        <v>MPS72-447</v>
      </c>
      <c r="D65">
        <v>0</v>
      </c>
      <c r="E65">
        <v>0</v>
      </c>
      <c r="G65" s="5" t="s">
        <v>15064</v>
      </c>
      <c r="H65" s="6">
        <v>8</v>
      </c>
      <c r="I65" s="6">
        <v>164</v>
      </c>
      <c r="L65" s="6">
        <v>86569026408</v>
      </c>
      <c r="M65" t="s">
        <v>4252</v>
      </c>
    </row>
    <row r="66" spans="1:13">
      <c r="A66">
        <v>6697937</v>
      </c>
      <c r="B66" t="s">
        <v>27824</v>
      </c>
      <c r="C66" t="str">
        <f t="shared" si="0"/>
        <v>MPS72-323</v>
      </c>
      <c r="D66">
        <v>0</v>
      </c>
      <c r="E66">
        <v>0</v>
      </c>
      <c r="G66" s="5" t="s">
        <v>15108</v>
      </c>
      <c r="H66" s="6">
        <v>8</v>
      </c>
      <c r="I66" s="6">
        <v>148</v>
      </c>
      <c r="L66" s="6">
        <v>16017979</v>
      </c>
      <c r="M66" t="s">
        <v>4253</v>
      </c>
    </row>
    <row r="67" spans="1:13">
      <c r="A67">
        <v>16109521</v>
      </c>
      <c r="B67" t="s">
        <v>27825</v>
      </c>
      <c r="C67" t="str">
        <f t="shared" ref="C67:C130" si="1">VLOOKUP(A:A,L:M,2,FALSE)</f>
        <v>MPS72-358</v>
      </c>
      <c r="D67">
        <v>0</v>
      </c>
      <c r="E67">
        <v>0</v>
      </c>
      <c r="G67" s="5" t="s">
        <v>15148</v>
      </c>
      <c r="H67" s="6">
        <v>8</v>
      </c>
      <c r="I67" s="6">
        <v>177.84</v>
      </c>
      <c r="L67" s="6">
        <v>16017980</v>
      </c>
      <c r="M67" t="s">
        <v>4254</v>
      </c>
    </row>
    <row r="68" spans="1:13">
      <c r="A68">
        <v>6697936</v>
      </c>
      <c r="B68" t="s">
        <v>27826</v>
      </c>
      <c r="C68" t="str">
        <f t="shared" si="1"/>
        <v>MPS72-322</v>
      </c>
      <c r="D68">
        <v>0</v>
      </c>
      <c r="E68">
        <v>0</v>
      </c>
      <c r="G68" s="5" t="s">
        <v>14806</v>
      </c>
      <c r="H68" s="6">
        <v>7</v>
      </c>
      <c r="I68" s="6">
        <v>117.74000000000001</v>
      </c>
      <c r="L68" s="6">
        <v>16017981</v>
      </c>
      <c r="M68" t="s">
        <v>4255</v>
      </c>
    </row>
    <row r="69" spans="1:13">
      <c r="A69">
        <v>12092196</v>
      </c>
      <c r="B69" t="s">
        <v>27803</v>
      </c>
      <c r="C69" t="str">
        <f t="shared" si="1"/>
        <v>MPS72-446</v>
      </c>
      <c r="D69">
        <v>0</v>
      </c>
      <c r="E69">
        <v>0</v>
      </c>
      <c r="G69" s="5" t="s">
        <v>14642</v>
      </c>
      <c r="H69" s="6">
        <v>7</v>
      </c>
      <c r="I69" s="6">
        <v>146.01999999999998</v>
      </c>
      <c r="L69" s="6">
        <v>14541965</v>
      </c>
      <c r="M69" t="s">
        <v>1839</v>
      </c>
    </row>
    <row r="70" spans="1:13">
      <c r="A70">
        <v>6697936</v>
      </c>
      <c r="B70" t="s">
        <v>27826</v>
      </c>
      <c r="C70" t="str">
        <f t="shared" si="1"/>
        <v>MPS72-322</v>
      </c>
      <c r="D70">
        <v>0</v>
      </c>
      <c r="E70">
        <v>0</v>
      </c>
      <c r="G70" s="5" t="s">
        <v>15068</v>
      </c>
      <c r="H70" s="6">
        <v>7</v>
      </c>
      <c r="I70" s="6">
        <v>150.5</v>
      </c>
      <c r="L70" s="6">
        <v>14541966</v>
      </c>
      <c r="M70" t="s">
        <v>4256</v>
      </c>
    </row>
    <row r="71" spans="1:13">
      <c r="A71">
        <v>6697858</v>
      </c>
      <c r="B71" t="s">
        <v>27802</v>
      </c>
      <c r="C71" t="str">
        <f t="shared" si="1"/>
        <v>MP72-3565</v>
      </c>
      <c r="D71">
        <v>0</v>
      </c>
      <c r="E71">
        <v>0</v>
      </c>
      <c r="G71" s="5" t="s">
        <v>15520</v>
      </c>
      <c r="H71" s="6">
        <v>6</v>
      </c>
      <c r="I71" s="6">
        <v>128.76</v>
      </c>
      <c r="L71" s="6">
        <v>14541967</v>
      </c>
      <c r="M71" t="s">
        <v>1389</v>
      </c>
    </row>
    <row r="72" spans="1:13">
      <c r="A72">
        <v>12092197</v>
      </c>
      <c r="B72" t="s">
        <v>27809</v>
      </c>
      <c r="C72" t="str">
        <f t="shared" si="1"/>
        <v>MPS72-447</v>
      </c>
      <c r="D72">
        <v>0</v>
      </c>
      <c r="E72">
        <v>0</v>
      </c>
      <c r="G72" s="5" t="s">
        <v>14495</v>
      </c>
      <c r="H72" s="6">
        <v>6</v>
      </c>
      <c r="I72" s="6">
        <v>119.03999999999999</v>
      </c>
      <c r="L72" s="6">
        <v>7144127</v>
      </c>
      <c r="M72" t="s">
        <v>4257</v>
      </c>
    </row>
    <row r="73" spans="1:13">
      <c r="A73">
        <v>7115161</v>
      </c>
      <c r="B73" t="s">
        <v>27827</v>
      </c>
      <c r="C73" t="str">
        <f t="shared" si="1"/>
        <v>MPS72-162</v>
      </c>
      <c r="D73">
        <v>42</v>
      </c>
      <c r="E73">
        <v>667.38</v>
      </c>
      <c r="G73" s="5" t="s">
        <v>14632</v>
      </c>
      <c r="H73" s="6">
        <v>6</v>
      </c>
      <c r="I73" s="6">
        <v>163.32</v>
      </c>
      <c r="L73" s="6">
        <v>7144128</v>
      </c>
      <c r="M73" t="s">
        <v>4258</v>
      </c>
    </row>
    <row r="74" spans="1:13">
      <c r="A74">
        <v>7115161</v>
      </c>
      <c r="B74" t="s">
        <v>27827</v>
      </c>
      <c r="C74" t="str">
        <f t="shared" si="1"/>
        <v>MPS72-162</v>
      </c>
      <c r="D74">
        <v>30</v>
      </c>
      <c r="E74">
        <v>476.70000000000005</v>
      </c>
      <c r="G74" s="5" t="s">
        <v>14795</v>
      </c>
      <c r="H74" s="6">
        <v>6</v>
      </c>
      <c r="I74" s="6">
        <v>171.66</v>
      </c>
      <c r="L74" s="6">
        <v>8392109</v>
      </c>
      <c r="M74" t="s">
        <v>2090</v>
      </c>
    </row>
    <row r="75" spans="1:13">
      <c r="A75">
        <v>7115164</v>
      </c>
      <c r="B75" t="s">
        <v>27828</v>
      </c>
      <c r="C75" t="str">
        <f t="shared" si="1"/>
        <v>MPS72-165</v>
      </c>
      <c r="D75">
        <v>28</v>
      </c>
      <c r="E75">
        <v>444.92</v>
      </c>
      <c r="G75" s="5" t="s">
        <v>14884</v>
      </c>
      <c r="H75" s="6">
        <v>6</v>
      </c>
      <c r="I75" s="6">
        <v>156.30000000000001</v>
      </c>
      <c r="L75" s="6">
        <v>7173552</v>
      </c>
      <c r="M75" t="s">
        <v>1623</v>
      </c>
    </row>
    <row r="76" spans="1:13">
      <c r="A76">
        <v>7115164</v>
      </c>
      <c r="B76" t="s">
        <v>27828</v>
      </c>
      <c r="C76" t="str">
        <f t="shared" si="1"/>
        <v>MPS72-165</v>
      </c>
      <c r="D76">
        <v>23</v>
      </c>
      <c r="E76">
        <v>365.47</v>
      </c>
      <c r="G76" s="5" t="s">
        <v>4058</v>
      </c>
      <c r="H76" s="6">
        <v>5</v>
      </c>
      <c r="I76" s="6">
        <v>21.05</v>
      </c>
      <c r="L76" s="6">
        <v>8392109</v>
      </c>
      <c r="M76" t="s">
        <v>1596</v>
      </c>
    </row>
    <row r="77" spans="1:13">
      <c r="A77">
        <v>7115162</v>
      </c>
      <c r="B77" t="s">
        <v>27829</v>
      </c>
      <c r="C77" t="str">
        <f t="shared" si="1"/>
        <v>MPS72-163</v>
      </c>
      <c r="D77">
        <v>19</v>
      </c>
      <c r="E77">
        <v>461.51</v>
      </c>
      <c r="G77" s="5" t="s">
        <v>15476</v>
      </c>
      <c r="H77" s="6">
        <v>5</v>
      </c>
      <c r="I77" s="6">
        <v>107.75</v>
      </c>
      <c r="L77" s="6">
        <v>7173552</v>
      </c>
      <c r="M77" t="s">
        <v>1786</v>
      </c>
    </row>
    <row r="78" spans="1:13">
      <c r="A78">
        <v>7115163</v>
      </c>
      <c r="B78" t="s">
        <v>27830</v>
      </c>
      <c r="C78" t="str">
        <f t="shared" si="1"/>
        <v>MPS72-164</v>
      </c>
      <c r="D78">
        <v>19</v>
      </c>
      <c r="E78">
        <v>666.71</v>
      </c>
      <c r="G78" s="5" t="s">
        <v>15226</v>
      </c>
      <c r="H78" s="6">
        <v>5</v>
      </c>
      <c r="I78" s="6">
        <v>75</v>
      </c>
      <c r="L78" s="6">
        <v>86569008312</v>
      </c>
      <c r="M78" t="s">
        <v>4259</v>
      </c>
    </row>
    <row r="79" spans="1:13">
      <c r="A79">
        <v>7115163</v>
      </c>
      <c r="B79" t="s">
        <v>27830</v>
      </c>
      <c r="C79" t="str">
        <f t="shared" si="1"/>
        <v>MPS72-164</v>
      </c>
      <c r="D79">
        <v>19</v>
      </c>
      <c r="E79">
        <v>666.71</v>
      </c>
      <c r="G79" s="5" t="s">
        <v>15086</v>
      </c>
      <c r="H79" s="6">
        <v>5</v>
      </c>
      <c r="I79" s="6">
        <v>107.5</v>
      </c>
      <c r="L79" s="6">
        <v>86569008350</v>
      </c>
      <c r="M79" t="s">
        <v>4260</v>
      </c>
    </row>
    <row r="80" spans="1:13">
      <c r="A80">
        <v>7115162</v>
      </c>
      <c r="B80" t="s">
        <v>27829</v>
      </c>
      <c r="C80" t="str">
        <f t="shared" si="1"/>
        <v>MPS72-163</v>
      </c>
      <c r="D80">
        <v>19</v>
      </c>
      <c r="E80">
        <v>461.51</v>
      </c>
      <c r="G80" s="5" t="s">
        <v>14600</v>
      </c>
      <c r="H80" s="6">
        <v>4</v>
      </c>
      <c r="I80" s="6">
        <v>71.239999999999995</v>
      </c>
      <c r="L80" s="6">
        <v>86569111760</v>
      </c>
      <c r="M80" t="s">
        <v>4261</v>
      </c>
    </row>
    <row r="81" spans="1:13">
      <c r="A81">
        <v>7115161</v>
      </c>
      <c r="B81" t="s">
        <v>27827</v>
      </c>
      <c r="C81" t="str">
        <f t="shared" si="1"/>
        <v>MPS72-162</v>
      </c>
      <c r="D81">
        <v>18</v>
      </c>
      <c r="E81">
        <v>286.02</v>
      </c>
      <c r="G81" s="5" t="s">
        <v>15363</v>
      </c>
      <c r="H81" s="6">
        <v>4</v>
      </c>
      <c r="I81" s="6">
        <v>57.6</v>
      </c>
      <c r="L81" s="6">
        <v>86569111777</v>
      </c>
      <c r="M81" t="s">
        <v>4262</v>
      </c>
    </row>
    <row r="82" spans="1:13">
      <c r="A82">
        <v>7115161</v>
      </c>
      <c r="B82" t="s">
        <v>27827</v>
      </c>
      <c r="C82" t="str">
        <f t="shared" si="1"/>
        <v>MPS72-162</v>
      </c>
      <c r="D82">
        <v>18</v>
      </c>
      <c r="E82">
        <v>286.02</v>
      </c>
      <c r="G82" s="5" t="s">
        <v>15324</v>
      </c>
      <c r="H82" s="6">
        <v>4</v>
      </c>
      <c r="I82" s="6">
        <v>66</v>
      </c>
      <c r="L82" s="6">
        <v>86569005229</v>
      </c>
      <c r="M82" t="s">
        <v>4263</v>
      </c>
    </row>
    <row r="83" spans="1:13">
      <c r="A83">
        <v>7115164</v>
      </c>
      <c r="B83" t="s">
        <v>27828</v>
      </c>
      <c r="C83" t="str">
        <f t="shared" si="1"/>
        <v>MPS72-165</v>
      </c>
      <c r="D83">
        <v>16</v>
      </c>
      <c r="E83">
        <v>254.24</v>
      </c>
      <c r="G83" s="5" t="s">
        <v>14908</v>
      </c>
      <c r="H83" s="6">
        <v>3</v>
      </c>
      <c r="I83" s="6">
        <v>82.65</v>
      </c>
      <c r="L83" s="6">
        <v>86569005236</v>
      </c>
      <c r="M83" t="s">
        <v>4264</v>
      </c>
    </row>
    <row r="84" spans="1:13">
      <c r="A84">
        <v>7115161</v>
      </c>
      <c r="B84" t="s">
        <v>27827</v>
      </c>
      <c r="C84" t="str">
        <f t="shared" si="1"/>
        <v>MPS72-162</v>
      </c>
      <c r="D84">
        <v>15</v>
      </c>
      <c r="E84">
        <v>238.35000000000002</v>
      </c>
      <c r="G84" s="5" t="s">
        <v>14605</v>
      </c>
      <c r="H84" s="6">
        <v>3</v>
      </c>
      <c r="I84" s="6">
        <v>45.3</v>
      </c>
      <c r="L84" s="6">
        <v>86569005243</v>
      </c>
      <c r="M84" t="s">
        <v>4265</v>
      </c>
    </row>
    <row r="85" spans="1:13">
      <c r="A85">
        <v>7115162</v>
      </c>
      <c r="B85" t="s">
        <v>27829</v>
      </c>
      <c r="C85" t="str">
        <f t="shared" si="1"/>
        <v>MPS72-163</v>
      </c>
      <c r="D85">
        <v>12</v>
      </c>
      <c r="E85">
        <v>291.48</v>
      </c>
      <c r="G85" s="5" t="s">
        <v>14788</v>
      </c>
      <c r="H85" s="6">
        <v>3</v>
      </c>
      <c r="I85" s="6">
        <v>69.63</v>
      </c>
      <c r="L85" s="6">
        <v>8392058</v>
      </c>
      <c r="M85" t="s">
        <v>4266</v>
      </c>
    </row>
    <row r="86" spans="1:13">
      <c r="A86">
        <v>7115164</v>
      </c>
      <c r="B86" t="s">
        <v>27828</v>
      </c>
      <c r="C86" t="str">
        <f t="shared" si="1"/>
        <v>MPS72-165</v>
      </c>
      <c r="D86">
        <v>12</v>
      </c>
      <c r="E86">
        <v>190.68</v>
      </c>
      <c r="G86" s="5" t="s">
        <v>15477</v>
      </c>
      <c r="H86" s="6">
        <v>3</v>
      </c>
      <c r="I86" s="6">
        <v>64.650000000000006</v>
      </c>
      <c r="L86" s="6">
        <v>7173546</v>
      </c>
      <c r="M86" t="s">
        <v>4267</v>
      </c>
    </row>
    <row r="87" spans="1:13">
      <c r="A87">
        <v>7115164</v>
      </c>
      <c r="B87" t="s">
        <v>27828</v>
      </c>
      <c r="C87" t="str">
        <f t="shared" si="1"/>
        <v>MPS72-165</v>
      </c>
      <c r="D87">
        <v>10</v>
      </c>
      <c r="E87">
        <v>158.9</v>
      </c>
      <c r="G87" s="5" t="s">
        <v>14905</v>
      </c>
      <c r="H87" s="6">
        <v>3</v>
      </c>
      <c r="I87" s="6">
        <v>64.77</v>
      </c>
      <c r="L87" s="6">
        <v>86569130822</v>
      </c>
      <c r="M87" t="s">
        <v>4268</v>
      </c>
    </row>
    <row r="88" spans="1:13">
      <c r="A88">
        <v>7115162</v>
      </c>
      <c r="B88" t="s">
        <v>27829</v>
      </c>
      <c r="C88" t="str">
        <f t="shared" si="1"/>
        <v>MPS72-163</v>
      </c>
      <c r="D88">
        <v>10</v>
      </c>
      <c r="E88">
        <v>242.89999999999998</v>
      </c>
      <c r="G88" s="5" t="s">
        <v>14883</v>
      </c>
      <c r="H88" s="6">
        <v>3</v>
      </c>
      <c r="I88" s="6">
        <v>53.730000000000004</v>
      </c>
      <c r="L88" s="6">
        <v>86569130839</v>
      </c>
      <c r="M88" t="s">
        <v>4269</v>
      </c>
    </row>
    <row r="89" spans="1:13">
      <c r="A89">
        <v>7115162</v>
      </c>
      <c r="B89" t="s">
        <v>27829</v>
      </c>
      <c r="C89" t="str">
        <f t="shared" si="1"/>
        <v>MPS72-163</v>
      </c>
      <c r="D89">
        <v>9</v>
      </c>
      <c r="E89">
        <v>218.60999999999999</v>
      </c>
      <c r="G89" s="5" t="s">
        <v>4079</v>
      </c>
      <c r="H89" s="6">
        <v>2</v>
      </c>
      <c r="I89" s="6">
        <v>58.76</v>
      </c>
      <c r="L89" s="6">
        <v>86569005151</v>
      </c>
      <c r="M89" t="s">
        <v>4270</v>
      </c>
    </row>
    <row r="90" spans="1:13">
      <c r="A90">
        <v>7115163</v>
      </c>
      <c r="B90" t="s">
        <v>27830</v>
      </c>
      <c r="C90" t="str">
        <f t="shared" si="1"/>
        <v>MPS72-164</v>
      </c>
      <c r="D90">
        <v>9</v>
      </c>
      <c r="E90">
        <v>315.81000000000006</v>
      </c>
      <c r="G90" s="5" t="s">
        <v>4067</v>
      </c>
      <c r="H90" s="6">
        <v>2</v>
      </c>
      <c r="I90" s="6">
        <v>33.68</v>
      </c>
      <c r="L90" s="6">
        <v>86569005182</v>
      </c>
      <c r="M90" t="s">
        <v>4271</v>
      </c>
    </row>
    <row r="91" spans="1:13">
      <c r="A91">
        <v>7115163</v>
      </c>
      <c r="B91" t="s">
        <v>27830</v>
      </c>
      <c r="C91" t="str">
        <f t="shared" si="1"/>
        <v>MPS72-164</v>
      </c>
      <c r="D91">
        <v>9</v>
      </c>
      <c r="E91">
        <v>315.81000000000006</v>
      </c>
      <c r="G91" s="5" t="s">
        <v>15422</v>
      </c>
      <c r="H91" s="6">
        <v>2</v>
      </c>
      <c r="I91" s="6">
        <v>39.92</v>
      </c>
      <c r="L91" s="6">
        <v>86569005205</v>
      </c>
      <c r="M91" t="s">
        <v>4272</v>
      </c>
    </row>
    <row r="92" spans="1:13">
      <c r="A92">
        <v>7115163</v>
      </c>
      <c r="B92" t="s">
        <v>27830</v>
      </c>
      <c r="C92" t="str">
        <f t="shared" si="1"/>
        <v>MPS72-164</v>
      </c>
      <c r="D92">
        <v>4</v>
      </c>
      <c r="E92">
        <v>140.36000000000001</v>
      </c>
      <c r="G92" s="5" t="s">
        <v>14807</v>
      </c>
      <c r="H92" s="6">
        <v>2</v>
      </c>
      <c r="I92" s="6">
        <v>67.58</v>
      </c>
      <c r="L92" s="6">
        <v>86569005212</v>
      </c>
      <c r="M92" t="s">
        <v>4273</v>
      </c>
    </row>
    <row r="93" spans="1:13">
      <c r="A93">
        <v>6697881</v>
      </c>
      <c r="B93" t="s">
        <v>27831</v>
      </c>
      <c r="C93" t="str">
        <f t="shared" si="1"/>
        <v>MP72-5103</v>
      </c>
      <c r="D93">
        <v>24</v>
      </c>
      <c r="E93">
        <v>518.16</v>
      </c>
      <c r="G93" s="5" t="s">
        <v>14603</v>
      </c>
      <c r="H93" s="6">
        <v>2</v>
      </c>
      <c r="I93" s="6">
        <v>30.2</v>
      </c>
      <c r="L93" s="6">
        <v>86569124029</v>
      </c>
      <c r="M93" t="s">
        <v>4274</v>
      </c>
    </row>
    <row r="94" spans="1:13">
      <c r="A94">
        <v>6697881</v>
      </c>
      <c r="B94" t="s">
        <v>27831</v>
      </c>
      <c r="C94" t="str">
        <f t="shared" si="1"/>
        <v>MP72-5103</v>
      </c>
      <c r="D94">
        <v>13</v>
      </c>
      <c r="E94">
        <v>280.67</v>
      </c>
      <c r="G94" s="5" t="s">
        <v>15184</v>
      </c>
      <c r="H94" s="6">
        <v>2</v>
      </c>
      <c r="I94" s="6">
        <v>37</v>
      </c>
      <c r="L94" s="6">
        <v>86569124036</v>
      </c>
      <c r="M94" t="s">
        <v>4275</v>
      </c>
    </row>
    <row r="95" spans="1:13">
      <c r="A95">
        <v>6697881</v>
      </c>
      <c r="B95" t="s">
        <v>27831</v>
      </c>
      <c r="C95" t="str">
        <f t="shared" si="1"/>
        <v>MP72-5103</v>
      </c>
      <c r="D95">
        <v>13</v>
      </c>
      <c r="E95">
        <v>280.67</v>
      </c>
      <c r="G95" s="5" t="s">
        <v>14882</v>
      </c>
      <c r="H95" s="6">
        <v>1</v>
      </c>
      <c r="I95" s="6">
        <v>14.65</v>
      </c>
      <c r="L95" s="6">
        <v>86569124043</v>
      </c>
      <c r="M95" t="s">
        <v>4276</v>
      </c>
    </row>
    <row r="96" spans="1:13">
      <c r="A96">
        <v>6697880</v>
      </c>
      <c r="B96" t="s">
        <v>27832</v>
      </c>
      <c r="C96" t="str">
        <f t="shared" si="1"/>
        <v>MP72-5102</v>
      </c>
      <c r="D96">
        <v>10</v>
      </c>
      <c r="E96">
        <v>158.9</v>
      </c>
      <c r="G96" s="5" t="s">
        <v>14786</v>
      </c>
      <c r="H96" s="6">
        <v>1</v>
      </c>
      <c r="I96" s="6">
        <v>15.89</v>
      </c>
      <c r="L96" s="6">
        <v>86569124050</v>
      </c>
      <c r="M96" t="s">
        <v>4277</v>
      </c>
    </row>
    <row r="97" spans="1:13">
      <c r="A97">
        <v>6697882</v>
      </c>
      <c r="B97" t="s">
        <v>27833</v>
      </c>
      <c r="C97" t="str">
        <f t="shared" si="1"/>
        <v>MP72-5104</v>
      </c>
      <c r="D97">
        <v>10</v>
      </c>
      <c r="E97">
        <v>350.90000000000003</v>
      </c>
      <c r="G97" s="5" t="s">
        <v>15544</v>
      </c>
      <c r="H97" s="6">
        <v>1</v>
      </c>
      <c r="I97" s="6">
        <v>21.59</v>
      </c>
      <c r="L97" s="6">
        <v>86569026521</v>
      </c>
      <c r="M97" t="s">
        <v>4278</v>
      </c>
    </row>
    <row r="98" spans="1:13">
      <c r="A98">
        <v>6697880</v>
      </c>
      <c r="B98" t="s">
        <v>27832</v>
      </c>
      <c r="C98" t="str">
        <f t="shared" si="1"/>
        <v>MP72-5102</v>
      </c>
      <c r="D98">
        <v>9</v>
      </c>
      <c r="E98">
        <v>143.01</v>
      </c>
      <c r="G98" s="5" t="s">
        <v>15232</v>
      </c>
      <c r="H98" s="6">
        <v>1</v>
      </c>
      <c r="I98" s="6">
        <v>19.600000000000001</v>
      </c>
      <c r="L98" s="6">
        <v>86569026538</v>
      </c>
      <c r="M98" t="s">
        <v>4279</v>
      </c>
    </row>
    <row r="99" spans="1:13">
      <c r="A99">
        <v>6697880</v>
      </c>
      <c r="B99" t="s">
        <v>27832</v>
      </c>
      <c r="C99" t="str">
        <f t="shared" si="1"/>
        <v>MP72-5102</v>
      </c>
      <c r="D99">
        <v>7</v>
      </c>
      <c r="E99">
        <v>111.23</v>
      </c>
      <c r="G99" s="5" t="s">
        <v>14496</v>
      </c>
      <c r="H99" s="6">
        <v>1</v>
      </c>
      <c r="I99" s="6">
        <v>24.38</v>
      </c>
      <c r="L99" s="6">
        <v>7144133</v>
      </c>
      <c r="M99" t="s">
        <v>4280</v>
      </c>
    </row>
    <row r="100" spans="1:13">
      <c r="A100">
        <v>6697881</v>
      </c>
      <c r="B100" t="s">
        <v>27831</v>
      </c>
      <c r="C100" t="str">
        <f t="shared" si="1"/>
        <v>MP72-5103</v>
      </c>
      <c r="D100">
        <v>5</v>
      </c>
      <c r="E100">
        <v>107.95</v>
      </c>
      <c r="G100" s="5" t="s">
        <v>15365</v>
      </c>
      <c r="H100" s="6">
        <v>1</v>
      </c>
      <c r="I100" s="6">
        <v>15</v>
      </c>
      <c r="L100" s="6">
        <v>7144134</v>
      </c>
      <c r="M100" t="s">
        <v>4281</v>
      </c>
    </row>
    <row r="101" spans="1:13">
      <c r="A101">
        <v>6697882</v>
      </c>
      <c r="B101" t="s">
        <v>27833</v>
      </c>
      <c r="C101" t="str">
        <f t="shared" si="1"/>
        <v>MP72-5104</v>
      </c>
      <c r="D101">
        <v>5</v>
      </c>
      <c r="E101">
        <v>175.45000000000002</v>
      </c>
      <c r="G101" s="5" t="s">
        <v>14624</v>
      </c>
      <c r="H101" s="6">
        <v>0</v>
      </c>
      <c r="I101" s="6">
        <v>0</v>
      </c>
      <c r="L101" s="6">
        <v>7144125</v>
      </c>
      <c r="M101" t="s">
        <v>4282</v>
      </c>
    </row>
    <row r="102" spans="1:13">
      <c r="A102">
        <v>6697882</v>
      </c>
      <c r="B102" t="s">
        <v>27833</v>
      </c>
      <c r="C102" t="str">
        <f t="shared" si="1"/>
        <v>MP72-5104</v>
      </c>
      <c r="D102">
        <v>4</v>
      </c>
      <c r="E102">
        <v>140.36000000000001</v>
      </c>
      <c r="G102" s="5" t="s">
        <v>14648</v>
      </c>
      <c r="H102" s="6">
        <v>0</v>
      </c>
      <c r="I102" s="6">
        <v>0</v>
      </c>
      <c r="L102" s="6">
        <v>7144126</v>
      </c>
      <c r="M102" t="s">
        <v>4283</v>
      </c>
    </row>
    <row r="103" spans="1:13">
      <c r="A103">
        <v>6697880</v>
      </c>
      <c r="B103" t="s">
        <v>27832</v>
      </c>
      <c r="C103" t="str">
        <f t="shared" si="1"/>
        <v>MP72-5102</v>
      </c>
      <c r="D103">
        <v>4</v>
      </c>
      <c r="E103">
        <v>63.56</v>
      </c>
      <c r="G103" s="5" t="s">
        <v>15198</v>
      </c>
      <c r="H103" s="6">
        <v>0</v>
      </c>
      <c r="I103" s="6">
        <v>0</v>
      </c>
      <c r="L103" s="6">
        <v>14541962</v>
      </c>
      <c r="M103" t="s">
        <v>4284</v>
      </c>
    </row>
    <row r="104" spans="1:13">
      <c r="A104">
        <v>6697882</v>
      </c>
      <c r="B104" t="s">
        <v>27833</v>
      </c>
      <c r="C104" t="str">
        <f t="shared" si="1"/>
        <v>MP72-5104</v>
      </c>
      <c r="D104">
        <v>0</v>
      </c>
      <c r="E104">
        <v>0</v>
      </c>
      <c r="G104" s="5" t="s">
        <v>15120</v>
      </c>
      <c r="H104" s="6">
        <v>0</v>
      </c>
      <c r="I104" s="6">
        <v>0</v>
      </c>
      <c r="L104" s="6">
        <v>14541963</v>
      </c>
      <c r="M104" t="s">
        <v>4285</v>
      </c>
    </row>
    <row r="105" spans="1:13">
      <c r="A105">
        <v>15973046</v>
      </c>
      <c r="B105" t="s">
        <v>27801</v>
      </c>
      <c r="C105" t="str">
        <f t="shared" si="1"/>
        <v>II72-1236</v>
      </c>
      <c r="D105">
        <v>3</v>
      </c>
      <c r="E105">
        <v>45.3</v>
      </c>
      <c r="G105" s="5" t="s">
        <v>15436</v>
      </c>
      <c r="H105" s="6">
        <v>0</v>
      </c>
      <c r="I105" s="6">
        <v>0</v>
      </c>
      <c r="L105" s="6">
        <v>14541964</v>
      </c>
      <c r="M105" t="s">
        <v>4286</v>
      </c>
    </row>
    <row r="106" spans="1:13">
      <c r="A106">
        <v>15973044</v>
      </c>
      <c r="B106" t="s">
        <v>27799</v>
      </c>
      <c r="C106" t="str">
        <f t="shared" si="1"/>
        <v>II72-1228</v>
      </c>
      <c r="D106">
        <v>0</v>
      </c>
      <c r="E106">
        <v>0</v>
      </c>
      <c r="G106" s="5" t="s">
        <v>15010</v>
      </c>
      <c r="H106" s="6">
        <v>0</v>
      </c>
      <c r="I106" s="6">
        <v>0</v>
      </c>
      <c r="L106" s="6">
        <v>16017985</v>
      </c>
      <c r="M106" t="s">
        <v>1475</v>
      </c>
    </row>
    <row r="107" spans="1:13">
      <c r="A107">
        <v>17115380</v>
      </c>
      <c r="B107" t="s">
        <v>27834</v>
      </c>
      <c r="C107" t="str">
        <f t="shared" si="1"/>
        <v>MP70-6595</v>
      </c>
      <c r="D107">
        <v>34</v>
      </c>
      <c r="E107">
        <v>559.98</v>
      </c>
      <c r="G107" s="5" t="s">
        <v>4022</v>
      </c>
      <c r="H107" s="6">
        <v>0</v>
      </c>
      <c r="I107" s="6">
        <v>0</v>
      </c>
      <c r="L107" s="6">
        <v>16017986</v>
      </c>
      <c r="M107" t="s">
        <v>1431</v>
      </c>
    </row>
    <row r="108" spans="1:13">
      <c r="A108">
        <v>6856174</v>
      </c>
      <c r="B108" t="s">
        <v>27835</v>
      </c>
      <c r="C108" t="str">
        <f t="shared" si="1"/>
        <v>MP70-5822</v>
      </c>
      <c r="D108">
        <v>31</v>
      </c>
      <c r="E108">
        <v>573.5</v>
      </c>
      <c r="G108" s="5" t="s">
        <v>27941</v>
      </c>
      <c r="H108" s="6">
        <v>0</v>
      </c>
      <c r="I108" s="6">
        <v>0</v>
      </c>
      <c r="L108" s="6">
        <v>16017987</v>
      </c>
      <c r="M108" t="s">
        <v>1445</v>
      </c>
    </row>
    <row r="109" spans="1:13">
      <c r="A109">
        <v>6856115</v>
      </c>
      <c r="B109" t="s">
        <v>27836</v>
      </c>
      <c r="C109" t="str">
        <f t="shared" si="1"/>
        <v>MP70-3035</v>
      </c>
      <c r="D109">
        <v>29</v>
      </c>
      <c r="E109">
        <v>478.5</v>
      </c>
      <c r="G109" s="5" t="s">
        <v>14698</v>
      </c>
      <c r="H109" s="6">
        <v>0</v>
      </c>
      <c r="I109" s="6">
        <v>0</v>
      </c>
      <c r="L109" s="6">
        <v>16017988</v>
      </c>
      <c r="M109" t="s">
        <v>1766</v>
      </c>
    </row>
    <row r="110" spans="1:13">
      <c r="A110">
        <v>6856317</v>
      </c>
      <c r="B110" t="s">
        <v>27837</v>
      </c>
      <c r="C110" t="str">
        <f t="shared" si="1"/>
        <v>5DS70-0093</v>
      </c>
      <c r="D110">
        <v>28</v>
      </c>
      <c r="E110">
        <v>352.8</v>
      </c>
      <c r="G110" s="5" t="s">
        <v>4087</v>
      </c>
      <c r="H110" s="6">
        <v>0</v>
      </c>
      <c r="I110" s="6">
        <v>0</v>
      </c>
      <c r="L110" s="6">
        <v>16017989</v>
      </c>
      <c r="M110" t="s">
        <v>1667</v>
      </c>
    </row>
    <row r="111" spans="1:13">
      <c r="A111">
        <v>6856368</v>
      </c>
      <c r="B111" t="s">
        <v>27838</v>
      </c>
      <c r="C111" t="str">
        <f t="shared" si="1"/>
        <v>MP70-1393</v>
      </c>
      <c r="D111">
        <v>27</v>
      </c>
      <c r="E111">
        <v>405</v>
      </c>
      <c r="G111" s="5" t="s">
        <v>15380</v>
      </c>
      <c r="H111" s="6">
        <v>0</v>
      </c>
      <c r="I111" s="6">
        <v>0</v>
      </c>
      <c r="L111" s="6">
        <v>16017990</v>
      </c>
      <c r="M111" t="s">
        <v>1531</v>
      </c>
    </row>
    <row r="112" spans="1:13">
      <c r="A112">
        <v>6856368</v>
      </c>
      <c r="B112" t="s">
        <v>27838</v>
      </c>
      <c r="C112" t="str">
        <f t="shared" si="1"/>
        <v>MP70-1393</v>
      </c>
      <c r="D112">
        <v>26</v>
      </c>
      <c r="E112">
        <v>390</v>
      </c>
      <c r="G112" s="5" t="s">
        <v>14853</v>
      </c>
      <c r="H112" s="6">
        <v>0</v>
      </c>
      <c r="I112" s="6">
        <v>0</v>
      </c>
      <c r="L112" t="s">
        <v>4190</v>
      </c>
      <c r="M112" t="s">
        <v>4287</v>
      </c>
    </row>
    <row r="113" spans="1:13">
      <c r="A113">
        <v>11045946</v>
      </c>
      <c r="B113" t="s">
        <v>27839</v>
      </c>
      <c r="C113" t="str">
        <f t="shared" si="1"/>
        <v>MP70-6707</v>
      </c>
      <c r="D113">
        <v>26</v>
      </c>
      <c r="E113">
        <v>494</v>
      </c>
      <c r="G113" s="5" t="s">
        <v>14794</v>
      </c>
      <c r="H113" s="6">
        <v>0</v>
      </c>
      <c r="I113" s="6">
        <v>0</v>
      </c>
      <c r="L113" t="s">
        <v>4190</v>
      </c>
      <c r="M113" t="s">
        <v>4288</v>
      </c>
    </row>
    <row r="114" spans="1:13">
      <c r="A114">
        <v>6856493</v>
      </c>
      <c r="B114" t="s">
        <v>27840</v>
      </c>
      <c r="C114" t="str">
        <f t="shared" si="1"/>
        <v>MPE70-038</v>
      </c>
      <c r="D114">
        <v>21</v>
      </c>
      <c r="E114">
        <v>315</v>
      </c>
      <c r="G114" s="5" t="s">
        <v>23135</v>
      </c>
      <c r="H114" s="6">
        <v>0</v>
      </c>
      <c r="I114" s="6">
        <v>0</v>
      </c>
      <c r="L114" t="s">
        <v>4190</v>
      </c>
      <c r="M114" t="s">
        <v>4289</v>
      </c>
    </row>
    <row r="115" spans="1:13">
      <c r="A115">
        <v>11045953</v>
      </c>
      <c r="B115" t="s">
        <v>27841</v>
      </c>
      <c r="C115" t="str">
        <f t="shared" si="1"/>
        <v>MP70-6875</v>
      </c>
      <c r="D115">
        <v>20</v>
      </c>
      <c r="E115">
        <v>529.79999999999995</v>
      </c>
      <c r="G115" s="5" t="s">
        <v>14640</v>
      </c>
      <c r="H115" s="6">
        <v>0</v>
      </c>
      <c r="I115" s="6">
        <v>0</v>
      </c>
      <c r="L115" s="6">
        <v>7144109</v>
      </c>
      <c r="M115" t="s">
        <v>1367</v>
      </c>
    </row>
    <row r="116" spans="1:13">
      <c r="A116">
        <v>6856134</v>
      </c>
      <c r="B116" t="s">
        <v>27842</v>
      </c>
      <c r="C116" t="str">
        <f t="shared" si="1"/>
        <v>MP70-4800</v>
      </c>
      <c r="D116">
        <v>19</v>
      </c>
      <c r="E116">
        <v>370.5</v>
      </c>
      <c r="G116" s="5" t="s">
        <v>14956</v>
      </c>
      <c r="H116" s="6">
        <v>0</v>
      </c>
      <c r="I116" s="6">
        <v>0</v>
      </c>
      <c r="L116" s="6">
        <v>7144110</v>
      </c>
      <c r="M116" t="s">
        <v>1368</v>
      </c>
    </row>
    <row r="117" spans="1:13">
      <c r="A117">
        <v>11045946</v>
      </c>
      <c r="B117" t="s">
        <v>27839</v>
      </c>
      <c r="C117" t="str">
        <f t="shared" si="1"/>
        <v>MP70-6707</v>
      </c>
      <c r="D117">
        <v>18</v>
      </c>
      <c r="E117">
        <v>342</v>
      </c>
      <c r="G117" s="5" t="s">
        <v>15228</v>
      </c>
      <c r="H117" s="6">
        <v>0</v>
      </c>
      <c r="I117" s="6">
        <v>0</v>
      </c>
      <c r="L117" s="6">
        <v>7144111</v>
      </c>
      <c r="M117" t="s">
        <v>1374</v>
      </c>
    </row>
    <row r="118" spans="1:13">
      <c r="A118">
        <v>6856368</v>
      </c>
      <c r="B118" t="s">
        <v>27838</v>
      </c>
      <c r="C118" t="str">
        <f t="shared" si="1"/>
        <v>MP70-1393</v>
      </c>
      <c r="D118">
        <v>17</v>
      </c>
      <c r="E118">
        <v>255</v>
      </c>
      <c r="G118" s="5" t="s">
        <v>14684</v>
      </c>
      <c r="H118" s="6">
        <v>0</v>
      </c>
      <c r="I118" s="6">
        <v>0</v>
      </c>
      <c r="L118" s="6">
        <v>7144109</v>
      </c>
      <c r="M118" t="s">
        <v>1387</v>
      </c>
    </row>
    <row r="119" spans="1:13">
      <c r="A119">
        <v>17115380</v>
      </c>
      <c r="B119" t="s">
        <v>27834</v>
      </c>
      <c r="C119" t="str">
        <f t="shared" si="1"/>
        <v>MP70-6595</v>
      </c>
      <c r="D119">
        <v>17</v>
      </c>
      <c r="E119">
        <v>279.99</v>
      </c>
      <c r="G119" s="5" t="s">
        <v>14758</v>
      </c>
      <c r="H119" s="6">
        <v>0</v>
      </c>
      <c r="I119" s="6">
        <v>0</v>
      </c>
      <c r="L119" s="6">
        <v>7144110</v>
      </c>
      <c r="M119" t="s">
        <v>1377</v>
      </c>
    </row>
    <row r="120" spans="1:13">
      <c r="A120">
        <v>6856112</v>
      </c>
      <c r="B120" t="s">
        <v>27843</v>
      </c>
      <c r="C120" t="str">
        <f t="shared" si="1"/>
        <v>MP70-267</v>
      </c>
      <c r="D120">
        <v>17</v>
      </c>
      <c r="E120">
        <v>340</v>
      </c>
      <c r="G120" s="5" t="s">
        <v>14951</v>
      </c>
      <c r="H120" s="6">
        <v>0</v>
      </c>
      <c r="I120" s="6">
        <v>0</v>
      </c>
      <c r="L120" s="6">
        <v>7144111</v>
      </c>
      <c r="M120" t="s">
        <v>1588</v>
      </c>
    </row>
    <row r="121" spans="1:13">
      <c r="A121">
        <v>4917460</v>
      </c>
      <c r="B121" t="s">
        <v>27844</v>
      </c>
      <c r="C121" t="str">
        <f t="shared" si="1"/>
        <v>MP70-220</v>
      </c>
      <c r="D121">
        <v>16</v>
      </c>
      <c r="E121">
        <v>240</v>
      </c>
      <c r="G121" s="5" t="s">
        <v>15545</v>
      </c>
      <c r="H121" s="6">
        <v>0</v>
      </c>
      <c r="I121" s="6">
        <v>0</v>
      </c>
      <c r="L121" s="6">
        <v>7144109</v>
      </c>
      <c r="M121" t="s">
        <v>1393</v>
      </c>
    </row>
    <row r="122" spans="1:13">
      <c r="A122">
        <v>6856320</v>
      </c>
      <c r="B122" t="s">
        <v>27845</v>
      </c>
      <c r="C122" t="str">
        <f t="shared" si="1"/>
        <v>5DS70-0096</v>
      </c>
      <c r="D122">
        <v>14</v>
      </c>
      <c r="E122">
        <v>210</v>
      </c>
      <c r="G122" s="5" t="s">
        <v>14735</v>
      </c>
      <c r="H122" s="6">
        <v>0</v>
      </c>
      <c r="I122" s="6">
        <v>0</v>
      </c>
      <c r="L122" s="6">
        <v>7144110</v>
      </c>
      <c r="M122" t="s">
        <v>1700</v>
      </c>
    </row>
    <row r="123" spans="1:13">
      <c r="A123">
        <v>6856368</v>
      </c>
      <c r="B123" t="s">
        <v>27838</v>
      </c>
      <c r="C123" t="str">
        <f t="shared" si="1"/>
        <v>MP70-1393</v>
      </c>
      <c r="D123">
        <v>14</v>
      </c>
      <c r="E123">
        <v>210</v>
      </c>
      <c r="G123" s="5" t="s">
        <v>14668</v>
      </c>
      <c r="H123" s="6">
        <v>0</v>
      </c>
      <c r="I123" s="6">
        <v>0</v>
      </c>
      <c r="L123" s="6">
        <v>7144111</v>
      </c>
      <c r="M123" t="s">
        <v>1798</v>
      </c>
    </row>
    <row r="124" spans="1:13">
      <c r="A124">
        <v>4917460</v>
      </c>
      <c r="B124" t="s">
        <v>27844</v>
      </c>
      <c r="C124" t="str">
        <f t="shared" si="1"/>
        <v>MP70-220</v>
      </c>
      <c r="D124">
        <v>14</v>
      </c>
      <c r="E124">
        <v>210</v>
      </c>
      <c r="G124" s="5" t="s">
        <v>14933</v>
      </c>
      <c r="H124" s="6">
        <v>0</v>
      </c>
      <c r="I124" s="6">
        <v>0</v>
      </c>
      <c r="L124" s="6">
        <v>7144112</v>
      </c>
      <c r="M124" t="s">
        <v>1371</v>
      </c>
    </row>
    <row r="125" spans="1:13">
      <c r="A125">
        <v>4917455</v>
      </c>
      <c r="B125" t="s">
        <v>27846</v>
      </c>
      <c r="C125" t="str">
        <f t="shared" si="1"/>
        <v>MP70-1483</v>
      </c>
      <c r="D125">
        <v>13</v>
      </c>
      <c r="E125">
        <v>240.5</v>
      </c>
      <c r="G125" s="5" t="s">
        <v>15381</v>
      </c>
      <c r="H125" s="6">
        <v>0</v>
      </c>
      <c r="I125" s="6">
        <v>0</v>
      </c>
      <c r="L125" s="6">
        <v>7144113</v>
      </c>
      <c r="M125" t="s">
        <v>1401</v>
      </c>
    </row>
    <row r="126" spans="1:13">
      <c r="A126">
        <v>6856317</v>
      </c>
      <c r="B126" t="s">
        <v>27837</v>
      </c>
      <c r="C126" t="str">
        <f t="shared" si="1"/>
        <v>5DS70-0093</v>
      </c>
      <c r="D126">
        <v>13</v>
      </c>
      <c r="E126">
        <v>163.79999999999998</v>
      </c>
      <c r="G126" s="5" t="s">
        <v>14472</v>
      </c>
      <c r="H126" s="6">
        <v>0</v>
      </c>
      <c r="I126" s="6">
        <v>0</v>
      </c>
      <c r="L126" s="6">
        <v>7144114</v>
      </c>
      <c r="M126" t="s">
        <v>1553</v>
      </c>
    </row>
    <row r="127" spans="1:13">
      <c r="A127">
        <v>6856368</v>
      </c>
      <c r="B127" t="s">
        <v>27838</v>
      </c>
      <c r="C127" t="str">
        <f t="shared" si="1"/>
        <v>MP70-1393</v>
      </c>
      <c r="D127">
        <v>12</v>
      </c>
      <c r="E127">
        <v>180</v>
      </c>
      <c r="G127" s="5" t="s">
        <v>15437</v>
      </c>
      <c r="H127" s="6">
        <v>0</v>
      </c>
      <c r="I127" s="6">
        <v>0</v>
      </c>
      <c r="L127" s="6">
        <v>7144112</v>
      </c>
      <c r="M127" t="s">
        <v>1452</v>
      </c>
    </row>
    <row r="128" spans="1:13">
      <c r="A128">
        <v>6856344</v>
      </c>
      <c r="B128" t="s">
        <v>27847</v>
      </c>
      <c r="C128" t="str">
        <f t="shared" si="1"/>
        <v>ID70-1291</v>
      </c>
      <c r="D128">
        <v>12</v>
      </c>
      <c r="E128">
        <v>180</v>
      </c>
      <c r="G128" s="5" t="s">
        <v>14752</v>
      </c>
      <c r="H128" s="6">
        <v>0</v>
      </c>
      <c r="I128" s="6">
        <v>0</v>
      </c>
      <c r="L128" s="6">
        <v>7144113</v>
      </c>
      <c r="M128" t="s">
        <v>1704</v>
      </c>
    </row>
    <row r="129" spans="1:13">
      <c r="A129">
        <v>6856132</v>
      </c>
      <c r="B129" t="s">
        <v>27848</v>
      </c>
      <c r="C129" t="str">
        <f t="shared" si="1"/>
        <v>MP70-4610</v>
      </c>
      <c r="D129">
        <v>12</v>
      </c>
      <c r="E129">
        <v>247.68</v>
      </c>
      <c r="G129" s="5" t="s">
        <v>14672</v>
      </c>
      <c r="H129" s="6">
        <v>0</v>
      </c>
      <c r="I129" s="6">
        <v>0</v>
      </c>
      <c r="L129" s="6">
        <v>7144114</v>
      </c>
      <c r="M129" t="s">
        <v>2040</v>
      </c>
    </row>
    <row r="130" spans="1:13">
      <c r="A130">
        <v>5855375</v>
      </c>
      <c r="B130" t="s">
        <v>27849</v>
      </c>
      <c r="C130" t="str">
        <f t="shared" si="1"/>
        <v>II70-541</v>
      </c>
      <c r="D130">
        <v>12</v>
      </c>
      <c r="E130">
        <v>240</v>
      </c>
      <c r="G130" s="5" t="s">
        <v>15048</v>
      </c>
      <c r="H130" s="6">
        <v>0</v>
      </c>
      <c r="I130" s="6">
        <v>0</v>
      </c>
      <c r="L130" s="6">
        <v>7144112</v>
      </c>
      <c r="M130" t="s">
        <v>1898</v>
      </c>
    </row>
    <row r="131" spans="1:13">
      <c r="A131">
        <v>6856344</v>
      </c>
      <c r="B131" t="s">
        <v>27847</v>
      </c>
      <c r="C131" t="str">
        <f t="shared" ref="C131:C194" si="2">VLOOKUP(A:A,L:M,2,FALSE)</f>
        <v>ID70-1291</v>
      </c>
      <c r="D131">
        <v>12</v>
      </c>
      <c r="E131">
        <v>180</v>
      </c>
      <c r="G131" s="5" t="s">
        <v>15080</v>
      </c>
      <c r="H131" s="6">
        <v>0</v>
      </c>
      <c r="I131" s="6">
        <v>0</v>
      </c>
      <c r="L131" s="6">
        <v>7144113</v>
      </c>
      <c r="M131" t="s">
        <v>2020</v>
      </c>
    </row>
    <row r="132" spans="1:13">
      <c r="A132">
        <v>6856318</v>
      </c>
      <c r="B132" t="s">
        <v>27850</v>
      </c>
      <c r="C132" t="str">
        <f t="shared" si="2"/>
        <v>5DS70-0094</v>
      </c>
      <c r="D132">
        <v>11</v>
      </c>
      <c r="E132">
        <v>138.6</v>
      </c>
      <c r="G132" s="5" t="s">
        <v>15353</v>
      </c>
      <c r="H132" s="6">
        <v>0</v>
      </c>
      <c r="I132" s="6">
        <v>0</v>
      </c>
      <c r="L132" s="6">
        <v>7144114</v>
      </c>
      <c r="M132" t="s">
        <v>1716</v>
      </c>
    </row>
    <row r="133" spans="1:13">
      <c r="A133">
        <v>15977213</v>
      </c>
      <c r="B133" t="s">
        <v>27851</v>
      </c>
      <c r="C133" t="str">
        <f t="shared" si="2"/>
        <v>MP70-6717</v>
      </c>
      <c r="D133">
        <v>11</v>
      </c>
      <c r="E133">
        <v>229.45999999999998</v>
      </c>
      <c r="G133" s="5" t="s">
        <v>4025</v>
      </c>
      <c r="H133" s="6">
        <v>0</v>
      </c>
      <c r="I133" s="6">
        <v>0</v>
      </c>
      <c r="L133" s="6">
        <v>7144112</v>
      </c>
      <c r="M133" t="s">
        <v>1528</v>
      </c>
    </row>
    <row r="134" spans="1:13">
      <c r="A134">
        <v>12092194</v>
      </c>
      <c r="B134" t="s">
        <v>27852</v>
      </c>
      <c r="C134" t="str">
        <f t="shared" si="2"/>
        <v>II70-1121</v>
      </c>
      <c r="D134">
        <v>11</v>
      </c>
      <c r="E134">
        <v>285.01</v>
      </c>
      <c r="G134" s="5" t="s">
        <v>14741</v>
      </c>
      <c r="H134" s="6">
        <v>0</v>
      </c>
      <c r="I134" s="6">
        <v>0</v>
      </c>
      <c r="L134" s="6">
        <v>7144113</v>
      </c>
      <c r="M134" t="s">
        <v>2106</v>
      </c>
    </row>
    <row r="135" spans="1:13">
      <c r="A135">
        <v>4917455</v>
      </c>
      <c r="B135" t="s">
        <v>27846</v>
      </c>
      <c r="C135" t="str">
        <f t="shared" si="2"/>
        <v>MP70-1483</v>
      </c>
      <c r="D135">
        <v>11</v>
      </c>
      <c r="E135">
        <v>203.5</v>
      </c>
      <c r="G135" s="5" t="s">
        <v>23124</v>
      </c>
      <c r="H135" s="6">
        <v>0</v>
      </c>
      <c r="I135" s="6">
        <v>0</v>
      </c>
      <c r="L135" s="6">
        <v>7144114</v>
      </c>
      <c r="M135" t="s">
        <v>1735</v>
      </c>
    </row>
    <row r="136" spans="1:13">
      <c r="A136">
        <v>6856123</v>
      </c>
      <c r="B136" t="s">
        <v>27853</v>
      </c>
      <c r="C136" t="str">
        <f t="shared" si="2"/>
        <v>MP70-3466</v>
      </c>
      <c r="D136">
        <v>10</v>
      </c>
      <c r="E136">
        <v>177.60000000000002</v>
      </c>
      <c r="G136" s="5" t="s">
        <v>15369</v>
      </c>
      <c r="H136" s="6">
        <v>0</v>
      </c>
      <c r="I136" s="6">
        <v>0</v>
      </c>
      <c r="L136" s="6">
        <v>7144103</v>
      </c>
      <c r="M136" t="s">
        <v>4290</v>
      </c>
    </row>
    <row r="137" spans="1:13">
      <c r="A137">
        <v>6856172</v>
      </c>
      <c r="B137" t="s">
        <v>27854</v>
      </c>
      <c r="C137" t="str">
        <f t="shared" si="2"/>
        <v>MP70-5821</v>
      </c>
      <c r="D137">
        <v>10</v>
      </c>
      <c r="E137">
        <v>185</v>
      </c>
      <c r="G137" s="5" t="s">
        <v>15231</v>
      </c>
      <c r="H137" s="6">
        <v>0</v>
      </c>
      <c r="I137" s="6">
        <v>0</v>
      </c>
      <c r="L137" s="6">
        <v>7144104</v>
      </c>
      <c r="M137" t="s">
        <v>4291</v>
      </c>
    </row>
    <row r="138" spans="1:13">
      <c r="A138">
        <v>11045949</v>
      </c>
      <c r="B138" t="s">
        <v>27855</v>
      </c>
      <c r="C138" t="str">
        <f t="shared" si="2"/>
        <v>MP70-6823</v>
      </c>
      <c r="D138">
        <v>9</v>
      </c>
      <c r="E138">
        <v>216.09</v>
      </c>
      <c r="G138" s="5" t="s">
        <v>14687</v>
      </c>
      <c r="H138" s="6">
        <v>0</v>
      </c>
      <c r="I138" s="6">
        <v>0</v>
      </c>
      <c r="L138" s="6">
        <v>86569004659</v>
      </c>
      <c r="M138" t="s">
        <v>4292</v>
      </c>
    </row>
    <row r="139" spans="1:13">
      <c r="A139">
        <v>5855388</v>
      </c>
      <c r="B139" t="s">
        <v>27856</v>
      </c>
      <c r="C139" t="str">
        <f t="shared" si="2"/>
        <v>MP70-645</v>
      </c>
      <c r="D139">
        <v>9</v>
      </c>
      <c r="E139">
        <v>180</v>
      </c>
      <c r="G139" s="5" t="s">
        <v>15185</v>
      </c>
      <c r="H139" s="6">
        <v>0</v>
      </c>
      <c r="I139" s="6">
        <v>0</v>
      </c>
      <c r="L139" s="6">
        <v>86569004680</v>
      </c>
      <c r="M139" t="s">
        <v>4293</v>
      </c>
    </row>
    <row r="140" spans="1:13">
      <c r="A140">
        <v>11045953</v>
      </c>
      <c r="B140" t="s">
        <v>27841</v>
      </c>
      <c r="C140" t="str">
        <f t="shared" si="2"/>
        <v>MP70-6875</v>
      </c>
      <c r="D140">
        <v>9</v>
      </c>
      <c r="E140">
        <v>228.24</v>
      </c>
      <c r="G140" s="5" t="s">
        <v>4044</v>
      </c>
      <c r="H140" s="6">
        <v>0</v>
      </c>
      <c r="I140" s="6">
        <v>0</v>
      </c>
      <c r="L140" s="6">
        <v>86569004666</v>
      </c>
      <c r="M140" t="s">
        <v>4294</v>
      </c>
    </row>
    <row r="141" spans="1:13">
      <c r="A141">
        <v>6856170</v>
      </c>
      <c r="B141" t="s">
        <v>27857</v>
      </c>
      <c r="C141" t="str">
        <f t="shared" si="2"/>
        <v>MP70-3651</v>
      </c>
      <c r="D141">
        <v>9</v>
      </c>
      <c r="E141">
        <v>135</v>
      </c>
      <c r="G141" s="5" t="s">
        <v>15239</v>
      </c>
      <c r="H141" s="6">
        <v>0</v>
      </c>
      <c r="I141" s="6">
        <v>0</v>
      </c>
      <c r="L141" s="6">
        <v>86569004697</v>
      </c>
      <c r="M141" t="s">
        <v>4295</v>
      </c>
    </row>
    <row r="142" spans="1:13">
      <c r="A142">
        <v>6856123</v>
      </c>
      <c r="B142" t="s">
        <v>27853</v>
      </c>
      <c r="C142" t="str">
        <f t="shared" si="2"/>
        <v>MP70-3466</v>
      </c>
      <c r="D142">
        <v>9</v>
      </c>
      <c r="E142">
        <v>159.84</v>
      </c>
      <c r="G142" s="5" t="s">
        <v>15375</v>
      </c>
      <c r="H142" s="6">
        <v>0</v>
      </c>
      <c r="I142" s="6">
        <v>0</v>
      </c>
      <c r="L142" s="6">
        <v>7144115</v>
      </c>
      <c r="M142" t="s">
        <v>1594</v>
      </c>
    </row>
    <row r="143" spans="1:13">
      <c r="A143">
        <v>6856174</v>
      </c>
      <c r="B143" t="s">
        <v>27835</v>
      </c>
      <c r="C143" t="str">
        <f t="shared" si="2"/>
        <v>MP70-5822</v>
      </c>
      <c r="D143">
        <v>9</v>
      </c>
      <c r="E143">
        <v>161.54999999999998</v>
      </c>
      <c r="G143" s="5" t="s">
        <v>14688</v>
      </c>
      <c r="H143" s="6">
        <v>0</v>
      </c>
      <c r="I143" s="6">
        <v>0</v>
      </c>
      <c r="L143" s="6">
        <v>7144116</v>
      </c>
      <c r="M143" t="s">
        <v>1772</v>
      </c>
    </row>
    <row r="144" spans="1:13">
      <c r="A144">
        <v>6856367</v>
      </c>
      <c r="B144" t="s">
        <v>27858</v>
      </c>
      <c r="C144" t="str">
        <f t="shared" si="2"/>
        <v>MP70-1392</v>
      </c>
      <c r="D144">
        <v>9</v>
      </c>
      <c r="E144">
        <v>180</v>
      </c>
      <c r="G144" s="5" t="s">
        <v>15101</v>
      </c>
      <c r="H144" s="6">
        <v>0</v>
      </c>
      <c r="I144" s="6">
        <v>0</v>
      </c>
      <c r="L144" s="6">
        <v>7144117</v>
      </c>
      <c r="M144" t="s">
        <v>4296</v>
      </c>
    </row>
    <row r="145" spans="1:13">
      <c r="A145">
        <v>6856129</v>
      </c>
      <c r="B145" t="s">
        <v>27859</v>
      </c>
      <c r="C145" t="str">
        <f t="shared" si="2"/>
        <v>MP70-4172</v>
      </c>
      <c r="D145">
        <v>8</v>
      </c>
      <c r="E145">
        <v>148</v>
      </c>
      <c r="G145" s="5" t="s">
        <v>4060</v>
      </c>
      <c r="H145" s="6">
        <v>0</v>
      </c>
      <c r="I145" s="6">
        <v>0</v>
      </c>
      <c r="L145" s="6">
        <v>7144115</v>
      </c>
      <c r="M145" t="s">
        <v>1694</v>
      </c>
    </row>
    <row r="146" spans="1:13">
      <c r="A146">
        <v>6856374</v>
      </c>
      <c r="B146" t="s">
        <v>27860</v>
      </c>
      <c r="C146" t="str">
        <f t="shared" si="2"/>
        <v>MP70-224</v>
      </c>
      <c r="D146">
        <v>8</v>
      </c>
      <c r="E146">
        <v>121.52</v>
      </c>
      <c r="G146" s="5" t="s">
        <v>14677</v>
      </c>
      <c r="H146" s="6">
        <v>0</v>
      </c>
      <c r="I146" s="6">
        <v>0</v>
      </c>
      <c r="L146" s="6">
        <v>7144116</v>
      </c>
      <c r="M146" t="s">
        <v>2066</v>
      </c>
    </row>
    <row r="147" spans="1:13">
      <c r="A147">
        <v>4917460</v>
      </c>
      <c r="B147" t="s">
        <v>27844</v>
      </c>
      <c r="C147" t="str">
        <f t="shared" si="2"/>
        <v>MP70-220</v>
      </c>
      <c r="D147">
        <v>8</v>
      </c>
      <c r="E147">
        <v>120</v>
      </c>
      <c r="G147" s="5" t="s">
        <v>14955</v>
      </c>
      <c r="H147" s="6">
        <v>0</v>
      </c>
      <c r="I147" s="6">
        <v>0</v>
      </c>
      <c r="L147" s="6">
        <v>7144117</v>
      </c>
      <c r="M147" t="s">
        <v>1662</v>
      </c>
    </row>
    <row r="148" spans="1:13">
      <c r="A148">
        <v>4917460</v>
      </c>
      <c r="B148" t="s">
        <v>27844</v>
      </c>
      <c r="C148" t="str">
        <f t="shared" si="2"/>
        <v>MP70-220</v>
      </c>
      <c r="D148">
        <v>8</v>
      </c>
      <c r="E148">
        <v>120</v>
      </c>
      <c r="G148" s="5" t="s">
        <v>14999</v>
      </c>
      <c r="H148" s="6">
        <v>0</v>
      </c>
      <c r="I148" s="6">
        <v>0</v>
      </c>
      <c r="L148" s="6">
        <v>7144129</v>
      </c>
      <c r="M148" t="s">
        <v>4297</v>
      </c>
    </row>
    <row r="149" spans="1:13">
      <c r="A149">
        <v>17115380</v>
      </c>
      <c r="B149" t="s">
        <v>27834</v>
      </c>
      <c r="C149" t="str">
        <f t="shared" si="2"/>
        <v>MP70-6595</v>
      </c>
      <c r="D149">
        <v>8</v>
      </c>
      <c r="E149">
        <v>131.76</v>
      </c>
      <c r="G149" s="5" t="s">
        <v>4099</v>
      </c>
      <c r="H149" s="6">
        <v>2642</v>
      </c>
      <c r="I149" s="6">
        <v>66357.249999999985</v>
      </c>
      <c r="L149" s="6">
        <v>7144130</v>
      </c>
      <c r="M149" t="s">
        <v>4298</v>
      </c>
    </row>
    <row r="150" spans="1:13">
      <c r="A150">
        <v>6856374</v>
      </c>
      <c r="B150" t="s">
        <v>27860</v>
      </c>
      <c r="C150" t="str">
        <f t="shared" si="2"/>
        <v>MP70-224</v>
      </c>
      <c r="D150">
        <v>8</v>
      </c>
      <c r="E150">
        <v>121.52</v>
      </c>
      <c r="L150" s="6">
        <v>86569013101</v>
      </c>
      <c r="M150" t="s">
        <v>4299</v>
      </c>
    </row>
    <row r="151" spans="1:13">
      <c r="A151">
        <v>15977209</v>
      </c>
      <c r="B151" t="s">
        <v>27861</v>
      </c>
      <c r="C151" t="str">
        <f t="shared" si="2"/>
        <v>MP70-6420</v>
      </c>
      <c r="D151">
        <v>8</v>
      </c>
      <c r="E151">
        <v>177.84</v>
      </c>
      <c r="L151" s="6">
        <v>86569013132</v>
      </c>
      <c r="M151" t="s">
        <v>4300</v>
      </c>
    </row>
    <row r="152" spans="1:13">
      <c r="A152">
        <v>6856320</v>
      </c>
      <c r="B152" t="s">
        <v>27845</v>
      </c>
      <c r="C152" t="str">
        <f t="shared" si="2"/>
        <v>5DS70-0096</v>
      </c>
      <c r="D152">
        <v>7</v>
      </c>
      <c r="E152">
        <v>105</v>
      </c>
      <c r="L152" s="6">
        <v>7144184</v>
      </c>
      <c r="M152" t="s">
        <v>4301</v>
      </c>
    </row>
    <row r="153" spans="1:13">
      <c r="A153">
        <v>15977211</v>
      </c>
      <c r="B153" t="s">
        <v>27862</v>
      </c>
      <c r="C153" t="str">
        <f t="shared" si="2"/>
        <v>MP70-6597</v>
      </c>
      <c r="D153">
        <v>7</v>
      </c>
      <c r="E153">
        <v>126.98</v>
      </c>
      <c r="L153" s="6">
        <v>7144185</v>
      </c>
      <c r="M153" t="s">
        <v>4302</v>
      </c>
    </row>
    <row r="154" spans="1:13">
      <c r="A154">
        <v>8038025</v>
      </c>
      <c r="B154" t="s">
        <v>27863</v>
      </c>
      <c r="C154" t="str">
        <f t="shared" si="2"/>
        <v>UH70-2241</v>
      </c>
      <c r="D154">
        <v>7</v>
      </c>
      <c r="E154">
        <v>157.5</v>
      </c>
      <c r="L154" s="6">
        <v>86569013118</v>
      </c>
      <c r="M154" t="s">
        <v>4303</v>
      </c>
    </row>
    <row r="155" spans="1:13">
      <c r="A155">
        <v>15974489</v>
      </c>
      <c r="B155" t="s">
        <v>27864</v>
      </c>
      <c r="C155" t="str">
        <f t="shared" si="2"/>
        <v>II70-1120</v>
      </c>
      <c r="D155">
        <v>7</v>
      </c>
      <c r="E155">
        <v>146.01999999999998</v>
      </c>
      <c r="L155" s="6">
        <v>7144185</v>
      </c>
      <c r="M155" t="s">
        <v>4304</v>
      </c>
    </row>
    <row r="156" spans="1:13">
      <c r="A156">
        <v>4917460</v>
      </c>
      <c r="B156" t="s">
        <v>27844</v>
      </c>
      <c r="C156" t="str">
        <f t="shared" si="2"/>
        <v>MP70-220</v>
      </c>
      <c r="D156">
        <v>6</v>
      </c>
      <c r="E156">
        <v>90</v>
      </c>
      <c r="L156" s="6">
        <v>7173561</v>
      </c>
      <c r="M156" t="s">
        <v>4305</v>
      </c>
    </row>
    <row r="157" spans="1:13">
      <c r="A157">
        <v>17115383</v>
      </c>
      <c r="B157" t="s">
        <v>27865</v>
      </c>
      <c r="C157" t="str">
        <f t="shared" si="2"/>
        <v>UH70-2308</v>
      </c>
      <c r="D157">
        <v>6</v>
      </c>
      <c r="E157">
        <v>128.76</v>
      </c>
      <c r="L157" s="6">
        <v>86569130853</v>
      </c>
      <c r="M157" t="s">
        <v>4306</v>
      </c>
    </row>
    <row r="158" spans="1:13">
      <c r="A158">
        <v>6856132</v>
      </c>
      <c r="B158" t="s">
        <v>27848</v>
      </c>
      <c r="C158" t="str">
        <f t="shared" si="2"/>
        <v>MP70-4610</v>
      </c>
      <c r="D158">
        <v>6</v>
      </c>
      <c r="E158">
        <v>123.84</v>
      </c>
      <c r="L158" s="6">
        <v>7173555</v>
      </c>
      <c r="M158" t="s">
        <v>726</v>
      </c>
    </row>
    <row r="159" spans="1:13">
      <c r="A159">
        <v>6856367</v>
      </c>
      <c r="B159" t="s">
        <v>27858</v>
      </c>
      <c r="C159" t="str">
        <f t="shared" si="2"/>
        <v>MP70-1392</v>
      </c>
      <c r="D159">
        <v>6</v>
      </c>
      <c r="E159">
        <v>120</v>
      </c>
      <c r="L159" s="6">
        <v>7173556</v>
      </c>
      <c r="M159" t="s">
        <v>718</v>
      </c>
    </row>
    <row r="160" spans="1:13">
      <c r="A160">
        <v>4917460</v>
      </c>
      <c r="B160" t="s">
        <v>27844</v>
      </c>
      <c r="C160" t="str">
        <f t="shared" si="2"/>
        <v>MP70-220</v>
      </c>
      <c r="D160">
        <v>6</v>
      </c>
      <c r="E160">
        <v>90</v>
      </c>
      <c r="L160" s="6">
        <v>7173555</v>
      </c>
      <c r="M160" t="s">
        <v>725</v>
      </c>
    </row>
    <row r="161" spans="1:13">
      <c r="A161">
        <v>6856128</v>
      </c>
      <c r="B161" t="s">
        <v>27866</v>
      </c>
      <c r="C161" t="str">
        <f t="shared" si="2"/>
        <v>MP70-4047</v>
      </c>
      <c r="D161">
        <v>6</v>
      </c>
      <c r="E161">
        <v>129</v>
      </c>
      <c r="L161" s="6">
        <v>7173556</v>
      </c>
      <c r="M161" t="s">
        <v>716</v>
      </c>
    </row>
    <row r="162" spans="1:13">
      <c r="A162">
        <v>6856367</v>
      </c>
      <c r="B162" t="s">
        <v>27858</v>
      </c>
      <c r="C162" t="str">
        <f t="shared" si="2"/>
        <v>MP70-1392</v>
      </c>
      <c r="D162">
        <v>6</v>
      </c>
      <c r="E162">
        <v>120</v>
      </c>
      <c r="L162" s="6">
        <v>7173555</v>
      </c>
      <c r="M162" t="s">
        <v>727</v>
      </c>
    </row>
    <row r="163" spans="1:13">
      <c r="A163">
        <v>6856318</v>
      </c>
      <c r="B163" t="s">
        <v>27850</v>
      </c>
      <c r="C163" t="str">
        <f t="shared" si="2"/>
        <v>5DS70-0094</v>
      </c>
      <c r="D163">
        <v>6</v>
      </c>
      <c r="E163">
        <v>75.599999999999994</v>
      </c>
      <c r="L163" s="6">
        <v>7173556</v>
      </c>
      <c r="M163" t="s">
        <v>720</v>
      </c>
    </row>
    <row r="164" spans="1:13">
      <c r="A164">
        <v>6856317</v>
      </c>
      <c r="B164" t="s">
        <v>27837</v>
      </c>
      <c r="C164" t="str">
        <f t="shared" si="2"/>
        <v>5DS70-0093</v>
      </c>
      <c r="D164">
        <v>6</v>
      </c>
      <c r="E164">
        <v>75.599999999999994</v>
      </c>
      <c r="L164" t="s">
        <v>4190</v>
      </c>
      <c r="M164" t="s">
        <v>4307</v>
      </c>
    </row>
    <row r="165" spans="1:13">
      <c r="A165">
        <v>6856163</v>
      </c>
      <c r="B165" t="s">
        <v>27867</v>
      </c>
      <c r="C165" t="str">
        <f t="shared" si="2"/>
        <v>MP70-5636</v>
      </c>
      <c r="D165">
        <v>5</v>
      </c>
      <c r="E165">
        <v>107.5</v>
      </c>
      <c r="L165" t="s">
        <v>4190</v>
      </c>
      <c r="M165" t="s">
        <v>4308</v>
      </c>
    </row>
    <row r="166" spans="1:13">
      <c r="A166">
        <v>6856374</v>
      </c>
      <c r="B166" t="s">
        <v>27860</v>
      </c>
      <c r="C166" t="str">
        <f t="shared" si="2"/>
        <v>MP70-224</v>
      </c>
      <c r="D166">
        <v>5</v>
      </c>
      <c r="E166">
        <v>75.95</v>
      </c>
      <c r="L166" t="s">
        <v>4190</v>
      </c>
      <c r="M166" t="s">
        <v>4309</v>
      </c>
    </row>
    <row r="167" spans="1:13">
      <c r="A167">
        <v>6856374</v>
      </c>
      <c r="B167" t="s">
        <v>27860</v>
      </c>
      <c r="C167" t="str">
        <f t="shared" si="2"/>
        <v>MP70-224</v>
      </c>
      <c r="D167">
        <v>5</v>
      </c>
      <c r="E167">
        <v>75.95</v>
      </c>
      <c r="L167" t="s">
        <v>4190</v>
      </c>
      <c r="M167" t="s">
        <v>4310</v>
      </c>
    </row>
    <row r="168" spans="1:13">
      <c r="A168">
        <v>6856117</v>
      </c>
      <c r="B168" t="s">
        <v>27868</v>
      </c>
      <c r="C168" t="str">
        <f t="shared" si="2"/>
        <v>MP70-3039</v>
      </c>
      <c r="D168">
        <v>5</v>
      </c>
      <c r="E168">
        <v>82.5</v>
      </c>
      <c r="L168" s="6">
        <v>7144170</v>
      </c>
      <c r="M168" t="s">
        <v>438</v>
      </c>
    </row>
    <row r="169" spans="1:13">
      <c r="A169">
        <v>6856136</v>
      </c>
      <c r="B169" t="s">
        <v>27869</v>
      </c>
      <c r="C169" t="str">
        <f t="shared" si="2"/>
        <v>MP70-4973</v>
      </c>
      <c r="D169">
        <v>5</v>
      </c>
      <c r="E169">
        <v>75</v>
      </c>
      <c r="L169" s="6">
        <v>7144179</v>
      </c>
      <c r="M169" t="s">
        <v>422</v>
      </c>
    </row>
    <row r="170" spans="1:13">
      <c r="A170">
        <v>4917455</v>
      </c>
      <c r="B170" t="s">
        <v>27846</v>
      </c>
      <c r="C170" t="str">
        <f t="shared" si="2"/>
        <v>MP70-1483</v>
      </c>
      <c r="D170">
        <v>4</v>
      </c>
      <c r="E170">
        <v>74</v>
      </c>
      <c r="L170" s="6">
        <v>7144170</v>
      </c>
      <c r="M170" t="s">
        <v>4311</v>
      </c>
    </row>
    <row r="171" spans="1:13">
      <c r="A171">
        <v>15977208</v>
      </c>
      <c r="B171" t="s">
        <v>27870</v>
      </c>
      <c r="C171" t="str">
        <f t="shared" si="2"/>
        <v>MPE70-872</v>
      </c>
      <c r="D171">
        <v>4</v>
      </c>
      <c r="E171">
        <v>57.6</v>
      </c>
      <c r="L171" s="6">
        <v>7144179</v>
      </c>
      <c r="M171" t="s">
        <v>4312</v>
      </c>
    </row>
    <row r="172" spans="1:13">
      <c r="A172">
        <v>12092194</v>
      </c>
      <c r="B172" t="s">
        <v>27852</v>
      </c>
      <c r="C172" t="str">
        <f t="shared" si="2"/>
        <v>II70-1121</v>
      </c>
      <c r="D172">
        <v>4</v>
      </c>
      <c r="E172">
        <v>107.96</v>
      </c>
      <c r="L172" s="6">
        <v>7144170</v>
      </c>
      <c r="M172" t="s">
        <v>430</v>
      </c>
    </row>
    <row r="173" spans="1:13">
      <c r="A173">
        <v>6856117</v>
      </c>
      <c r="B173" t="s">
        <v>27868</v>
      </c>
      <c r="C173" t="str">
        <f t="shared" si="2"/>
        <v>MP70-3039</v>
      </c>
      <c r="D173">
        <v>4</v>
      </c>
      <c r="E173">
        <v>66</v>
      </c>
      <c r="L173" s="6">
        <v>7144179</v>
      </c>
      <c r="M173" t="s">
        <v>424</v>
      </c>
    </row>
    <row r="174" spans="1:13">
      <c r="A174">
        <v>6856367</v>
      </c>
      <c r="B174" t="s">
        <v>27858</v>
      </c>
      <c r="C174" t="str">
        <f t="shared" si="2"/>
        <v>MP70-1392</v>
      </c>
      <c r="D174">
        <v>4</v>
      </c>
      <c r="E174">
        <v>80</v>
      </c>
      <c r="L174" s="6">
        <v>7144170</v>
      </c>
      <c r="M174" t="s">
        <v>4313</v>
      </c>
    </row>
    <row r="175" spans="1:13">
      <c r="A175">
        <v>6856134</v>
      </c>
      <c r="B175" t="s">
        <v>27842</v>
      </c>
      <c r="C175" t="str">
        <f t="shared" si="2"/>
        <v>MP70-4800</v>
      </c>
      <c r="D175">
        <v>4</v>
      </c>
      <c r="E175">
        <v>78</v>
      </c>
      <c r="L175" s="6">
        <v>7144179</v>
      </c>
      <c r="M175" t="s">
        <v>4314</v>
      </c>
    </row>
    <row r="176" spans="1:13">
      <c r="A176">
        <v>10460897</v>
      </c>
      <c r="B176" t="s">
        <v>27871</v>
      </c>
      <c r="C176" t="str">
        <f t="shared" si="2"/>
        <v>MPE70-815</v>
      </c>
      <c r="D176">
        <v>4</v>
      </c>
      <c r="E176">
        <v>66</v>
      </c>
      <c r="L176" s="6">
        <v>7144170</v>
      </c>
      <c r="M176" t="s">
        <v>4315</v>
      </c>
    </row>
    <row r="177" spans="1:13">
      <c r="A177">
        <v>4917455</v>
      </c>
      <c r="B177" t="s">
        <v>27846</v>
      </c>
      <c r="C177" t="str">
        <f t="shared" si="2"/>
        <v>MP70-1483</v>
      </c>
      <c r="D177">
        <v>4</v>
      </c>
      <c r="E177">
        <v>74</v>
      </c>
      <c r="L177" s="6">
        <v>7144179</v>
      </c>
      <c r="M177" t="s">
        <v>431</v>
      </c>
    </row>
    <row r="178" spans="1:13">
      <c r="A178">
        <v>6856116</v>
      </c>
      <c r="B178" t="s">
        <v>27872</v>
      </c>
      <c r="C178" t="str">
        <f t="shared" si="2"/>
        <v>MP70-2493</v>
      </c>
      <c r="D178">
        <v>4</v>
      </c>
      <c r="E178">
        <v>82</v>
      </c>
      <c r="L178" s="6">
        <v>86569013187</v>
      </c>
      <c r="M178" t="s">
        <v>4316</v>
      </c>
    </row>
    <row r="179" spans="1:13">
      <c r="A179">
        <v>15974495</v>
      </c>
      <c r="B179" t="s">
        <v>27873</v>
      </c>
      <c r="C179" t="str">
        <f t="shared" si="2"/>
        <v>II70-1287</v>
      </c>
      <c r="D179">
        <v>4</v>
      </c>
      <c r="E179">
        <v>108.88</v>
      </c>
      <c r="L179" s="6">
        <v>86569013194</v>
      </c>
      <c r="M179" t="s">
        <v>4317</v>
      </c>
    </row>
    <row r="180" spans="1:13">
      <c r="A180">
        <v>11045953</v>
      </c>
      <c r="B180" t="s">
        <v>27841</v>
      </c>
      <c r="C180" t="str">
        <f t="shared" si="2"/>
        <v>MP70-6875</v>
      </c>
      <c r="D180">
        <v>4</v>
      </c>
      <c r="E180">
        <v>101.44</v>
      </c>
      <c r="L180" s="6">
        <v>86569013125</v>
      </c>
      <c r="M180" t="s">
        <v>4318</v>
      </c>
    </row>
    <row r="181" spans="1:13">
      <c r="A181">
        <v>5855375</v>
      </c>
      <c r="B181" t="s">
        <v>27849</v>
      </c>
      <c r="C181" t="str">
        <f t="shared" si="2"/>
        <v>II70-541</v>
      </c>
      <c r="D181">
        <v>4</v>
      </c>
      <c r="E181">
        <v>80</v>
      </c>
      <c r="L181" s="6">
        <v>86569013149</v>
      </c>
      <c r="M181" t="s">
        <v>4319</v>
      </c>
    </row>
    <row r="182" spans="1:13">
      <c r="A182">
        <v>6856116</v>
      </c>
      <c r="B182" t="s">
        <v>27872</v>
      </c>
      <c r="C182" t="str">
        <f t="shared" si="2"/>
        <v>MP70-2493</v>
      </c>
      <c r="D182">
        <v>4</v>
      </c>
      <c r="E182">
        <v>82</v>
      </c>
      <c r="L182" s="6">
        <v>86569013163</v>
      </c>
      <c r="M182" t="s">
        <v>4320</v>
      </c>
    </row>
    <row r="183" spans="1:13">
      <c r="A183">
        <v>4917460</v>
      </c>
      <c r="B183" t="s">
        <v>27844</v>
      </c>
      <c r="C183" t="str">
        <f t="shared" si="2"/>
        <v>MP70-220</v>
      </c>
      <c r="D183">
        <v>4</v>
      </c>
      <c r="E183">
        <v>60</v>
      </c>
      <c r="L183" s="6">
        <v>86569013170</v>
      </c>
      <c r="M183" t="s">
        <v>4321</v>
      </c>
    </row>
    <row r="184" spans="1:13">
      <c r="A184">
        <v>6856132</v>
      </c>
      <c r="B184" t="s">
        <v>27848</v>
      </c>
      <c r="C184" t="str">
        <f t="shared" si="2"/>
        <v>MP70-4610</v>
      </c>
      <c r="D184">
        <v>4</v>
      </c>
      <c r="E184">
        <v>82.56</v>
      </c>
      <c r="L184" s="6">
        <v>86569026644</v>
      </c>
      <c r="M184" t="s">
        <v>4322</v>
      </c>
    </row>
    <row r="185" spans="1:13">
      <c r="A185">
        <v>15977213</v>
      </c>
      <c r="B185" t="s">
        <v>27851</v>
      </c>
      <c r="C185" t="str">
        <f t="shared" si="2"/>
        <v>MP70-6717</v>
      </c>
      <c r="D185">
        <v>4</v>
      </c>
      <c r="E185">
        <v>83.44</v>
      </c>
      <c r="L185" s="6">
        <v>86569026682</v>
      </c>
      <c r="M185" t="s">
        <v>4323</v>
      </c>
    </row>
    <row r="186" spans="1:13">
      <c r="A186">
        <v>4324827</v>
      </c>
      <c r="B186" t="s">
        <v>27874</v>
      </c>
      <c r="C186" t="str">
        <f t="shared" si="2"/>
        <v>HPS70-0035</v>
      </c>
      <c r="D186">
        <v>4</v>
      </c>
      <c r="E186">
        <v>71.239999999999995</v>
      </c>
      <c r="L186" s="6">
        <v>86569026750</v>
      </c>
      <c r="M186" t="s">
        <v>4324</v>
      </c>
    </row>
    <row r="187" spans="1:13">
      <c r="A187">
        <v>4917460</v>
      </c>
      <c r="B187" t="s">
        <v>27844</v>
      </c>
      <c r="C187" t="str">
        <f t="shared" si="2"/>
        <v>MP70-220</v>
      </c>
      <c r="D187">
        <v>3</v>
      </c>
      <c r="E187">
        <v>45</v>
      </c>
      <c r="L187" s="6">
        <v>86569026767</v>
      </c>
      <c r="M187" t="s">
        <v>4325</v>
      </c>
    </row>
    <row r="188" spans="1:13">
      <c r="A188">
        <v>15977211</v>
      </c>
      <c r="B188" t="s">
        <v>27862</v>
      </c>
      <c r="C188" t="str">
        <f t="shared" si="2"/>
        <v>MP70-6597</v>
      </c>
      <c r="D188">
        <v>3</v>
      </c>
      <c r="E188">
        <v>54.42</v>
      </c>
      <c r="L188" s="6">
        <v>7144145</v>
      </c>
      <c r="M188" t="s">
        <v>4326</v>
      </c>
    </row>
    <row r="189" spans="1:13">
      <c r="A189">
        <v>8038025</v>
      </c>
      <c r="B189" t="s">
        <v>27863</v>
      </c>
      <c r="C189" t="str">
        <f t="shared" si="2"/>
        <v>UH70-2241</v>
      </c>
      <c r="D189">
        <v>3</v>
      </c>
      <c r="E189">
        <v>67.5</v>
      </c>
      <c r="L189" s="6">
        <v>7144147</v>
      </c>
      <c r="M189" t="s">
        <v>4327</v>
      </c>
    </row>
    <row r="190" spans="1:13">
      <c r="A190">
        <v>6856367</v>
      </c>
      <c r="B190" t="s">
        <v>27858</v>
      </c>
      <c r="C190" t="str">
        <f t="shared" si="2"/>
        <v>MP70-1392</v>
      </c>
      <c r="D190">
        <v>3</v>
      </c>
      <c r="E190">
        <v>60</v>
      </c>
      <c r="L190" s="6">
        <v>7144145</v>
      </c>
      <c r="M190" t="s">
        <v>4328</v>
      </c>
    </row>
    <row r="191" spans="1:13">
      <c r="A191">
        <v>15977211</v>
      </c>
      <c r="B191" t="s">
        <v>27862</v>
      </c>
      <c r="C191" t="str">
        <f t="shared" si="2"/>
        <v>MP70-6597</v>
      </c>
      <c r="D191">
        <v>3</v>
      </c>
      <c r="E191">
        <v>54.42</v>
      </c>
      <c r="L191" s="6">
        <v>86569005328</v>
      </c>
      <c r="M191" t="s">
        <v>4329</v>
      </c>
    </row>
    <row r="192" spans="1:13">
      <c r="A192">
        <v>8038025</v>
      </c>
      <c r="B192" t="s">
        <v>27863</v>
      </c>
      <c r="C192" t="str">
        <f t="shared" si="2"/>
        <v>UH70-2241</v>
      </c>
      <c r="D192">
        <v>2</v>
      </c>
      <c r="E192">
        <v>45</v>
      </c>
      <c r="L192" s="6">
        <v>7144145</v>
      </c>
      <c r="M192" t="s">
        <v>4330</v>
      </c>
    </row>
    <row r="193" spans="1:13">
      <c r="A193">
        <v>6856374</v>
      </c>
      <c r="B193" t="s">
        <v>27860</v>
      </c>
      <c r="C193" t="str">
        <f t="shared" si="2"/>
        <v>MP70-224</v>
      </c>
      <c r="D193">
        <v>2</v>
      </c>
      <c r="E193">
        <v>30.38</v>
      </c>
      <c r="L193" s="6">
        <v>7144147</v>
      </c>
      <c r="M193" t="s">
        <v>4331</v>
      </c>
    </row>
    <row r="194" spans="1:13">
      <c r="A194">
        <v>6856130</v>
      </c>
      <c r="B194" t="s">
        <v>27875</v>
      </c>
      <c r="C194" t="str">
        <f t="shared" si="2"/>
        <v>MP70-4246</v>
      </c>
      <c r="D194">
        <v>2</v>
      </c>
      <c r="E194">
        <v>37</v>
      </c>
      <c r="L194" s="6">
        <v>7144143</v>
      </c>
      <c r="M194" t="s">
        <v>4332</v>
      </c>
    </row>
    <row r="195" spans="1:13">
      <c r="A195">
        <v>6856367</v>
      </c>
      <c r="B195" t="s">
        <v>27858</v>
      </c>
      <c r="C195" t="str">
        <f>VLOOKUP(A:A,L:M,2,FALSE)</f>
        <v>MP70-1392</v>
      </c>
      <c r="D195">
        <v>2</v>
      </c>
      <c r="E195">
        <v>40</v>
      </c>
      <c r="L195" s="6">
        <v>7144144</v>
      </c>
      <c r="M195" t="s">
        <v>4333</v>
      </c>
    </row>
    <row r="196" spans="1:13">
      <c r="A196">
        <v>5855375</v>
      </c>
      <c r="B196" t="s">
        <v>27849</v>
      </c>
      <c r="C196" t="str">
        <f>VLOOKUP(A:A,L:M,2,FALSE)</f>
        <v>II70-541</v>
      </c>
      <c r="D196">
        <v>2</v>
      </c>
      <c r="E196">
        <v>40</v>
      </c>
      <c r="L196" s="6">
        <v>86569026330</v>
      </c>
      <c r="M196" t="s">
        <v>4334</v>
      </c>
    </row>
    <row r="197" spans="1:13">
      <c r="A197">
        <v>15974495</v>
      </c>
      <c r="B197" t="s">
        <v>27873</v>
      </c>
      <c r="C197" t="str">
        <f>VLOOKUP(A:A,L:M,2,FALSE)</f>
        <v>II70-1287</v>
      </c>
      <c r="D197">
        <v>2</v>
      </c>
      <c r="E197">
        <v>54.44</v>
      </c>
      <c r="L197" s="6">
        <v>86569026347</v>
      </c>
      <c r="M197" t="s">
        <v>4335</v>
      </c>
    </row>
    <row r="198" spans="1:13">
      <c r="A198">
        <v>6856198</v>
      </c>
      <c r="B198" t="s">
        <v>27876</v>
      </c>
      <c r="C198" t="str">
        <f>VLOOKUP(A:A,L:M,2,FALSE)</f>
        <v>WR70-1814</v>
      </c>
      <c r="D198">
        <v>1</v>
      </c>
      <c r="E198">
        <v>21.59</v>
      </c>
      <c r="L198" s="6">
        <v>86569026460</v>
      </c>
      <c r="M198" t="s">
        <v>4336</v>
      </c>
    </row>
    <row r="199" spans="1:13">
      <c r="A199">
        <v>4917460</v>
      </c>
      <c r="B199" t="s">
        <v>27844</v>
      </c>
      <c r="C199" t="str">
        <f>VLOOKUP(A:A,L:M,2,FALSE)</f>
        <v>MP70-220</v>
      </c>
      <c r="D199">
        <v>1</v>
      </c>
      <c r="E199">
        <v>15</v>
      </c>
      <c r="L199" s="6">
        <v>86569026514</v>
      </c>
      <c r="M199" t="s">
        <v>4337</v>
      </c>
    </row>
    <row r="200" spans="1:13">
      <c r="A200">
        <v>6856491</v>
      </c>
      <c r="B200" t="s">
        <v>27877</v>
      </c>
      <c r="C200" t="str">
        <f>VLOOKUP(A:A,L:M,2,FALSE)</f>
        <v>MPE70-036</v>
      </c>
      <c r="D200">
        <v>1</v>
      </c>
      <c r="E200">
        <v>15</v>
      </c>
      <c r="L200" s="6">
        <v>86569026316</v>
      </c>
      <c r="M200" t="s">
        <v>4338</v>
      </c>
    </row>
    <row r="201" spans="1:13">
      <c r="A201">
        <v>6856138</v>
      </c>
      <c r="B201" t="s">
        <v>27878</v>
      </c>
      <c r="C201" t="str">
        <f>VLOOKUP(A:A,L:M,2,FALSE)</f>
        <v>MP70-4979</v>
      </c>
      <c r="D201">
        <v>1</v>
      </c>
      <c r="E201">
        <v>19.600000000000001</v>
      </c>
      <c r="L201" s="6">
        <v>7144155</v>
      </c>
      <c r="M201" t="s">
        <v>4339</v>
      </c>
    </row>
    <row r="202" spans="1:13">
      <c r="A202">
        <v>6856128</v>
      </c>
      <c r="B202" t="s">
        <v>27866</v>
      </c>
      <c r="C202" t="str">
        <f>VLOOKUP(A:A,L:M,2,FALSE)</f>
        <v>MP70-4047</v>
      </c>
      <c r="D202">
        <v>1</v>
      </c>
      <c r="E202">
        <v>21.5</v>
      </c>
      <c r="L202" s="6">
        <v>10017370</v>
      </c>
      <c r="M202" t="s">
        <v>4340</v>
      </c>
    </row>
    <row r="203" spans="1:13">
      <c r="A203">
        <v>5855384</v>
      </c>
      <c r="B203" t="s">
        <v>27879</v>
      </c>
      <c r="C203" t="str">
        <f>VLOOKUP(A:A,L:M,2,FALSE)</f>
        <v>MP70-1465</v>
      </c>
      <c r="D203">
        <v>0</v>
      </c>
      <c r="E203">
        <v>0</v>
      </c>
      <c r="L203" s="6">
        <v>10017371</v>
      </c>
      <c r="M203" t="s">
        <v>4341</v>
      </c>
    </row>
    <row r="204" spans="1:13">
      <c r="A204">
        <v>6856359</v>
      </c>
      <c r="B204" t="s">
        <v>27880</v>
      </c>
      <c r="C204" t="str">
        <f>VLOOKUP(A:A,L:M,2,FALSE)</f>
        <v>ID70-786</v>
      </c>
      <c r="D204">
        <v>0</v>
      </c>
      <c r="E204">
        <v>0</v>
      </c>
      <c r="L204" s="6">
        <v>86569026545</v>
      </c>
      <c r="M204" t="s">
        <v>4342</v>
      </c>
    </row>
    <row r="205" spans="1:13">
      <c r="A205">
        <v>16109452</v>
      </c>
      <c r="B205" t="s">
        <v>27881</v>
      </c>
      <c r="C205" t="str">
        <f>VLOOKUP(A:A,L:M,2,FALSE)</f>
        <v>ID70-1293</v>
      </c>
      <c r="D205">
        <v>0</v>
      </c>
      <c r="E205">
        <v>0</v>
      </c>
      <c r="L205" s="6">
        <v>7144162</v>
      </c>
      <c r="M205" t="s">
        <v>4343</v>
      </c>
    </row>
    <row r="206" spans="1:13">
      <c r="A206">
        <v>15974491</v>
      </c>
      <c r="B206" t="s">
        <v>27882</v>
      </c>
      <c r="C206" t="str">
        <f>VLOOKUP(A:A,L:M,2,FALSE)</f>
        <v>II70-1284</v>
      </c>
      <c r="D206">
        <v>0</v>
      </c>
      <c r="E206">
        <v>0</v>
      </c>
      <c r="L206" s="6">
        <v>7144161</v>
      </c>
      <c r="M206" t="s">
        <v>4344</v>
      </c>
    </row>
    <row r="207" spans="1:13">
      <c r="A207">
        <v>17115379</v>
      </c>
      <c r="B207" t="s">
        <v>27883</v>
      </c>
      <c r="C207" t="str">
        <f>VLOOKUP(A:A,L:M,2,FALSE)</f>
        <v>ID70-1805</v>
      </c>
      <c r="D207">
        <v>0</v>
      </c>
      <c r="E207">
        <v>0</v>
      </c>
      <c r="L207" s="6">
        <v>7144162</v>
      </c>
      <c r="M207" t="s">
        <v>4345</v>
      </c>
    </row>
    <row r="208" spans="1:13">
      <c r="A208">
        <v>15974491</v>
      </c>
      <c r="B208" t="s">
        <v>27882</v>
      </c>
      <c r="C208" t="str">
        <f>VLOOKUP(A:A,L:M,2,FALSE)</f>
        <v>II70-1284</v>
      </c>
      <c r="D208">
        <v>0</v>
      </c>
      <c r="E208">
        <v>0</v>
      </c>
      <c r="L208" s="6">
        <v>7144152</v>
      </c>
      <c r="M208" t="s">
        <v>4346</v>
      </c>
    </row>
    <row r="209" spans="1:13">
      <c r="A209">
        <v>16109511</v>
      </c>
      <c r="B209" t="s">
        <v>27884</v>
      </c>
      <c r="C209" t="str">
        <f>VLOOKUP(A:A,L:M,2,FALSE)</f>
        <v>MP70-4986</v>
      </c>
      <c r="D209">
        <v>0</v>
      </c>
      <c r="E209">
        <v>0</v>
      </c>
      <c r="L209" s="6">
        <v>7144153</v>
      </c>
      <c r="M209" t="s">
        <v>4347</v>
      </c>
    </row>
    <row r="210" spans="1:13">
      <c r="A210">
        <v>9395315</v>
      </c>
      <c r="B210" t="s">
        <v>27885</v>
      </c>
      <c r="C210" t="str">
        <f>VLOOKUP(A:A,L:M,2,FALSE)</f>
        <v>MP70-6142</v>
      </c>
      <c r="D210">
        <v>0</v>
      </c>
      <c r="E210">
        <v>0</v>
      </c>
      <c r="L210" s="6">
        <v>7144157</v>
      </c>
      <c r="M210" t="s">
        <v>4348</v>
      </c>
    </row>
    <row r="211" spans="1:13">
      <c r="A211">
        <v>6856461</v>
      </c>
      <c r="B211" t="s">
        <v>27886</v>
      </c>
      <c r="C211" t="str">
        <f>VLOOKUP(A:A,L:M,2,FALSE)</f>
        <v>ID70-284</v>
      </c>
      <c r="D211">
        <v>0</v>
      </c>
      <c r="E211">
        <v>0</v>
      </c>
      <c r="L211" s="6">
        <v>86569026507</v>
      </c>
      <c r="M211" t="s">
        <v>4349</v>
      </c>
    </row>
    <row r="212" spans="1:13">
      <c r="A212">
        <v>16109508</v>
      </c>
      <c r="B212" t="s">
        <v>27887</v>
      </c>
      <c r="C212" t="str">
        <f>VLOOKUP(A:A,L:M,2,FALSE)</f>
        <v>MPP70-042</v>
      </c>
      <c r="D212">
        <v>0</v>
      </c>
      <c r="E212">
        <v>0</v>
      </c>
      <c r="L212" s="6">
        <v>16127245</v>
      </c>
      <c r="M212" t="s">
        <v>4350</v>
      </c>
    </row>
    <row r="213" spans="1:13">
      <c r="A213">
        <v>11045946</v>
      </c>
      <c r="B213" t="s">
        <v>27839</v>
      </c>
      <c r="C213" t="str">
        <f>VLOOKUP(A:A,L:M,2,FALSE)</f>
        <v>MP70-6707</v>
      </c>
      <c r="D213">
        <v>0</v>
      </c>
      <c r="E213">
        <v>0</v>
      </c>
      <c r="L213" s="6">
        <v>16127246</v>
      </c>
      <c r="M213" t="s">
        <v>4351</v>
      </c>
    </row>
    <row r="214" spans="1:13">
      <c r="A214">
        <v>6856163</v>
      </c>
      <c r="B214" t="s">
        <v>27867</v>
      </c>
      <c r="C214" t="str">
        <f>VLOOKUP(A:A,L:M,2,FALSE)</f>
        <v>MP70-5636</v>
      </c>
      <c r="D214">
        <v>0</v>
      </c>
      <c r="E214">
        <v>0</v>
      </c>
      <c r="L214" s="6">
        <v>16127247</v>
      </c>
      <c r="M214" t="s">
        <v>4352</v>
      </c>
    </row>
    <row r="215" spans="1:13">
      <c r="A215">
        <v>6856320</v>
      </c>
      <c r="B215" t="s">
        <v>27845</v>
      </c>
      <c r="C215" t="str">
        <f>VLOOKUP(A:A,L:M,2,FALSE)</f>
        <v>5DS70-0096</v>
      </c>
      <c r="D215">
        <v>0</v>
      </c>
      <c r="E215">
        <v>0</v>
      </c>
      <c r="L215" s="6">
        <v>16127242</v>
      </c>
      <c r="M215" t="s">
        <v>4353</v>
      </c>
    </row>
    <row r="216" spans="1:13">
      <c r="A216">
        <v>11045937</v>
      </c>
      <c r="B216" t="s">
        <v>27888</v>
      </c>
      <c r="C216" t="str">
        <f>VLOOKUP(A:A,L:M,2,FALSE)</f>
        <v>MPE70-883</v>
      </c>
      <c r="D216">
        <v>0</v>
      </c>
      <c r="E216">
        <v>0</v>
      </c>
      <c r="L216" s="6">
        <v>16127243</v>
      </c>
      <c r="M216" t="s">
        <v>4354</v>
      </c>
    </row>
    <row r="217" spans="1:13">
      <c r="A217">
        <v>6856136</v>
      </c>
      <c r="B217" t="s">
        <v>27869</v>
      </c>
      <c r="C217" t="str">
        <f>VLOOKUP(A:A,L:M,2,FALSE)</f>
        <v>MP70-4973</v>
      </c>
      <c r="D217">
        <v>0</v>
      </c>
      <c r="E217">
        <v>0</v>
      </c>
      <c r="L217" s="6">
        <v>16127244</v>
      </c>
      <c r="M217" t="s">
        <v>4355</v>
      </c>
    </row>
    <row r="218" spans="1:13">
      <c r="A218">
        <v>15974495</v>
      </c>
      <c r="B218" t="s">
        <v>27873</v>
      </c>
      <c r="C218" t="str">
        <f>VLOOKUP(A:A,L:M,2,FALSE)</f>
        <v>II70-1287</v>
      </c>
      <c r="D218">
        <v>0</v>
      </c>
      <c r="E218">
        <v>0</v>
      </c>
      <c r="L218" t="s">
        <v>4190</v>
      </c>
      <c r="M218" t="s">
        <v>4356</v>
      </c>
    </row>
    <row r="219" spans="1:13">
      <c r="A219">
        <v>6856125</v>
      </c>
      <c r="B219" t="s">
        <v>27889</v>
      </c>
      <c r="C219" t="str">
        <f>VLOOKUP(A:A,L:M,2,FALSE)</f>
        <v>MP70-3472</v>
      </c>
      <c r="D219">
        <v>0</v>
      </c>
      <c r="E219">
        <v>0</v>
      </c>
      <c r="L219" t="s">
        <v>4190</v>
      </c>
      <c r="M219" t="s">
        <v>4357</v>
      </c>
    </row>
    <row r="220" spans="1:13">
      <c r="A220">
        <v>11045957</v>
      </c>
      <c r="B220" t="s">
        <v>27890</v>
      </c>
      <c r="C220" t="str">
        <f>VLOOKUP(A:A,L:M,2,FALSE)</f>
        <v>5DS70-0212</v>
      </c>
      <c r="D220">
        <v>0</v>
      </c>
      <c r="E220">
        <v>0</v>
      </c>
      <c r="L220" t="s">
        <v>4190</v>
      </c>
      <c r="M220" t="s">
        <v>4358</v>
      </c>
    </row>
    <row r="221" spans="1:13">
      <c r="A221">
        <v>6856471</v>
      </c>
      <c r="B221" t="s">
        <v>27891</v>
      </c>
      <c r="C221" t="str">
        <f>VLOOKUP(A:A,L:M,2,FALSE)</f>
        <v>MP70-1915</v>
      </c>
      <c r="D221">
        <v>0</v>
      </c>
      <c r="E221">
        <v>0</v>
      </c>
      <c r="L221" t="s">
        <v>4190</v>
      </c>
      <c r="M221" t="s">
        <v>4359</v>
      </c>
    </row>
    <row r="222" spans="1:13">
      <c r="A222">
        <v>6856138</v>
      </c>
      <c r="B222" t="s">
        <v>27878</v>
      </c>
      <c r="C222" t="str">
        <f>VLOOKUP(A:A,L:M,2,FALSE)</f>
        <v>MP70-4979</v>
      </c>
      <c r="D222">
        <v>0</v>
      </c>
      <c r="E222">
        <v>0</v>
      </c>
      <c r="L222" t="s">
        <v>4190</v>
      </c>
      <c r="M222" t="s">
        <v>4360</v>
      </c>
    </row>
    <row r="223" spans="1:13">
      <c r="A223">
        <v>6856182</v>
      </c>
      <c r="B223" t="s">
        <v>27892</v>
      </c>
      <c r="C223" t="str">
        <f>VLOOKUP(A:A,L:M,2,FALSE)</f>
        <v>MP70-643</v>
      </c>
      <c r="D223">
        <v>0</v>
      </c>
      <c r="E223">
        <v>0</v>
      </c>
      <c r="L223" t="s">
        <v>4190</v>
      </c>
      <c r="M223" t="s">
        <v>4361</v>
      </c>
    </row>
    <row r="224" spans="1:13">
      <c r="A224">
        <v>6856459</v>
      </c>
      <c r="B224" t="s">
        <v>27893</v>
      </c>
      <c r="C224" t="str">
        <f>VLOOKUP(A:A,L:M,2,FALSE)</f>
        <v>ID70-202</v>
      </c>
      <c r="D224">
        <v>0</v>
      </c>
      <c r="E224">
        <v>0</v>
      </c>
      <c r="L224" s="6">
        <v>16026331</v>
      </c>
      <c r="M224" t="s">
        <v>1404</v>
      </c>
    </row>
    <row r="225" spans="1:13">
      <c r="A225">
        <v>6856357</v>
      </c>
      <c r="B225" t="s">
        <v>27894</v>
      </c>
      <c r="C225" t="str">
        <f>VLOOKUP(A:A,L:M,2,FALSE)</f>
        <v>ID70-1373</v>
      </c>
      <c r="D225">
        <v>0</v>
      </c>
      <c r="E225">
        <v>0</v>
      </c>
      <c r="L225" s="6">
        <v>16026332</v>
      </c>
      <c r="M225" t="s">
        <v>1400</v>
      </c>
    </row>
    <row r="226" spans="1:13">
      <c r="A226">
        <v>5855374</v>
      </c>
      <c r="B226" t="s">
        <v>27895</v>
      </c>
      <c r="C226" t="str">
        <f>VLOOKUP(A:A,L:M,2,FALSE)</f>
        <v>II70-233</v>
      </c>
      <c r="D226">
        <v>0</v>
      </c>
      <c r="E226">
        <v>0</v>
      </c>
      <c r="L226" s="6">
        <v>16026333</v>
      </c>
      <c r="M226" t="s">
        <v>1497</v>
      </c>
    </row>
    <row r="227" spans="1:13">
      <c r="A227">
        <v>10460897</v>
      </c>
      <c r="B227" t="s">
        <v>27871</v>
      </c>
      <c r="C227" t="str">
        <f>VLOOKUP(A:A,L:M,2,FALSE)</f>
        <v>MPE70-815</v>
      </c>
      <c r="D227">
        <v>0</v>
      </c>
      <c r="E227">
        <v>0</v>
      </c>
      <c r="L227" s="6">
        <v>16026334</v>
      </c>
      <c r="M227" t="s">
        <v>1462</v>
      </c>
    </row>
    <row r="228" spans="1:13">
      <c r="A228">
        <v>6856471</v>
      </c>
      <c r="B228" t="s">
        <v>27891</v>
      </c>
      <c r="C228" t="str">
        <f>VLOOKUP(A:A,L:M,2,FALSE)</f>
        <v>MP70-1915</v>
      </c>
      <c r="D228">
        <v>0</v>
      </c>
      <c r="E228">
        <v>0</v>
      </c>
      <c r="L228" s="6">
        <v>16017934</v>
      </c>
      <c r="M228" t="s">
        <v>4362</v>
      </c>
    </row>
    <row r="229" spans="1:13">
      <c r="A229">
        <v>4917455</v>
      </c>
      <c r="B229" t="s">
        <v>27846</v>
      </c>
      <c r="C229" t="str">
        <f>VLOOKUP(A:A,L:M,2,FALSE)</f>
        <v>MP70-1483</v>
      </c>
      <c r="D229">
        <v>0</v>
      </c>
      <c r="E229">
        <v>0</v>
      </c>
      <c r="L229" s="6">
        <v>16017935</v>
      </c>
      <c r="M229" t="s">
        <v>4363</v>
      </c>
    </row>
    <row r="230" spans="1:13">
      <c r="A230">
        <v>11045933</v>
      </c>
      <c r="B230" t="s">
        <v>27896</v>
      </c>
      <c r="C230" t="str">
        <f>VLOOKUP(A:A,L:M,2,FALSE)</f>
        <v>ID70-1831</v>
      </c>
      <c r="D230">
        <v>0</v>
      </c>
      <c r="E230">
        <v>0</v>
      </c>
      <c r="L230" s="6">
        <v>16017936</v>
      </c>
      <c r="M230" t="s">
        <v>4364</v>
      </c>
    </row>
    <row r="231" spans="1:13">
      <c r="A231">
        <v>15974492</v>
      </c>
      <c r="B231" t="s">
        <v>27897</v>
      </c>
      <c r="C231" t="str">
        <f>VLOOKUP(A:A,L:M,2,FALSE)</f>
        <v>II70-1286</v>
      </c>
      <c r="D231">
        <v>0</v>
      </c>
      <c r="E231">
        <v>0</v>
      </c>
      <c r="L231" s="6">
        <v>16017937</v>
      </c>
      <c r="M231" t="s">
        <v>4365</v>
      </c>
    </row>
    <row r="232" spans="1:13">
      <c r="A232">
        <v>6856466</v>
      </c>
      <c r="B232" t="s">
        <v>27898</v>
      </c>
      <c r="C232" t="str">
        <f>VLOOKUP(A:A,L:M,2,FALSE)</f>
        <v>ID70-790</v>
      </c>
      <c r="D232">
        <v>0</v>
      </c>
      <c r="E232">
        <v>0</v>
      </c>
      <c r="L232" s="6">
        <v>16017928</v>
      </c>
      <c r="M232" t="s">
        <v>4366</v>
      </c>
    </row>
    <row r="233" spans="1:13">
      <c r="A233">
        <v>16109520</v>
      </c>
      <c r="B233" t="s">
        <v>27899</v>
      </c>
      <c r="C233" t="str">
        <f>VLOOKUP(A:A,L:M,2,FALSE)</f>
        <v>MP70-5820</v>
      </c>
      <c r="D233">
        <v>0</v>
      </c>
      <c r="E233">
        <v>0</v>
      </c>
      <c r="L233" s="6">
        <v>16017929</v>
      </c>
      <c r="M233" t="s">
        <v>4367</v>
      </c>
    </row>
    <row r="234" spans="1:13">
      <c r="A234">
        <v>6856128</v>
      </c>
      <c r="B234" t="s">
        <v>27866</v>
      </c>
      <c r="C234" t="str">
        <f>VLOOKUP(A:A,L:M,2,FALSE)</f>
        <v>MP70-4047</v>
      </c>
      <c r="D234">
        <v>0</v>
      </c>
      <c r="E234">
        <v>0</v>
      </c>
      <c r="L234" s="6">
        <v>16017928</v>
      </c>
      <c r="M234" t="s">
        <v>4368</v>
      </c>
    </row>
    <row r="235" spans="1:13">
      <c r="A235">
        <v>16109513</v>
      </c>
      <c r="B235" t="s">
        <v>27884</v>
      </c>
      <c r="C235" t="str">
        <f>VLOOKUP(A:A,L:M,2,FALSE)</f>
        <v>MP70-4978</v>
      </c>
      <c r="D235">
        <v>0</v>
      </c>
      <c r="E235">
        <v>0</v>
      </c>
      <c r="L235" s="6">
        <v>16017929</v>
      </c>
      <c r="M235" t="s">
        <v>4369</v>
      </c>
    </row>
    <row r="236" spans="1:13">
      <c r="A236">
        <v>6856478</v>
      </c>
      <c r="B236" t="s">
        <v>27900</v>
      </c>
      <c r="C236" t="str">
        <f>VLOOKUP(A:A,L:M,2,FALSE)</f>
        <v>MP70-1919</v>
      </c>
      <c r="D236">
        <v>0</v>
      </c>
      <c r="E236">
        <v>0</v>
      </c>
      <c r="L236" s="6">
        <v>16026339</v>
      </c>
      <c r="M236" t="s">
        <v>1713</v>
      </c>
    </row>
    <row r="237" spans="1:13">
      <c r="A237">
        <v>6856169</v>
      </c>
      <c r="B237" t="s">
        <v>27901</v>
      </c>
      <c r="C237" t="str">
        <f>VLOOKUP(A:A,L:M,2,FALSE)</f>
        <v>MP70-5786</v>
      </c>
      <c r="D237">
        <v>0</v>
      </c>
      <c r="E237">
        <v>0</v>
      </c>
      <c r="L237" s="6">
        <v>16026340</v>
      </c>
      <c r="M237" t="s">
        <v>4370</v>
      </c>
    </row>
    <row r="238" spans="1:13">
      <c r="A238">
        <v>11045936</v>
      </c>
      <c r="B238" t="s">
        <v>27902</v>
      </c>
      <c r="C238" t="str">
        <f>VLOOKUP(A:A,L:M,2,FALSE)</f>
        <v>MPE70-871</v>
      </c>
      <c r="D238">
        <v>0</v>
      </c>
      <c r="E238">
        <v>0</v>
      </c>
      <c r="L238" s="6">
        <v>16026341</v>
      </c>
      <c r="M238" t="s">
        <v>1620</v>
      </c>
    </row>
    <row r="239" spans="1:13">
      <c r="A239">
        <v>15977209</v>
      </c>
      <c r="B239" t="s">
        <v>27861</v>
      </c>
      <c r="C239" t="str">
        <f>VLOOKUP(A:A,L:M,2,FALSE)</f>
        <v>MP70-6420</v>
      </c>
      <c r="D239">
        <v>0</v>
      </c>
      <c r="E239">
        <v>0</v>
      </c>
      <c r="L239" s="6">
        <v>16026342</v>
      </c>
      <c r="M239" t="s">
        <v>4371</v>
      </c>
    </row>
    <row r="240" spans="1:13">
      <c r="A240">
        <v>9395315</v>
      </c>
      <c r="B240" t="s">
        <v>27885</v>
      </c>
      <c r="C240" t="str">
        <f>VLOOKUP(A:A,L:M,2,FALSE)</f>
        <v>MP70-6142</v>
      </c>
      <c r="D240">
        <v>0</v>
      </c>
      <c r="E240">
        <v>0</v>
      </c>
      <c r="L240" s="6">
        <v>16017922</v>
      </c>
      <c r="M240" t="s">
        <v>1973</v>
      </c>
    </row>
    <row r="241" spans="1:13">
      <c r="A241">
        <v>16109510</v>
      </c>
      <c r="B241" t="s">
        <v>27903</v>
      </c>
      <c r="C241" t="str">
        <f>VLOOKUP(A:A,L:M,2,FALSE)</f>
        <v>MP70-4975</v>
      </c>
      <c r="D241">
        <v>0</v>
      </c>
      <c r="E241">
        <v>0</v>
      </c>
      <c r="L241" s="6">
        <v>16017923</v>
      </c>
      <c r="M241" t="s">
        <v>1888</v>
      </c>
    </row>
    <row r="242" spans="1:13">
      <c r="A242">
        <v>6856367</v>
      </c>
      <c r="B242" t="s">
        <v>27858</v>
      </c>
      <c r="C242" t="str">
        <f>VLOOKUP(A:A,L:M,2,FALSE)</f>
        <v>MP70-1392</v>
      </c>
      <c r="D242">
        <v>0</v>
      </c>
      <c r="E242">
        <v>0</v>
      </c>
      <c r="L242" s="6">
        <v>16017924</v>
      </c>
      <c r="M242" t="s">
        <v>1832</v>
      </c>
    </row>
    <row r="243" spans="1:13">
      <c r="A243">
        <v>6856344</v>
      </c>
      <c r="B243" t="s">
        <v>27847</v>
      </c>
      <c r="C243" t="str">
        <f>VLOOKUP(A:A,L:M,2,FALSE)</f>
        <v>ID70-1291</v>
      </c>
      <c r="D243">
        <v>0</v>
      </c>
      <c r="E243">
        <v>0</v>
      </c>
      <c r="L243" s="6">
        <v>16017925</v>
      </c>
      <c r="M243" t="s">
        <v>4372</v>
      </c>
    </row>
    <row r="244" spans="1:13">
      <c r="A244">
        <v>6856199</v>
      </c>
      <c r="B244" t="s">
        <v>27904</v>
      </c>
      <c r="C244" t="str">
        <f>VLOOKUP(A:A,L:M,2,FALSE)</f>
        <v>WR70-1815</v>
      </c>
      <c r="D244">
        <v>0</v>
      </c>
      <c r="E244">
        <v>0</v>
      </c>
      <c r="L244" s="6">
        <v>16026343</v>
      </c>
      <c r="M244" t="s">
        <v>1592</v>
      </c>
    </row>
    <row r="245" spans="1:13">
      <c r="A245">
        <v>6856123</v>
      </c>
      <c r="B245" t="s">
        <v>27853</v>
      </c>
      <c r="C245" t="str">
        <f>VLOOKUP(A:A,L:M,2,FALSE)</f>
        <v>MP70-3466</v>
      </c>
      <c r="D245">
        <v>0</v>
      </c>
      <c r="E245">
        <v>0</v>
      </c>
      <c r="L245" s="6">
        <v>16026344</v>
      </c>
      <c r="M245" t="s">
        <v>4373</v>
      </c>
    </row>
    <row r="246" spans="1:13">
      <c r="A246">
        <v>11045934</v>
      </c>
      <c r="B246" t="s">
        <v>27905</v>
      </c>
      <c r="C246" t="str">
        <f>VLOOKUP(A:A,L:M,2,FALSE)</f>
        <v>ID70-1842</v>
      </c>
      <c r="D246">
        <v>0</v>
      </c>
      <c r="E246">
        <v>0</v>
      </c>
      <c r="L246" s="6">
        <v>16026345</v>
      </c>
      <c r="M246" t="s">
        <v>1436</v>
      </c>
    </row>
    <row r="247" spans="1:13">
      <c r="A247">
        <v>8038025</v>
      </c>
      <c r="B247" t="s">
        <v>27863</v>
      </c>
      <c r="C247" t="str">
        <f>VLOOKUP(A:A,L:M,2,FALSE)</f>
        <v>UH70-2241</v>
      </c>
      <c r="D247">
        <v>0</v>
      </c>
      <c r="E247">
        <v>0</v>
      </c>
      <c r="L247" s="6">
        <v>16026346</v>
      </c>
      <c r="M247" t="s">
        <v>1441</v>
      </c>
    </row>
    <row r="248" spans="1:13">
      <c r="A248">
        <v>6697855</v>
      </c>
      <c r="B248" t="s">
        <v>27906</v>
      </c>
      <c r="C248" t="str">
        <f>VLOOKUP(A:A,L:M,2,FALSE)</f>
        <v>MP71-4894</v>
      </c>
      <c r="D248">
        <v>9</v>
      </c>
      <c r="E248">
        <v>218.60999999999999</v>
      </c>
      <c r="L248" s="6">
        <v>16026335</v>
      </c>
      <c r="M248" t="s">
        <v>1893</v>
      </c>
    </row>
    <row r="249" spans="1:13">
      <c r="A249">
        <v>6697855</v>
      </c>
      <c r="B249" t="s">
        <v>27906</v>
      </c>
      <c r="C249" t="str">
        <f>VLOOKUP(A:A,L:M,2,FALSE)</f>
        <v>MP71-4894</v>
      </c>
      <c r="D249">
        <v>4</v>
      </c>
      <c r="E249">
        <v>97.16</v>
      </c>
      <c r="L249" s="6">
        <v>16026336</v>
      </c>
      <c r="M249" t="s">
        <v>1686</v>
      </c>
    </row>
    <row r="250" spans="1:13">
      <c r="A250">
        <v>11045942</v>
      </c>
      <c r="B250" t="s">
        <v>27907</v>
      </c>
      <c r="C250" t="str">
        <f>VLOOKUP(A:A,L:M,2,FALSE)</f>
        <v>MPS72-451</v>
      </c>
      <c r="D250">
        <v>2</v>
      </c>
      <c r="E250">
        <v>39.92</v>
      </c>
      <c r="L250" s="6">
        <v>16026337</v>
      </c>
      <c r="M250" t="s">
        <v>1835</v>
      </c>
    </row>
    <row r="251" spans="1:13">
      <c r="A251">
        <v>11045942</v>
      </c>
      <c r="B251" t="s">
        <v>27907</v>
      </c>
      <c r="C251" t="str">
        <f>VLOOKUP(A:A,L:M,2,FALSE)</f>
        <v>MPS72-451</v>
      </c>
      <c r="D251">
        <v>0</v>
      </c>
      <c r="E251">
        <v>0</v>
      </c>
      <c r="L251" s="6">
        <v>16026338</v>
      </c>
      <c r="M251" t="s">
        <v>1955</v>
      </c>
    </row>
    <row r="252" spans="1:13">
      <c r="A252">
        <v>11045942</v>
      </c>
      <c r="B252" t="s">
        <v>27907</v>
      </c>
      <c r="C252" t="str">
        <f>VLOOKUP(A:A,L:M,2,FALSE)</f>
        <v>MPS72-451</v>
      </c>
      <c r="D252">
        <v>0</v>
      </c>
      <c r="E252">
        <v>0</v>
      </c>
      <c r="L252" s="6">
        <v>16017938</v>
      </c>
      <c r="M252" t="s">
        <v>4374</v>
      </c>
    </row>
    <row r="253" spans="1:13">
      <c r="A253">
        <v>11045942</v>
      </c>
      <c r="B253" t="s">
        <v>27907</v>
      </c>
      <c r="C253" t="str">
        <f>VLOOKUP(A:A,L:M,2,FALSE)</f>
        <v>MPS72-451</v>
      </c>
      <c r="D253">
        <v>0</v>
      </c>
      <c r="E253">
        <v>0</v>
      </c>
      <c r="L253" s="6">
        <v>16017939</v>
      </c>
      <c r="M253" t="s">
        <v>4375</v>
      </c>
    </row>
    <row r="254" spans="1:13">
      <c r="A254">
        <v>9485588</v>
      </c>
      <c r="B254" t="s">
        <v>27908</v>
      </c>
      <c r="C254" t="str">
        <f>VLOOKUP(A:A,L:M,2,FALSE)</f>
        <v>MP72-6230</v>
      </c>
      <c r="D254">
        <v>0</v>
      </c>
      <c r="E254">
        <v>0</v>
      </c>
      <c r="L254" s="6">
        <v>16017940</v>
      </c>
      <c r="M254" t="s">
        <v>4376</v>
      </c>
    </row>
    <row r="255" spans="1:13">
      <c r="A255">
        <v>9485588</v>
      </c>
      <c r="B255" t="s">
        <v>27908</v>
      </c>
      <c r="C255" t="str">
        <f>VLOOKUP(A:A,L:M,2,FALSE)</f>
        <v>MP72-6230</v>
      </c>
      <c r="D255">
        <v>0</v>
      </c>
      <c r="E255">
        <v>0</v>
      </c>
      <c r="L255" s="6">
        <v>16017941</v>
      </c>
      <c r="M255" t="s">
        <v>4377</v>
      </c>
    </row>
    <row r="256" spans="1:13">
      <c r="A256">
        <v>18836299</v>
      </c>
      <c r="B256" t="s">
        <v>27909</v>
      </c>
      <c r="C256" s="7" t="e">
        <f>VLOOKUP(A:A,L:M,2,FALSE)</f>
        <v>#N/A</v>
      </c>
      <c r="D256">
        <v>0</v>
      </c>
      <c r="E256">
        <v>0</v>
      </c>
      <c r="L256" s="6">
        <v>16017930</v>
      </c>
      <c r="M256" t="s">
        <v>4378</v>
      </c>
    </row>
    <row r="257" spans="1:13">
      <c r="A257" s="7"/>
      <c r="B257" s="7"/>
      <c r="C257" s="7" t="e">
        <f>VLOOKUP(A:A,L:M,2,FALSE)</f>
        <v>#N/A</v>
      </c>
      <c r="D257" s="7">
        <v>0</v>
      </c>
      <c r="E257" s="7">
        <v>0</v>
      </c>
      <c r="L257" s="6">
        <v>16017931</v>
      </c>
      <c r="M257" t="s">
        <v>4379</v>
      </c>
    </row>
    <row r="258" spans="1:13">
      <c r="A258">
        <v>18836294</v>
      </c>
      <c r="B258" t="s">
        <v>27910</v>
      </c>
      <c r="C258" s="7" t="s">
        <v>15476</v>
      </c>
      <c r="D258">
        <v>5</v>
      </c>
      <c r="E258">
        <v>107.75</v>
      </c>
      <c r="L258" s="6">
        <v>16017932</v>
      </c>
      <c r="M258" t="s">
        <v>4380</v>
      </c>
    </row>
    <row r="259" spans="1:13">
      <c r="A259">
        <v>18836294</v>
      </c>
      <c r="B259" t="s">
        <v>27910</v>
      </c>
      <c r="C259" s="7" t="s">
        <v>15477</v>
      </c>
      <c r="D259">
        <v>3</v>
      </c>
      <c r="E259">
        <v>64.650000000000006</v>
      </c>
      <c r="L259" s="6">
        <v>16017933</v>
      </c>
      <c r="M259" t="s">
        <v>4381</v>
      </c>
    </row>
    <row r="260" spans="1:13">
      <c r="A260">
        <v>18836296</v>
      </c>
      <c r="B260" t="s">
        <v>27911</v>
      </c>
      <c r="C260" s="7" t="e">
        <f>VLOOKUP(A:A,L:M,2,FALSE)</f>
        <v>#N/A</v>
      </c>
      <c r="D260">
        <v>0</v>
      </c>
      <c r="E260">
        <v>0</v>
      </c>
      <c r="L260" s="6">
        <v>16026367</v>
      </c>
      <c r="M260" t="s">
        <v>4382</v>
      </c>
    </row>
    <row r="261" spans="1:13">
      <c r="A261">
        <v>18836296</v>
      </c>
      <c r="B261" t="s">
        <v>27911</v>
      </c>
      <c r="C261" s="7" t="e">
        <f>VLOOKUP(A:A,L:M,2,FALSE)</f>
        <v>#N/A</v>
      </c>
      <c r="D261">
        <v>0</v>
      </c>
      <c r="E261">
        <v>0</v>
      </c>
      <c r="L261" s="6">
        <v>16026368</v>
      </c>
      <c r="M261" t="s">
        <v>4383</v>
      </c>
    </row>
    <row r="262" spans="1:13">
      <c r="A262">
        <v>18836296</v>
      </c>
      <c r="B262" t="s">
        <v>27911</v>
      </c>
      <c r="C262" s="7" t="e">
        <f>VLOOKUP(A:A,L:M,2,FALSE)</f>
        <v>#N/A</v>
      </c>
      <c r="D262">
        <v>0</v>
      </c>
      <c r="E262">
        <v>0</v>
      </c>
      <c r="L262" s="6">
        <v>16026367</v>
      </c>
      <c r="M262" t="s">
        <v>4384</v>
      </c>
    </row>
    <row r="263" spans="1:13">
      <c r="A263">
        <v>10132878</v>
      </c>
      <c r="B263" t="s">
        <v>27912</v>
      </c>
      <c r="C263" t="str">
        <f>VLOOKUP(A:A,L:M,2,FALSE)</f>
        <v>MPS73-430</v>
      </c>
      <c r="D263">
        <v>20</v>
      </c>
      <c r="E263">
        <v>713.8</v>
      </c>
      <c r="L263" s="6">
        <v>16026368</v>
      </c>
      <c r="M263" t="s">
        <v>4385</v>
      </c>
    </row>
    <row r="264" spans="1:13">
      <c r="A264">
        <v>10132878</v>
      </c>
      <c r="B264" t="s">
        <v>27912</v>
      </c>
      <c r="C264" t="str">
        <f>VLOOKUP(A:A,L:M,2,FALSE)</f>
        <v>MPS73-430</v>
      </c>
      <c r="D264">
        <v>15</v>
      </c>
      <c r="E264">
        <v>535.34999999999991</v>
      </c>
      <c r="L264" s="6">
        <v>16026363</v>
      </c>
      <c r="M264" t="s">
        <v>596</v>
      </c>
    </row>
    <row r="265" spans="1:13">
      <c r="A265">
        <v>10132878</v>
      </c>
      <c r="B265" t="s">
        <v>27912</v>
      </c>
      <c r="C265" t="str">
        <f>VLOOKUP(A:A,L:M,2,FALSE)</f>
        <v>MPS73-430</v>
      </c>
      <c r="D265">
        <v>6</v>
      </c>
      <c r="E265">
        <v>214.14</v>
      </c>
      <c r="L265" s="6">
        <v>16026364</v>
      </c>
      <c r="M265" t="s">
        <v>610</v>
      </c>
    </row>
    <row r="266" spans="1:13">
      <c r="A266">
        <v>12307929</v>
      </c>
      <c r="B266" t="s">
        <v>27913</v>
      </c>
      <c r="C266" t="str">
        <f>VLOOKUP(A:A,L:M,2,FALSE)</f>
        <v>5DS73-0232</v>
      </c>
      <c r="D266">
        <v>5</v>
      </c>
      <c r="E266">
        <v>107.10000000000001</v>
      </c>
      <c r="L266" s="6">
        <v>16026363</v>
      </c>
      <c r="M266" t="s">
        <v>545</v>
      </c>
    </row>
    <row r="267" spans="1:13">
      <c r="A267">
        <v>12307929</v>
      </c>
      <c r="B267" t="s">
        <v>27913</v>
      </c>
      <c r="C267" t="str">
        <f>VLOOKUP(A:A,L:M,2,FALSE)</f>
        <v>5DS73-0232</v>
      </c>
      <c r="D267">
        <v>5</v>
      </c>
      <c r="E267">
        <v>125</v>
      </c>
      <c r="L267" s="6">
        <v>16026364</v>
      </c>
      <c r="M267" t="s">
        <v>590</v>
      </c>
    </row>
    <row r="268" spans="1:13">
      <c r="A268">
        <v>12307929</v>
      </c>
      <c r="B268" t="s">
        <v>27913</v>
      </c>
      <c r="C268" t="str">
        <f>VLOOKUP(A:A,L:M,2,FALSE)</f>
        <v>5DS73-0232</v>
      </c>
      <c r="D268">
        <v>4</v>
      </c>
      <c r="E268">
        <v>100</v>
      </c>
      <c r="L268" s="6">
        <v>16026347</v>
      </c>
      <c r="M268" t="s">
        <v>1518</v>
      </c>
    </row>
    <row r="269" spans="1:13">
      <c r="A269">
        <v>12307929</v>
      </c>
      <c r="B269" t="s">
        <v>27913</v>
      </c>
      <c r="C269" t="str">
        <f>VLOOKUP(A:A,L:M,2,FALSE)</f>
        <v>5DS73-0232</v>
      </c>
      <c r="D269">
        <v>2</v>
      </c>
      <c r="E269">
        <v>42.84</v>
      </c>
      <c r="L269" s="6">
        <v>16026348</v>
      </c>
      <c r="M269" t="s">
        <v>1399</v>
      </c>
    </row>
    <row r="270" spans="1:13">
      <c r="A270">
        <v>12307929</v>
      </c>
      <c r="B270" t="s">
        <v>27913</v>
      </c>
      <c r="C270" t="str">
        <f>VLOOKUP(A:A,L:M,2,FALSE)</f>
        <v>5DS73-0232</v>
      </c>
      <c r="D270">
        <v>2</v>
      </c>
      <c r="E270">
        <v>42.84</v>
      </c>
      <c r="L270" s="6">
        <v>16026347</v>
      </c>
      <c r="M270" t="s">
        <v>1653</v>
      </c>
    </row>
    <row r="271" spans="1:13">
      <c r="A271">
        <v>4715431</v>
      </c>
      <c r="B271" t="s">
        <v>27914</v>
      </c>
      <c r="C271" t="str">
        <f>VLOOKUP(A:A,L:M,2,FALSE)</f>
        <v>MPS73-188</v>
      </c>
      <c r="D271">
        <v>31</v>
      </c>
      <c r="E271">
        <v>1171.49</v>
      </c>
      <c r="L271" s="6">
        <v>16026348</v>
      </c>
      <c r="M271" t="s">
        <v>1478</v>
      </c>
    </row>
    <row r="272" spans="1:13">
      <c r="A272">
        <v>4715431</v>
      </c>
      <c r="B272" t="s">
        <v>27914</v>
      </c>
      <c r="C272" t="str">
        <f>VLOOKUP(A:A,L:M,2,FALSE)</f>
        <v>MPS73-188</v>
      </c>
      <c r="D272">
        <v>25</v>
      </c>
      <c r="E272">
        <v>944.75</v>
      </c>
      <c r="L272" s="6">
        <v>16026355</v>
      </c>
      <c r="M272" t="s">
        <v>2105</v>
      </c>
    </row>
    <row r="273" spans="1:13">
      <c r="A273">
        <v>4715431</v>
      </c>
      <c r="B273" t="s">
        <v>27914</v>
      </c>
      <c r="C273" t="str">
        <f>VLOOKUP(A:A,L:M,2,FALSE)</f>
        <v>MPS73-188</v>
      </c>
      <c r="D273">
        <v>17</v>
      </c>
      <c r="E273">
        <v>642.42999999999995</v>
      </c>
      <c r="L273" s="6">
        <v>16026356</v>
      </c>
      <c r="M273" t="s">
        <v>1882</v>
      </c>
    </row>
    <row r="274" spans="1:13">
      <c r="A274">
        <v>4715431</v>
      </c>
      <c r="B274" t="s">
        <v>27914</v>
      </c>
      <c r="C274" t="str">
        <f>VLOOKUP(A:A,L:M,2,FALSE)</f>
        <v>MPS73-188</v>
      </c>
      <c r="D274">
        <v>14</v>
      </c>
      <c r="E274">
        <v>529.05999999999995</v>
      </c>
      <c r="L274" s="6">
        <v>16026355</v>
      </c>
      <c r="M274" t="s">
        <v>1999</v>
      </c>
    </row>
    <row r="275" spans="1:13">
      <c r="A275">
        <v>4715431</v>
      </c>
      <c r="B275" t="s">
        <v>27914</v>
      </c>
      <c r="C275" t="str">
        <f>VLOOKUP(A:A,L:M,2,FALSE)</f>
        <v>MPS73-188</v>
      </c>
      <c r="D275">
        <v>11</v>
      </c>
      <c r="E275">
        <v>415.69</v>
      </c>
      <c r="L275" s="6">
        <v>16026356</v>
      </c>
      <c r="M275" t="s">
        <v>1874</v>
      </c>
    </row>
    <row r="276" spans="1:13">
      <c r="A276">
        <v>4715431</v>
      </c>
      <c r="B276" t="s">
        <v>27914</v>
      </c>
      <c r="C276" t="str">
        <f>VLOOKUP(A:A,L:M,2,FALSE)</f>
        <v>MPS73-188</v>
      </c>
      <c r="D276">
        <v>11</v>
      </c>
      <c r="E276">
        <v>415.69</v>
      </c>
      <c r="L276" s="6">
        <v>16026359</v>
      </c>
      <c r="M276" t="s">
        <v>1691</v>
      </c>
    </row>
    <row r="277" spans="1:13">
      <c r="A277">
        <v>4715431</v>
      </c>
      <c r="B277" t="s">
        <v>27914</v>
      </c>
      <c r="C277" t="str">
        <f>VLOOKUP(A:A,L:M,2,FALSE)</f>
        <v>MPS73-188</v>
      </c>
      <c r="D277">
        <v>9</v>
      </c>
      <c r="E277">
        <v>340.11</v>
      </c>
      <c r="L277" s="6">
        <v>16026360</v>
      </c>
      <c r="M277" t="s">
        <v>1505</v>
      </c>
    </row>
    <row r="278" spans="1:13">
      <c r="A278">
        <v>4715431</v>
      </c>
      <c r="B278" t="s">
        <v>27914</v>
      </c>
      <c r="C278" t="str">
        <f>VLOOKUP(A:A,L:M,2,FALSE)</f>
        <v>MPS73-188</v>
      </c>
      <c r="D278">
        <v>9</v>
      </c>
      <c r="E278">
        <v>340.11</v>
      </c>
      <c r="L278" s="6">
        <v>16026359</v>
      </c>
      <c r="M278" t="s">
        <v>1696</v>
      </c>
    </row>
    <row r="279" spans="1:13">
      <c r="A279">
        <v>4715431</v>
      </c>
      <c r="B279" t="s">
        <v>27914</v>
      </c>
      <c r="C279" t="str">
        <f>VLOOKUP(A:A,L:M,2,FALSE)</f>
        <v>MPS73-188</v>
      </c>
      <c r="D279">
        <v>9</v>
      </c>
      <c r="E279">
        <v>340.11</v>
      </c>
      <c r="L279" s="6">
        <v>16026360</v>
      </c>
      <c r="M279" t="s">
        <v>1430</v>
      </c>
    </row>
    <row r="280" spans="1:13">
      <c r="A280">
        <v>4715431</v>
      </c>
      <c r="B280" t="s">
        <v>27914</v>
      </c>
      <c r="C280" t="str">
        <f>VLOOKUP(A:A,L:M,2,FALSE)</f>
        <v>MPS73-188</v>
      </c>
      <c r="D280">
        <v>9</v>
      </c>
      <c r="E280">
        <v>340.11</v>
      </c>
      <c r="L280" s="6">
        <v>16026351</v>
      </c>
      <c r="M280" t="s">
        <v>2065</v>
      </c>
    </row>
    <row r="281" spans="1:13">
      <c r="A281">
        <v>4715431</v>
      </c>
      <c r="B281" t="s">
        <v>27914</v>
      </c>
      <c r="C281" t="str">
        <f>VLOOKUP(A:A,L:M,2,FALSE)</f>
        <v>MPS73-188</v>
      </c>
      <c r="D281">
        <v>9</v>
      </c>
      <c r="E281">
        <v>340.11</v>
      </c>
      <c r="L281" s="6">
        <v>16026352</v>
      </c>
      <c r="M281" t="s">
        <v>1958</v>
      </c>
    </row>
    <row r="282" spans="1:13">
      <c r="A282">
        <v>4715431</v>
      </c>
      <c r="B282" t="s">
        <v>27914</v>
      </c>
      <c r="C282" t="str">
        <f>VLOOKUP(A:A,L:M,2,FALSE)</f>
        <v>MPS73-188</v>
      </c>
      <c r="D282">
        <v>8</v>
      </c>
      <c r="E282">
        <v>302.32</v>
      </c>
      <c r="L282" s="6">
        <v>16026351</v>
      </c>
      <c r="M282" t="s">
        <v>1917</v>
      </c>
    </row>
    <row r="283" spans="1:13">
      <c r="A283">
        <v>4715431</v>
      </c>
      <c r="B283" t="s">
        <v>27914</v>
      </c>
      <c r="C283" t="str">
        <f>VLOOKUP(A:A,L:M,2,FALSE)</f>
        <v>MPS73-188</v>
      </c>
      <c r="D283">
        <v>7</v>
      </c>
      <c r="E283">
        <v>264.52999999999997</v>
      </c>
      <c r="L283" s="6">
        <v>16026352</v>
      </c>
      <c r="M283" t="s">
        <v>1828</v>
      </c>
    </row>
    <row r="284" spans="1:13">
      <c r="A284">
        <v>4715431</v>
      </c>
      <c r="B284" t="s">
        <v>27914</v>
      </c>
      <c r="C284" t="str">
        <f>VLOOKUP(A:A,L:M,2,FALSE)</f>
        <v>MPS73-188</v>
      </c>
      <c r="D284">
        <v>6</v>
      </c>
      <c r="E284">
        <v>226.74</v>
      </c>
      <c r="L284" t="s">
        <v>4190</v>
      </c>
      <c r="M284" t="s">
        <v>4386</v>
      </c>
    </row>
    <row r="285" spans="1:13">
      <c r="A285">
        <v>4715431</v>
      </c>
      <c r="B285" t="s">
        <v>27914</v>
      </c>
      <c r="C285" t="str">
        <f>VLOOKUP(A:A,L:M,2,FALSE)</f>
        <v>MPS73-188</v>
      </c>
      <c r="D285">
        <v>6</v>
      </c>
      <c r="E285">
        <v>226.74</v>
      </c>
      <c r="L285" t="s">
        <v>4190</v>
      </c>
      <c r="M285" t="s">
        <v>4387</v>
      </c>
    </row>
    <row r="286" spans="1:13">
      <c r="A286">
        <v>4715431</v>
      </c>
      <c r="B286" t="s">
        <v>27914</v>
      </c>
      <c r="C286" t="str">
        <f>VLOOKUP(A:A,L:M,2,FALSE)</f>
        <v>MPS73-188</v>
      </c>
      <c r="D286">
        <v>5</v>
      </c>
      <c r="E286">
        <v>188.95</v>
      </c>
      <c r="L286" t="s">
        <v>4190</v>
      </c>
      <c r="M286" t="s">
        <v>4388</v>
      </c>
    </row>
    <row r="287" spans="1:13">
      <c r="A287">
        <v>4715431</v>
      </c>
      <c r="B287" t="s">
        <v>27914</v>
      </c>
      <c r="C287" t="str">
        <f>VLOOKUP(A:A,L:M,2,FALSE)</f>
        <v>MPS73-188</v>
      </c>
      <c r="D287">
        <v>5</v>
      </c>
      <c r="E287">
        <v>188.95</v>
      </c>
      <c r="L287" t="s">
        <v>4190</v>
      </c>
      <c r="M287" t="s">
        <v>4389</v>
      </c>
    </row>
    <row r="288" spans="1:13">
      <c r="A288">
        <v>4715431</v>
      </c>
      <c r="B288" t="s">
        <v>27914</v>
      </c>
      <c r="C288" t="str">
        <f>VLOOKUP(A:A,L:M,2,FALSE)</f>
        <v>MPS73-188</v>
      </c>
      <c r="D288">
        <v>5</v>
      </c>
      <c r="E288">
        <v>188.95</v>
      </c>
      <c r="L288" t="s">
        <v>4190</v>
      </c>
      <c r="M288" t="s">
        <v>4390</v>
      </c>
    </row>
    <row r="289" spans="1:13">
      <c r="A289">
        <v>4715431</v>
      </c>
      <c r="B289" t="s">
        <v>27914</v>
      </c>
      <c r="C289" t="str">
        <f>VLOOKUP(A:A,L:M,2,FALSE)</f>
        <v>MPS73-188</v>
      </c>
      <c r="D289">
        <v>4</v>
      </c>
      <c r="E289">
        <v>151.16</v>
      </c>
      <c r="L289" t="s">
        <v>4190</v>
      </c>
      <c r="M289" t="s">
        <v>4391</v>
      </c>
    </row>
    <row r="290" spans="1:13">
      <c r="A290">
        <v>4715431</v>
      </c>
      <c r="B290" t="s">
        <v>27914</v>
      </c>
      <c r="C290" t="str">
        <f>VLOOKUP(A:A,L:M,2,FALSE)</f>
        <v>MPS73-188</v>
      </c>
      <c r="D290">
        <v>4</v>
      </c>
      <c r="E290">
        <v>151.16</v>
      </c>
      <c r="L290" t="s">
        <v>4190</v>
      </c>
      <c r="M290" t="s">
        <v>4392</v>
      </c>
    </row>
    <row r="291" spans="1:13">
      <c r="A291">
        <v>4715431</v>
      </c>
      <c r="B291" t="s">
        <v>27914</v>
      </c>
      <c r="C291" t="str">
        <f>VLOOKUP(A:A,L:M,2,FALSE)</f>
        <v>MPS73-188</v>
      </c>
      <c r="D291">
        <v>3</v>
      </c>
      <c r="E291">
        <v>113.37</v>
      </c>
      <c r="L291" t="s">
        <v>4190</v>
      </c>
      <c r="M291" t="s">
        <v>4393</v>
      </c>
    </row>
    <row r="292" spans="1:13">
      <c r="A292">
        <v>4715431</v>
      </c>
      <c r="B292" t="s">
        <v>27914</v>
      </c>
      <c r="C292" t="str">
        <f>VLOOKUP(A:A,L:M,2,FALSE)</f>
        <v>MPS73-188</v>
      </c>
      <c r="D292">
        <v>2</v>
      </c>
      <c r="E292">
        <v>75.58</v>
      </c>
      <c r="L292" t="s">
        <v>4190</v>
      </c>
      <c r="M292" t="s">
        <v>4394</v>
      </c>
    </row>
    <row r="293" spans="1:13">
      <c r="A293">
        <v>4715431</v>
      </c>
      <c r="B293" t="s">
        <v>27914</v>
      </c>
      <c r="C293" t="str">
        <f>VLOOKUP(A:A,L:M,2,FALSE)</f>
        <v>MPS73-188</v>
      </c>
      <c r="D293">
        <v>1</v>
      </c>
      <c r="E293">
        <v>37.79</v>
      </c>
      <c r="L293" t="s">
        <v>4190</v>
      </c>
      <c r="M293" t="s">
        <v>4395</v>
      </c>
    </row>
    <row r="294" spans="1:13">
      <c r="A294">
        <v>8037727</v>
      </c>
      <c r="B294" t="s">
        <v>27915</v>
      </c>
      <c r="C294" t="str">
        <f>VLOOKUP(A:A,L:M,2,FALSE)</f>
        <v>MPS73-400</v>
      </c>
      <c r="D294">
        <v>0</v>
      </c>
      <c r="E294">
        <v>0</v>
      </c>
      <c r="L294" t="s">
        <v>4190</v>
      </c>
      <c r="M294" t="s">
        <v>4396</v>
      </c>
    </row>
    <row r="295" spans="1:13">
      <c r="A295">
        <v>5633483</v>
      </c>
      <c r="B295" t="s">
        <v>27916</v>
      </c>
      <c r="C295" t="str">
        <f>VLOOKUP(A:A,L:M,2,FALSE)</f>
        <v>MPS73-316</v>
      </c>
      <c r="D295">
        <v>39</v>
      </c>
      <c r="E295">
        <v>1536.9899999999998</v>
      </c>
      <c r="L295" t="s">
        <v>4190</v>
      </c>
      <c r="M295" t="s">
        <v>4397</v>
      </c>
    </row>
    <row r="296" spans="1:13">
      <c r="A296">
        <v>5633483</v>
      </c>
      <c r="B296" t="s">
        <v>27916</v>
      </c>
      <c r="C296" t="str">
        <f>VLOOKUP(A:A,L:M,2,FALSE)</f>
        <v>MPS73-316</v>
      </c>
      <c r="D296">
        <v>33</v>
      </c>
      <c r="E296">
        <v>1300.53</v>
      </c>
      <c r="L296" t="s">
        <v>4190</v>
      </c>
      <c r="M296" t="s">
        <v>4398</v>
      </c>
    </row>
    <row r="297" spans="1:13">
      <c r="A297">
        <v>5633483</v>
      </c>
      <c r="B297" t="s">
        <v>27916</v>
      </c>
      <c r="C297" t="str">
        <f>VLOOKUP(A:A,L:M,2,FALSE)</f>
        <v>MPS73-316</v>
      </c>
      <c r="D297">
        <v>33</v>
      </c>
      <c r="E297">
        <v>1300.53</v>
      </c>
      <c r="L297" t="s">
        <v>4190</v>
      </c>
      <c r="M297" t="s">
        <v>4399</v>
      </c>
    </row>
    <row r="298" spans="1:13">
      <c r="A298">
        <v>5633483</v>
      </c>
      <c r="B298" t="s">
        <v>27916</v>
      </c>
      <c r="C298" t="str">
        <f>VLOOKUP(A:A,L:M,2,FALSE)</f>
        <v>MPS73-316</v>
      </c>
      <c r="D298">
        <v>26</v>
      </c>
      <c r="E298">
        <v>1024.6599999999999</v>
      </c>
      <c r="L298" t="s">
        <v>4190</v>
      </c>
      <c r="M298" t="s">
        <v>4400</v>
      </c>
    </row>
    <row r="299" spans="1:13">
      <c r="A299">
        <v>5633483</v>
      </c>
      <c r="B299" t="s">
        <v>27916</v>
      </c>
      <c r="C299" t="str">
        <f>VLOOKUP(A:A,L:M,2,FALSE)</f>
        <v>MPS73-316</v>
      </c>
      <c r="D299">
        <v>18</v>
      </c>
      <c r="E299">
        <v>709.37999999999988</v>
      </c>
      <c r="L299" t="s">
        <v>4190</v>
      </c>
      <c r="M299" t="s">
        <v>4401</v>
      </c>
    </row>
    <row r="300" spans="1:13">
      <c r="A300">
        <v>5633483</v>
      </c>
      <c r="B300" t="s">
        <v>27916</v>
      </c>
      <c r="C300" t="str">
        <f>VLOOKUP(A:A,L:M,2,FALSE)</f>
        <v>MPS73-316</v>
      </c>
      <c r="D300">
        <v>18</v>
      </c>
      <c r="E300">
        <v>709.37999999999988</v>
      </c>
      <c r="L300" t="s">
        <v>4190</v>
      </c>
      <c r="M300" t="s">
        <v>4402</v>
      </c>
    </row>
    <row r="301" spans="1:13">
      <c r="A301">
        <v>5633483</v>
      </c>
      <c r="B301" t="s">
        <v>27916</v>
      </c>
      <c r="C301" t="str">
        <f>VLOOKUP(A:A,L:M,2,FALSE)</f>
        <v>MPS73-316</v>
      </c>
      <c r="D301">
        <v>15</v>
      </c>
      <c r="E301">
        <v>591.15</v>
      </c>
      <c r="L301" t="s">
        <v>4190</v>
      </c>
      <c r="M301" t="s">
        <v>4403</v>
      </c>
    </row>
    <row r="302" spans="1:13">
      <c r="A302">
        <v>5633483</v>
      </c>
      <c r="B302" t="s">
        <v>27916</v>
      </c>
      <c r="C302" t="str">
        <f>VLOOKUP(A:A,L:M,2,FALSE)</f>
        <v>MPS73-316</v>
      </c>
      <c r="D302">
        <v>12</v>
      </c>
      <c r="E302">
        <v>472.91999999999996</v>
      </c>
      <c r="L302" t="s">
        <v>4190</v>
      </c>
      <c r="M302" t="s">
        <v>4404</v>
      </c>
    </row>
    <row r="303" spans="1:13">
      <c r="A303">
        <v>5633483</v>
      </c>
      <c r="B303" t="s">
        <v>27916</v>
      </c>
      <c r="C303" t="str">
        <f>VLOOKUP(A:A,L:M,2,FALSE)</f>
        <v>MPS73-316</v>
      </c>
      <c r="D303">
        <v>8</v>
      </c>
      <c r="E303">
        <v>315.27999999999997</v>
      </c>
      <c r="L303" t="s">
        <v>4190</v>
      </c>
      <c r="M303" t="s">
        <v>4405</v>
      </c>
    </row>
    <row r="304" spans="1:13">
      <c r="A304">
        <v>5633483</v>
      </c>
      <c r="B304" t="s">
        <v>27916</v>
      </c>
      <c r="C304" t="str">
        <f>VLOOKUP(A:A,L:M,2,FALSE)</f>
        <v>MPS73-316</v>
      </c>
      <c r="D304">
        <v>8</v>
      </c>
      <c r="E304">
        <v>315.27999999999997</v>
      </c>
      <c r="L304" t="s">
        <v>4190</v>
      </c>
      <c r="M304" t="s">
        <v>4406</v>
      </c>
    </row>
    <row r="305" spans="1:13">
      <c r="A305">
        <v>6856629</v>
      </c>
      <c r="B305" t="s">
        <v>27917</v>
      </c>
      <c r="C305" t="str">
        <f>VLOOKUP(A:A,L:M,2,FALSE)</f>
        <v>MP73-5912</v>
      </c>
      <c r="D305">
        <v>17</v>
      </c>
      <c r="E305">
        <v>458.83</v>
      </c>
      <c r="L305" t="s">
        <v>4190</v>
      </c>
      <c r="M305" t="s">
        <v>4407</v>
      </c>
    </row>
    <row r="306" spans="1:13">
      <c r="A306">
        <v>6856629</v>
      </c>
      <c r="B306" t="s">
        <v>27917</v>
      </c>
      <c r="C306" t="str">
        <f>VLOOKUP(A:A,L:M,2,FALSE)</f>
        <v>MP73-5912</v>
      </c>
      <c r="D306">
        <v>14</v>
      </c>
      <c r="E306">
        <v>377.85999999999996</v>
      </c>
      <c r="L306" t="s">
        <v>4190</v>
      </c>
      <c r="M306" t="s">
        <v>4408</v>
      </c>
    </row>
    <row r="307" spans="1:13">
      <c r="A307">
        <v>6856629</v>
      </c>
      <c r="B307" t="s">
        <v>27917</v>
      </c>
      <c r="C307" t="str">
        <f>VLOOKUP(A:A,L:M,2,FALSE)</f>
        <v>MP73-5912</v>
      </c>
      <c r="D307">
        <v>14</v>
      </c>
      <c r="E307">
        <v>377.85999999999996</v>
      </c>
      <c r="L307" t="s">
        <v>4190</v>
      </c>
      <c r="M307" t="s">
        <v>4409</v>
      </c>
    </row>
    <row r="308" spans="1:13">
      <c r="A308">
        <v>6856629</v>
      </c>
      <c r="B308" t="s">
        <v>27917</v>
      </c>
      <c r="C308" t="str">
        <f>VLOOKUP(A:A,L:M,2,FALSE)</f>
        <v>MP73-5912</v>
      </c>
      <c r="D308">
        <v>9</v>
      </c>
      <c r="E308">
        <v>242.91</v>
      </c>
      <c r="L308" t="s">
        <v>4190</v>
      </c>
      <c r="M308" t="s">
        <v>4410</v>
      </c>
    </row>
    <row r="309" spans="1:13">
      <c r="A309">
        <v>6856629</v>
      </c>
      <c r="B309" t="s">
        <v>27917</v>
      </c>
      <c r="C309" t="str">
        <f>VLOOKUP(A:A,L:M,2,FALSE)</f>
        <v>MP73-5912</v>
      </c>
      <c r="D309">
        <v>9</v>
      </c>
      <c r="E309">
        <v>242.91</v>
      </c>
      <c r="L309" t="s">
        <v>4190</v>
      </c>
      <c r="M309" t="s">
        <v>4411</v>
      </c>
    </row>
    <row r="310" spans="1:13">
      <c r="A310">
        <v>6856629</v>
      </c>
      <c r="B310" t="s">
        <v>27917</v>
      </c>
      <c r="C310" t="str">
        <f>VLOOKUP(A:A,L:M,2,FALSE)</f>
        <v>MP73-5912</v>
      </c>
      <c r="D310">
        <v>4</v>
      </c>
      <c r="E310">
        <v>107.96</v>
      </c>
      <c r="L310" t="s">
        <v>4190</v>
      </c>
      <c r="M310" t="s">
        <v>4412</v>
      </c>
    </row>
    <row r="311" spans="1:13">
      <c r="A311">
        <v>6856629</v>
      </c>
      <c r="B311" t="s">
        <v>27917</v>
      </c>
      <c r="C311" t="str">
        <f>VLOOKUP(A:A,L:M,2,FALSE)</f>
        <v>MP73-5912</v>
      </c>
      <c r="D311">
        <v>4</v>
      </c>
      <c r="E311">
        <v>107.96</v>
      </c>
      <c r="L311" t="s">
        <v>4190</v>
      </c>
      <c r="M311" t="s">
        <v>4413</v>
      </c>
    </row>
    <row r="312" spans="1:13">
      <c r="A312">
        <v>7481721</v>
      </c>
      <c r="B312" t="s">
        <v>27918</v>
      </c>
      <c r="C312" t="str">
        <f>VLOOKUP(A:A,L:M,2,FALSE)</f>
        <v>MPS73-370</v>
      </c>
      <c r="D312">
        <v>0</v>
      </c>
      <c r="E312">
        <v>0</v>
      </c>
      <c r="L312" t="s">
        <v>4190</v>
      </c>
      <c r="M312" t="s">
        <v>4414</v>
      </c>
    </row>
    <row r="313" spans="1:13">
      <c r="A313">
        <v>16109523</v>
      </c>
      <c r="B313" t="s">
        <v>27919</v>
      </c>
      <c r="C313" t="str">
        <f>VLOOKUP(A:A,L:M,2,FALSE)</f>
        <v>MPS73-371</v>
      </c>
      <c r="D313">
        <v>0</v>
      </c>
      <c r="E313">
        <v>0</v>
      </c>
      <c r="L313" t="s">
        <v>4190</v>
      </c>
      <c r="M313" t="s">
        <v>4415</v>
      </c>
    </row>
    <row r="314" spans="1:13">
      <c r="A314">
        <v>10132878</v>
      </c>
      <c r="B314" t="s">
        <v>27912</v>
      </c>
      <c r="C314" t="str">
        <f>VLOOKUP(A:A,L:M,2,FALSE)</f>
        <v>MPS73-430</v>
      </c>
      <c r="D314">
        <v>22</v>
      </c>
      <c r="E314">
        <v>785.18</v>
      </c>
      <c r="L314" t="s">
        <v>4190</v>
      </c>
      <c r="M314" t="s">
        <v>4416</v>
      </c>
    </row>
    <row r="315" spans="1:13">
      <c r="A315">
        <v>10132878</v>
      </c>
      <c r="B315" t="s">
        <v>27912</v>
      </c>
      <c r="C315" t="str">
        <f>VLOOKUP(A:A,L:M,2,FALSE)</f>
        <v>MPS73-430</v>
      </c>
      <c r="D315">
        <v>14</v>
      </c>
      <c r="E315">
        <v>499.65999999999997</v>
      </c>
      <c r="L315" t="s">
        <v>4190</v>
      </c>
      <c r="M315" t="s">
        <v>4417</v>
      </c>
    </row>
    <row r="316" spans="1:13">
      <c r="A316">
        <v>10132878</v>
      </c>
      <c r="B316" t="s">
        <v>27912</v>
      </c>
      <c r="C316" t="str">
        <f>VLOOKUP(A:A,L:M,2,FALSE)</f>
        <v>MPS73-430</v>
      </c>
      <c r="D316">
        <v>13</v>
      </c>
      <c r="E316">
        <v>463.96999999999997</v>
      </c>
      <c r="L316" t="s">
        <v>4190</v>
      </c>
      <c r="M316" t="s">
        <v>4418</v>
      </c>
    </row>
    <row r="317" spans="1:13">
      <c r="A317">
        <v>10132877</v>
      </c>
      <c r="B317" t="s">
        <v>27920</v>
      </c>
      <c r="C317" t="str">
        <f>VLOOKUP(A:A,L:M,2,FALSE)</f>
        <v>MPS73-425</v>
      </c>
      <c r="D317">
        <v>5</v>
      </c>
      <c r="E317">
        <v>240</v>
      </c>
      <c r="L317" t="s">
        <v>4190</v>
      </c>
      <c r="M317" t="s">
        <v>4419</v>
      </c>
    </row>
    <row r="318" spans="1:13">
      <c r="A318">
        <v>10132877</v>
      </c>
      <c r="B318" t="s">
        <v>27920</v>
      </c>
      <c r="C318" t="str">
        <f>VLOOKUP(A:A,L:M,2,FALSE)</f>
        <v>MPS73-425</v>
      </c>
      <c r="D318">
        <v>4</v>
      </c>
      <c r="E318">
        <v>192</v>
      </c>
      <c r="L318" t="s">
        <v>4190</v>
      </c>
      <c r="M318" t="s">
        <v>4420</v>
      </c>
    </row>
    <row r="319" spans="1:13">
      <c r="A319">
        <v>10132877</v>
      </c>
      <c r="B319" t="s">
        <v>27920</v>
      </c>
      <c r="C319" t="str">
        <f>VLOOKUP(A:A,L:M,2,FALSE)</f>
        <v>MPS73-425</v>
      </c>
      <c r="D319">
        <v>1</v>
      </c>
      <c r="E319">
        <v>48</v>
      </c>
      <c r="L319" t="s">
        <v>4190</v>
      </c>
      <c r="M319" t="s">
        <v>4421</v>
      </c>
    </row>
    <row r="320" spans="1:13">
      <c r="A320">
        <v>10132877</v>
      </c>
      <c r="B320" t="s">
        <v>27920</v>
      </c>
      <c r="C320" t="str">
        <f>VLOOKUP(A:A,L:M,2,FALSE)</f>
        <v>MPS73-425</v>
      </c>
      <c r="D320">
        <v>0</v>
      </c>
      <c r="E320">
        <v>0</v>
      </c>
      <c r="L320" t="s">
        <v>4190</v>
      </c>
      <c r="M320" t="s">
        <v>4422</v>
      </c>
    </row>
    <row r="321" spans="1:13">
      <c r="A321">
        <v>5633471</v>
      </c>
      <c r="B321" t="s">
        <v>27921</v>
      </c>
      <c r="C321" t="str">
        <f>VLOOKUP(A:A,L:M,2,FALSE)</f>
        <v>MP73-5140</v>
      </c>
      <c r="D321">
        <v>11</v>
      </c>
      <c r="E321">
        <v>331.65</v>
      </c>
      <c r="L321" t="s">
        <v>4190</v>
      </c>
      <c r="M321" t="s">
        <v>4423</v>
      </c>
    </row>
    <row r="322" spans="1:13">
      <c r="A322">
        <v>5633471</v>
      </c>
      <c r="B322" t="s">
        <v>27921</v>
      </c>
      <c r="C322" t="str">
        <f>VLOOKUP(A:A,L:M,2,FALSE)</f>
        <v>MP73-5140</v>
      </c>
      <c r="D322">
        <v>10</v>
      </c>
      <c r="E322">
        <v>301.5</v>
      </c>
      <c r="L322" t="s">
        <v>4190</v>
      </c>
      <c r="M322" t="s">
        <v>4424</v>
      </c>
    </row>
    <row r="323" spans="1:13">
      <c r="A323">
        <v>5633471</v>
      </c>
      <c r="B323" t="s">
        <v>27921</v>
      </c>
      <c r="C323" t="str">
        <f t="shared" ref="C323:C386" si="3">VLOOKUP(A:A,L:M,2,FALSE)</f>
        <v>MP73-5140</v>
      </c>
      <c r="D323">
        <v>9</v>
      </c>
      <c r="E323">
        <v>271.34999999999997</v>
      </c>
      <c r="L323" t="s">
        <v>4190</v>
      </c>
      <c r="M323" t="s">
        <v>4425</v>
      </c>
    </row>
    <row r="324" spans="1:13">
      <c r="A324">
        <v>5633471</v>
      </c>
      <c r="B324" t="s">
        <v>27921</v>
      </c>
      <c r="C324" t="str">
        <f t="shared" si="3"/>
        <v>MP73-5140</v>
      </c>
      <c r="D324">
        <v>8</v>
      </c>
      <c r="E324">
        <v>241.2</v>
      </c>
      <c r="L324" t="s">
        <v>4190</v>
      </c>
      <c r="M324" t="s">
        <v>4426</v>
      </c>
    </row>
    <row r="325" spans="1:13">
      <c r="A325">
        <v>5633471</v>
      </c>
      <c r="B325" t="s">
        <v>27921</v>
      </c>
      <c r="C325" t="str">
        <f t="shared" si="3"/>
        <v>MP73-5140</v>
      </c>
      <c r="D325">
        <v>7</v>
      </c>
      <c r="E325">
        <v>211.04999999999998</v>
      </c>
      <c r="L325" t="s">
        <v>4190</v>
      </c>
      <c r="M325" t="s">
        <v>4427</v>
      </c>
    </row>
    <row r="326" spans="1:13">
      <c r="A326">
        <v>5633471</v>
      </c>
      <c r="B326" t="s">
        <v>27921</v>
      </c>
      <c r="C326" t="str">
        <f t="shared" si="3"/>
        <v>MP73-5140</v>
      </c>
      <c r="D326">
        <v>2</v>
      </c>
      <c r="E326">
        <v>60.3</v>
      </c>
      <c r="L326" t="s">
        <v>4190</v>
      </c>
      <c r="M326" t="s">
        <v>4428</v>
      </c>
    </row>
    <row r="327" spans="1:13">
      <c r="A327">
        <v>5633476</v>
      </c>
      <c r="B327" t="s">
        <v>27922</v>
      </c>
      <c r="C327" t="str">
        <f t="shared" si="3"/>
        <v>MPE73-663</v>
      </c>
      <c r="D327">
        <v>13</v>
      </c>
      <c r="E327">
        <v>275.47000000000003</v>
      </c>
      <c r="L327" t="s">
        <v>4190</v>
      </c>
      <c r="M327" t="s">
        <v>4429</v>
      </c>
    </row>
    <row r="328" spans="1:13">
      <c r="A328">
        <v>5633476</v>
      </c>
      <c r="B328" t="s">
        <v>27922</v>
      </c>
      <c r="C328" t="str">
        <f t="shared" si="3"/>
        <v>MPE73-663</v>
      </c>
      <c r="D328">
        <v>9</v>
      </c>
      <c r="E328">
        <v>190.71</v>
      </c>
      <c r="L328" t="s">
        <v>4190</v>
      </c>
      <c r="M328" t="s">
        <v>4430</v>
      </c>
    </row>
    <row r="329" spans="1:13">
      <c r="A329">
        <v>5633476</v>
      </c>
      <c r="B329" t="s">
        <v>27922</v>
      </c>
      <c r="C329" t="str">
        <f t="shared" si="3"/>
        <v>MPE73-663</v>
      </c>
      <c r="D329">
        <v>6</v>
      </c>
      <c r="E329">
        <v>127.14000000000001</v>
      </c>
      <c r="L329" t="s">
        <v>4190</v>
      </c>
      <c r="M329" t="s">
        <v>4431</v>
      </c>
    </row>
    <row r="330" spans="1:13">
      <c r="A330">
        <v>5633476</v>
      </c>
      <c r="B330" t="s">
        <v>27922</v>
      </c>
      <c r="C330" t="str">
        <f t="shared" si="3"/>
        <v>MPE73-663</v>
      </c>
      <c r="D330">
        <v>2</v>
      </c>
      <c r="E330">
        <v>42.38</v>
      </c>
      <c r="L330" t="s">
        <v>4190</v>
      </c>
      <c r="M330" t="s">
        <v>4432</v>
      </c>
    </row>
    <row r="331" spans="1:13">
      <c r="A331">
        <v>5633476</v>
      </c>
      <c r="B331" t="s">
        <v>27922</v>
      </c>
      <c r="C331" t="str">
        <f t="shared" si="3"/>
        <v>MPE73-663</v>
      </c>
      <c r="D331">
        <v>1</v>
      </c>
      <c r="E331">
        <v>21.19</v>
      </c>
      <c r="L331" t="s">
        <v>4190</v>
      </c>
      <c r="M331" t="s">
        <v>4433</v>
      </c>
    </row>
    <row r="332" spans="1:13">
      <c r="A332">
        <v>5633476</v>
      </c>
      <c r="B332" t="s">
        <v>27922</v>
      </c>
      <c r="C332" t="str">
        <f t="shared" si="3"/>
        <v>MPE73-663</v>
      </c>
      <c r="D332">
        <v>1</v>
      </c>
      <c r="E332">
        <v>21.19</v>
      </c>
      <c r="L332" t="s">
        <v>4190</v>
      </c>
      <c r="M332" t="s">
        <v>4434</v>
      </c>
    </row>
    <row r="333" spans="1:13">
      <c r="A333">
        <v>5633476</v>
      </c>
      <c r="B333" t="s">
        <v>27922</v>
      </c>
      <c r="C333" t="str">
        <f t="shared" si="3"/>
        <v>MPE73-663</v>
      </c>
      <c r="D333">
        <v>1</v>
      </c>
      <c r="E333">
        <v>21.19</v>
      </c>
      <c r="L333" t="s">
        <v>4190</v>
      </c>
      <c r="M333" t="s">
        <v>4435</v>
      </c>
    </row>
    <row r="334" spans="1:13">
      <c r="A334">
        <v>5633476</v>
      </c>
      <c r="B334" t="s">
        <v>27922</v>
      </c>
      <c r="C334" t="str">
        <f t="shared" si="3"/>
        <v>MPE73-663</v>
      </c>
      <c r="D334">
        <v>1</v>
      </c>
      <c r="E334">
        <v>21.19</v>
      </c>
      <c r="L334" t="s">
        <v>4190</v>
      </c>
      <c r="M334" t="s">
        <v>4436</v>
      </c>
    </row>
    <row r="335" spans="1:13">
      <c r="A335">
        <v>5633476</v>
      </c>
      <c r="B335" t="s">
        <v>27922</v>
      </c>
      <c r="C335" t="str">
        <f t="shared" si="3"/>
        <v>MPE73-663</v>
      </c>
      <c r="D335">
        <v>0</v>
      </c>
      <c r="E335">
        <v>0</v>
      </c>
      <c r="L335" t="s">
        <v>4190</v>
      </c>
      <c r="M335" t="s">
        <v>4437</v>
      </c>
    </row>
    <row r="336" spans="1:13">
      <c r="A336">
        <v>16109515</v>
      </c>
      <c r="B336" t="s">
        <v>27923</v>
      </c>
      <c r="C336" t="str">
        <f t="shared" si="3"/>
        <v>MPE73-817</v>
      </c>
      <c r="D336">
        <v>0</v>
      </c>
      <c r="E336">
        <v>0</v>
      </c>
      <c r="L336" t="s">
        <v>4190</v>
      </c>
      <c r="M336" t="s">
        <v>4438</v>
      </c>
    </row>
    <row r="337" spans="1:13">
      <c r="A337">
        <v>10578966</v>
      </c>
      <c r="B337" t="s">
        <v>27924</v>
      </c>
      <c r="C337" t="str">
        <f t="shared" si="3"/>
        <v>MPS73-433</v>
      </c>
      <c r="D337">
        <v>12</v>
      </c>
      <c r="E337">
        <v>699.48</v>
      </c>
      <c r="L337" t="s">
        <v>4190</v>
      </c>
      <c r="M337" t="s">
        <v>4439</v>
      </c>
    </row>
    <row r="338" spans="1:13">
      <c r="A338">
        <v>10578966</v>
      </c>
      <c r="B338" t="s">
        <v>27924</v>
      </c>
      <c r="C338" t="str">
        <f t="shared" si="3"/>
        <v>MPS73-433</v>
      </c>
      <c r="D338">
        <v>10</v>
      </c>
      <c r="E338">
        <v>582.9</v>
      </c>
      <c r="L338" t="s">
        <v>4190</v>
      </c>
      <c r="M338" t="s">
        <v>4440</v>
      </c>
    </row>
    <row r="339" spans="1:13">
      <c r="A339">
        <v>10578966</v>
      </c>
      <c r="B339" t="s">
        <v>27924</v>
      </c>
      <c r="C339" t="str">
        <f t="shared" si="3"/>
        <v>MPS73-433</v>
      </c>
      <c r="D339">
        <v>6</v>
      </c>
      <c r="E339">
        <v>349.74</v>
      </c>
      <c r="L339" t="s">
        <v>4190</v>
      </c>
      <c r="M339" t="s">
        <v>4441</v>
      </c>
    </row>
    <row r="340" spans="1:13">
      <c r="A340">
        <v>10578966</v>
      </c>
      <c r="B340" t="s">
        <v>27924</v>
      </c>
      <c r="C340" t="str">
        <f t="shared" si="3"/>
        <v>MPS73-433</v>
      </c>
      <c r="D340">
        <v>3</v>
      </c>
      <c r="E340">
        <v>174.87</v>
      </c>
      <c r="L340" t="s">
        <v>4190</v>
      </c>
      <c r="M340" t="s">
        <v>4442</v>
      </c>
    </row>
    <row r="341" spans="1:13">
      <c r="A341">
        <v>10578966</v>
      </c>
      <c r="B341" t="s">
        <v>27924</v>
      </c>
      <c r="C341" t="str">
        <f t="shared" si="3"/>
        <v>MPS73-433</v>
      </c>
      <c r="D341">
        <v>2</v>
      </c>
      <c r="E341">
        <v>116.58</v>
      </c>
      <c r="L341" t="s">
        <v>4190</v>
      </c>
      <c r="M341" t="s">
        <v>4443</v>
      </c>
    </row>
    <row r="342" spans="1:13">
      <c r="A342">
        <v>10578965</v>
      </c>
      <c r="B342" t="s">
        <v>27925</v>
      </c>
      <c r="C342" t="str">
        <f t="shared" si="3"/>
        <v>5DS73-0200</v>
      </c>
      <c r="D342">
        <v>18</v>
      </c>
      <c r="E342">
        <v>542.69999999999993</v>
      </c>
      <c r="L342" t="s">
        <v>4190</v>
      </c>
      <c r="M342" t="s">
        <v>4444</v>
      </c>
    </row>
    <row r="343" spans="1:13">
      <c r="A343">
        <v>10578965</v>
      </c>
      <c r="B343" t="s">
        <v>27925</v>
      </c>
      <c r="C343" t="str">
        <f t="shared" si="3"/>
        <v>5DS73-0200</v>
      </c>
      <c r="D343">
        <v>6</v>
      </c>
      <c r="E343">
        <v>180.89999999999998</v>
      </c>
      <c r="L343" t="s">
        <v>4190</v>
      </c>
      <c r="M343" t="s">
        <v>4445</v>
      </c>
    </row>
    <row r="344" spans="1:13">
      <c r="A344">
        <v>10578965</v>
      </c>
      <c r="B344" t="s">
        <v>27925</v>
      </c>
      <c r="C344" t="str">
        <f t="shared" si="3"/>
        <v>5DS73-0200</v>
      </c>
      <c r="D344">
        <v>3</v>
      </c>
      <c r="E344">
        <v>90.449999999999989</v>
      </c>
      <c r="L344" t="s">
        <v>4190</v>
      </c>
      <c r="M344" t="s">
        <v>4446</v>
      </c>
    </row>
    <row r="345" spans="1:13">
      <c r="A345">
        <v>10578965</v>
      </c>
      <c r="B345" t="s">
        <v>27925</v>
      </c>
      <c r="C345" t="str">
        <f t="shared" si="3"/>
        <v>5DS73-0200</v>
      </c>
      <c r="D345">
        <v>1</v>
      </c>
      <c r="E345">
        <v>30.15</v>
      </c>
      <c r="L345" t="s">
        <v>4190</v>
      </c>
      <c r="M345" t="s">
        <v>4447</v>
      </c>
    </row>
    <row r="346" spans="1:13">
      <c r="A346">
        <v>10578965</v>
      </c>
      <c r="B346" t="s">
        <v>27925</v>
      </c>
      <c r="C346" t="str">
        <f t="shared" si="3"/>
        <v>5DS73-0200</v>
      </c>
      <c r="D346">
        <v>1</v>
      </c>
      <c r="E346">
        <v>30.15</v>
      </c>
      <c r="L346" t="s">
        <v>4190</v>
      </c>
      <c r="M346" t="s">
        <v>4448</v>
      </c>
    </row>
    <row r="347" spans="1:13">
      <c r="A347">
        <v>10578965</v>
      </c>
      <c r="B347" t="s">
        <v>27925</v>
      </c>
      <c r="C347" t="str">
        <f t="shared" si="3"/>
        <v>5DS73-0200</v>
      </c>
      <c r="D347">
        <v>0</v>
      </c>
      <c r="E347">
        <v>0</v>
      </c>
      <c r="L347" t="s">
        <v>4190</v>
      </c>
      <c r="M347" t="s">
        <v>4449</v>
      </c>
    </row>
    <row r="348" spans="1:13">
      <c r="A348">
        <v>15972126</v>
      </c>
      <c r="B348" t="s">
        <v>27926</v>
      </c>
      <c r="C348" t="str">
        <f t="shared" si="3"/>
        <v>BR73-3750</v>
      </c>
      <c r="D348">
        <v>9</v>
      </c>
      <c r="E348">
        <v>367.2</v>
      </c>
      <c r="L348" t="s">
        <v>4190</v>
      </c>
      <c r="M348" t="s">
        <v>4450</v>
      </c>
    </row>
    <row r="349" spans="1:13">
      <c r="A349">
        <v>15972126</v>
      </c>
      <c r="B349" t="s">
        <v>27926</v>
      </c>
      <c r="C349" t="str">
        <f t="shared" si="3"/>
        <v>BR73-3750</v>
      </c>
      <c r="D349">
        <v>6</v>
      </c>
      <c r="E349">
        <v>244.79999999999998</v>
      </c>
      <c r="L349" t="s">
        <v>4190</v>
      </c>
      <c r="M349" t="s">
        <v>4451</v>
      </c>
    </row>
    <row r="350" spans="1:13">
      <c r="A350">
        <v>15972126</v>
      </c>
      <c r="B350" t="s">
        <v>27926</v>
      </c>
      <c r="C350" t="str">
        <f t="shared" si="3"/>
        <v>BR73-3750</v>
      </c>
      <c r="D350">
        <v>4</v>
      </c>
      <c r="E350">
        <v>163.19999999999999</v>
      </c>
      <c r="L350" t="s">
        <v>4190</v>
      </c>
      <c r="M350" t="s">
        <v>4452</v>
      </c>
    </row>
    <row r="351" spans="1:13">
      <c r="A351">
        <v>15972126</v>
      </c>
      <c r="B351" t="s">
        <v>27926</v>
      </c>
      <c r="C351" t="str">
        <f t="shared" si="3"/>
        <v>BR73-3750</v>
      </c>
      <c r="D351">
        <v>3</v>
      </c>
      <c r="E351">
        <v>122.39999999999999</v>
      </c>
      <c r="L351" t="s">
        <v>4190</v>
      </c>
      <c r="M351" t="s">
        <v>4453</v>
      </c>
    </row>
    <row r="352" spans="1:13">
      <c r="A352">
        <v>15972126</v>
      </c>
      <c r="B352" t="s">
        <v>27926</v>
      </c>
      <c r="C352" t="str">
        <f t="shared" si="3"/>
        <v>BR73-3750</v>
      </c>
      <c r="D352">
        <v>2</v>
      </c>
      <c r="E352">
        <v>81.599999999999994</v>
      </c>
      <c r="L352" t="s">
        <v>4190</v>
      </c>
      <c r="M352" t="s">
        <v>4454</v>
      </c>
    </row>
    <row r="353" spans="1:13">
      <c r="A353">
        <v>15972126</v>
      </c>
      <c r="B353" t="s">
        <v>27926</v>
      </c>
      <c r="C353" t="str">
        <f t="shared" si="3"/>
        <v>BR73-3750</v>
      </c>
      <c r="D353">
        <v>0</v>
      </c>
      <c r="E353">
        <v>0</v>
      </c>
      <c r="L353" t="s">
        <v>4190</v>
      </c>
      <c r="M353" t="s">
        <v>4455</v>
      </c>
    </row>
    <row r="354" spans="1:13">
      <c r="A354">
        <v>6856625</v>
      </c>
      <c r="B354" t="s">
        <v>27927</v>
      </c>
      <c r="C354" t="str">
        <f t="shared" si="3"/>
        <v>MP73-6227</v>
      </c>
      <c r="D354">
        <v>0</v>
      </c>
      <c r="E354">
        <v>0</v>
      </c>
      <c r="L354" t="s">
        <v>4190</v>
      </c>
      <c r="M354" t="s">
        <v>4456</v>
      </c>
    </row>
    <row r="355" spans="1:13">
      <c r="A355">
        <v>5996622</v>
      </c>
      <c r="B355" t="s">
        <v>27928</v>
      </c>
      <c r="C355" t="str">
        <f t="shared" si="3"/>
        <v>MP73-4968</v>
      </c>
      <c r="D355">
        <v>0</v>
      </c>
      <c r="E355">
        <v>0</v>
      </c>
      <c r="L355" t="s">
        <v>4190</v>
      </c>
      <c r="M355" t="s">
        <v>4457</v>
      </c>
    </row>
    <row r="356" spans="1:13">
      <c r="A356">
        <v>5996622</v>
      </c>
      <c r="B356" t="s">
        <v>27928</v>
      </c>
      <c r="C356" t="str">
        <f t="shared" si="3"/>
        <v>MP73-4968</v>
      </c>
      <c r="D356">
        <v>0</v>
      </c>
      <c r="E356">
        <v>0</v>
      </c>
      <c r="L356" t="s">
        <v>4190</v>
      </c>
      <c r="M356" t="s">
        <v>4458</v>
      </c>
    </row>
    <row r="357" spans="1:13">
      <c r="A357">
        <v>5996622</v>
      </c>
      <c r="B357" t="s">
        <v>27928</v>
      </c>
      <c r="C357" t="str">
        <f t="shared" si="3"/>
        <v>MP73-4968</v>
      </c>
      <c r="D357">
        <v>0</v>
      </c>
      <c r="E357">
        <v>0</v>
      </c>
      <c r="L357" t="s">
        <v>4190</v>
      </c>
      <c r="M357" t="s">
        <v>4459</v>
      </c>
    </row>
    <row r="358" spans="1:13">
      <c r="A358">
        <v>5779522</v>
      </c>
      <c r="B358" t="s">
        <v>27929</v>
      </c>
      <c r="C358" t="str">
        <f t="shared" si="3"/>
        <v>MP73-4967</v>
      </c>
      <c r="D358">
        <v>0</v>
      </c>
      <c r="E358">
        <v>0</v>
      </c>
      <c r="L358" t="s">
        <v>4190</v>
      </c>
      <c r="M358" t="s">
        <v>4460</v>
      </c>
    </row>
    <row r="359" spans="1:13">
      <c r="A359">
        <v>5996622</v>
      </c>
      <c r="B359" t="s">
        <v>27928</v>
      </c>
      <c r="C359" t="str">
        <f t="shared" si="3"/>
        <v>MP73-4968</v>
      </c>
      <c r="D359">
        <v>0</v>
      </c>
      <c r="E359">
        <v>0</v>
      </c>
      <c r="L359" t="s">
        <v>4190</v>
      </c>
      <c r="M359" t="s">
        <v>4461</v>
      </c>
    </row>
    <row r="360" spans="1:13">
      <c r="A360">
        <v>5996622</v>
      </c>
      <c r="B360" t="s">
        <v>27928</v>
      </c>
      <c r="C360" t="str">
        <f t="shared" si="3"/>
        <v>MP73-4968</v>
      </c>
      <c r="D360">
        <v>0</v>
      </c>
      <c r="E360">
        <v>0</v>
      </c>
      <c r="L360" t="s">
        <v>4190</v>
      </c>
      <c r="M360" t="s">
        <v>4462</v>
      </c>
    </row>
    <row r="361" spans="1:13">
      <c r="A361">
        <v>4324842</v>
      </c>
      <c r="B361" t="s">
        <v>27930</v>
      </c>
      <c r="C361" t="str">
        <f t="shared" si="3"/>
        <v>ID91-524</v>
      </c>
      <c r="D361">
        <v>0</v>
      </c>
      <c r="E361">
        <v>0</v>
      </c>
      <c r="L361" s="6">
        <v>14541777</v>
      </c>
      <c r="M361" t="s">
        <v>4463</v>
      </c>
    </row>
    <row r="362" spans="1:13">
      <c r="A362">
        <v>4324842</v>
      </c>
      <c r="B362" t="s">
        <v>27930</v>
      </c>
      <c r="C362" t="str">
        <f t="shared" si="3"/>
        <v>ID91-524</v>
      </c>
      <c r="D362">
        <v>0</v>
      </c>
      <c r="E362">
        <v>0</v>
      </c>
      <c r="L362" s="6">
        <v>14541783</v>
      </c>
      <c r="M362" t="s">
        <v>4464</v>
      </c>
    </row>
    <row r="363" spans="1:13">
      <c r="A363">
        <v>6856615</v>
      </c>
      <c r="B363" t="s">
        <v>27931</v>
      </c>
      <c r="C363" t="str">
        <f t="shared" si="3"/>
        <v>MP73-5309</v>
      </c>
      <c r="D363">
        <v>0</v>
      </c>
      <c r="E363">
        <v>0</v>
      </c>
      <c r="L363" s="6">
        <v>14541784</v>
      </c>
      <c r="M363" t="s">
        <v>4465</v>
      </c>
    </row>
    <row r="364" spans="1:13">
      <c r="A364">
        <v>6856615</v>
      </c>
      <c r="B364" t="s">
        <v>27931</v>
      </c>
      <c r="C364" t="str">
        <f t="shared" si="3"/>
        <v>MP73-5309</v>
      </c>
      <c r="D364">
        <v>0</v>
      </c>
      <c r="E364">
        <v>0</v>
      </c>
      <c r="L364" s="6">
        <v>14541785</v>
      </c>
      <c r="M364" t="s">
        <v>4466</v>
      </c>
    </row>
    <row r="365" spans="1:13">
      <c r="A365">
        <v>6856615</v>
      </c>
      <c r="B365" t="s">
        <v>27931</v>
      </c>
      <c r="C365" t="str">
        <f t="shared" si="3"/>
        <v>MP73-5309</v>
      </c>
      <c r="D365">
        <v>0</v>
      </c>
      <c r="E365">
        <v>0</v>
      </c>
      <c r="L365" s="6">
        <v>14541781</v>
      </c>
      <c r="M365" t="s">
        <v>4467</v>
      </c>
    </row>
    <row r="366" spans="1:13">
      <c r="A366">
        <v>6856615</v>
      </c>
      <c r="B366" t="s">
        <v>27931</v>
      </c>
      <c r="C366" t="str">
        <f t="shared" si="3"/>
        <v>MP73-5309</v>
      </c>
      <c r="D366">
        <v>0</v>
      </c>
      <c r="E366">
        <v>0</v>
      </c>
      <c r="L366" s="6">
        <v>14541777</v>
      </c>
      <c r="M366" t="s">
        <v>4468</v>
      </c>
    </row>
    <row r="367" spans="1:13">
      <c r="A367">
        <v>5659080</v>
      </c>
      <c r="B367" t="s">
        <v>27932</v>
      </c>
      <c r="C367" t="str">
        <f t="shared" si="3"/>
        <v>ID91-522</v>
      </c>
      <c r="D367">
        <v>0</v>
      </c>
      <c r="E367">
        <v>0</v>
      </c>
      <c r="L367" s="6">
        <v>14541783</v>
      </c>
      <c r="M367" t="s">
        <v>4469</v>
      </c>
    </row>
    <row r="368" spans="1:13">
      <c r="A368">
        <v>16534808</v>
      </c>
      <c r="B368" t="s">
        <v>27933</v>
      </c>
      <c r="C368" t="str">
        <f t="shared" si="3"/>
        <v>CC73-0005</v>
      </c>
      <c r="D368">
        <v>2</v>
      </c>
      <c r="E368">
        <v>33.68</v>
      </c>
      <c r="L368" s="6">
        <v>14541784</v>
      </c>
      <c r="M368" t="s">
        <v>4470</v>
      </c>
    </row>
    <row r="369" spans="1:13">
      <c r="A369">
        <v>16534810</v>
      </c>
      <c r="B369" t="s">
        <v>27934</v>
      </c>
      <c r="C369" t="str">
        <f t="shared" si="3"/>
        <v>CC73-0007</v>
      </c>
      <c r="D369">
        <v>2</v>
      </c>
      <c r="E369">
        <v>8.42</v>
      </c>
      <c r="L369" s="6">
        <v>14541785</v>
      </c>
      <c r="M369" t="s">
        <v>4471</v>
      </c>
    </row>
    <row r="370" spans="1:13">
      <c r="A370">
        <v>16534810</v>
      </c>
      <c r="B370" t="s">
        <v>27934</v>
      </c>
      <c r="C370" t="str">
        <f t="shared" si="3"/>
        <v>CC73-0007</v>
      </c>
      <c r="D370">
        <v>2</v>
      </c>
      <c r="E370">
        <v>8.42</v>
      </c>
      <c r="L370" s="6">
        <v>14541781</v>
      </c>
      <c r="M370" t="s">
        <v>4472</v>
      </c>
    </row>
    <row r="371" spans="1:13">
      <c r="A371">
        <v>16534810</v>
      </c>
      <c r="B371" t="s">
        <v>27934</v>
      </c>
      <c r="C371" t="str">
        <f t="shared" si="3"/>
        <v>CC73-0007</v>
      </c>
      <c r="D371">
        <v>1</v>
      </c>
      <c r="E371">
        <v>4.21</v>
      </c>
      <c r="L371" s="6">
        <v>12366157</v>
      </c>
      <c r="M371" t="s">
        <v>4473</v>
      </c>
    </row>
    <row r="372" spans="1:13">
      <c r="A372">
        <v>16534808</v>
      </c>
      <c r="B372" t="s">
        <v>27933</v>
      </c>
      <c r="C372" t="str">
        <f t="shared" si="3"/>
        <v>CC73-0005</v>
      </c>
      <c r="D372">
        <v>0</v>
      </c>
      <c r="E372">
        <v>0</v>
      </c>
      <c r="L372" s="6">
        <v>12366158</v>
      </c>
      <c r="M372" t="s">
        <v>4474</v>
      </c>
    </row>
    <row r="373" spans="1:13">
      <c r="A373">
        <v>16534810</v>
      </c>
      <c r="B373" t="s">
        <v>27934</v>
      </c>
      <c r="C373" t="str">
        <f t="shared" si="3"/>
        <v>CC73-0007</v>
      </c>
      <c r="D373">
        <v>0</v>
      </c>
      <c r="E373">
        <v>0</v>
      </c>
      <c r="L373" s="6">
        <v>12366159</v>
      </c>
      <c r="M373" t="s">
        <v>4475</v>
      </c>
    </row>
    <row r="374" spans="1:13">
      <c r="A374">
        <v>16534809</v>
      </c>
      <c r="B374" t="s">
        <v>27935</v>
      </c>
      <c r="C374" t="str">
        <f t="shared" si="3"/>
        <v>CC73-0006</v>
      </c>
      <c r="D374">
        <v>0</v>
      </c>
      <c r="E374">
        <v>0</v>
      </c>
      <c r="L374" s="6">
        <v>12366158</v>
      </c>
      <c r="M374" t="s">
        <v>4476</v>
      </c>
    </row>
    <row r="375" spans="1:13">
      <c r="A375">
        <v>16534809</v>
      </c>
      <c r="B375" t="s">
        <v>27935</v>
      </c>
      <c r="C375" t="str">
        <f t="shared" si="3"/>
        <v>CC73-0006</v>
      </c>
      <c r="D375">
        <v>0</v>
      </c>
      <c r="E375">
        <v>0</v>
      </c>
      <c r="L375" s="6">
        <v>12366159</v>
      </c>
      <c r="M375" t="s">
        <v>1823</v>
      </c>
    </row>
    <row r="376" spans="1:13">
      <c r="A376">
        <v>16534808</v>
      </c>
      <c r="B376" t="s">
        <v>27933</v>
      </c>
      <c r="C376" t="str">
        <f t="shared" si="3"/>
        <v>CC73-0005</v>
      </c>
      <c r="D376">
        <v>0</v>
      </c>
      <c r="E376">
        <v>0</v>
      </c>
      <c r="L376" s="6">
        <v>12366158</v>
      </c>
      <c r="M376" t="s">
        <v>1627</v>
      </c>
    </row>
    <row r="377" spans="1:13">
      <c r="A377">
        <v>16534809</v>
      </c>
      <c r="B377" t="s">
        <v>27935</v>
      </c>
      <c r="C377" t="str">
        <f t="shared" si="3"/>
        <v>CC73-0006</v>
      </c>
      <c r="D377">
        <v>0</v>
      </c>
      <c r="E377">
        <v>0</v>
      </c>
      <c r="L377" s="6">
        <v>12366163</v>
      </c>
      <c r="M377" t="s">
        <v>4477</v>
      </c>
    </row>
    <row r="378" spans="1:13">
      <c r="A378">
        <v>16534808</v>
      </c>
      <c r="B378" t="s">
        <v>27933</v>
      </c>
      <c r="C378" t="str">
        <f t="shared" si="3"/>
        <v>CC73-0005</v>
      </c>
      <c r="D378">
        <v>0</v>
      </c>
      <c r="E378">
        <v>0</v>
      </c>
      <c r="L378" s="6">
        <v>12385371</v>
      </c>
      <c r="M378" t="s">
        <v>4478</v>
      </c>
    </row>
    <row r="379" spans="1:13">
      <c r="A379">
        <v>16534809</v>
      </c>
      <c r="B379" t="s">
        <v>27935</v>
      </c>
      <c r="C379" t="str">
        <f t="shared" si="3"/>
        <v>CC73-0006</v>
      </c>
      <c r="D379">
        <v>0</v>
      </c>
      <c r="E379">
        <v>0</v>
      </c>
      <c r="L379" s="6">
        <v>14541769</v>
      </c>
      <c r="M379" t="s">
        <v>4479</v>
      </c>
    </row>
    <row r="380" spans="1:13">
      <c r="A380">
        <v>5633471</v>
      </c>
      <c r="B380" t="s">
        <v>27921</v>
      </c>
      <c r="C380" t="str">
        <f t="shared" si="3"/>
        <v>MP73-5140</v>
      </c>
      <c r="D380">
        <v>15</v>
      </c>
      <c r="E380">
        <v>452.25</v>
      </c>
      <c r="L380" s="6">
        <v>16454833</v>
      </c>
      <c r="M380" t="s">
        <v>4480</v>
      </c>
    </row>
    <row r="381" spans="1:13">
      <c r="A381">
        <v>5633471</v>
      </c>
      <c r="B381" t="s">
        <v>27921</v>
      </c>
      <c r="C381" t="str">
        <f t="shared" si="3"/>
        <v>MP73-5140</v>
      </c>
      <c r="D381">
        <v>10</v>
      </c>
      <c r="E381">
        <v>301.5</v>
      </c>
      <c r="L381" s="6">
        <v>14541769</v>
      </c>
      <c r="M381" t="s">
        <v>2012</v>
      </c>
    </row>
    <row r="382" spans="1:13">
      <c r="A382">
        <v>14987359</v>
      </c>
      <c r="B382" t="s">
        <v>27936</v>
      </c>
      <c r="C382" t="str">
        <f t="shared" si="3"/>
        <v>LCN73-0129</v>
      </c>
      <c r="D382">
        <v>7</v>
      </c>
      <c r="E382">
        <v>178.22</v>
      </c>
      <c r="L382" s="6">
        <v>14541770</v>
      </c>
      <c r="M382" t="s">
        <v>1710</v>
      </c>
    </row>
    <row r="383" spans="1:13">
      <c r="A383">
        <v>14987359</v>
      </c>
      <c r="B383" t="s">
        <v>27936</v>
      </c>
      <c r="C383" t="str">
        <f t="shared" si="3"/>
        <v>LCN73-0129</v>
      </c>
      <c r="D383">
        <v>5</v>
      </c>
      <c r="E383">
        <v>127.30000000000001</v>
      </c>
      <c r="L383" s="6">
        <v>15711631</v>
      </c>
      <c r="M383" t="s">
        <v>4481</v>
      </c>
    </row>
    <row r="384" spans="1:13">
      <c r="A384">
        <v>14987359</v>
      </c>
      <c r="B384" t="s">
        <v>27936</v>
      </c>
      <c r="C384" t="str">
        <f t="shared" si="3"/>
        <v>LCN73-0129</v>
      </c>
      <c r="D384">
        <v>2</v>
      </c>
      <c r="E384">
        <v>50.92</v>
      </c>
      <c r="L384" s="6">
        <v>12366169</v>
      </c>
      <c r="M384" t="s">
        <v>4482</v>
      </c>
    </row>
    <row r="385" spans="1:13">
      <c r="A385">
        <v>14984332</v>
      </c>
      <c r="B385" t="s">
        <v>27937</v>
      </c>
      <c r="C385" t="str">
        <f t="shared" si="3"/>
        <v>II73-1252</v>
      </c>
      <c r="D385">
        <v>2</v>
      </c>
      <c r="E385">
        <v>58.76</v>
      </c>
      <c r="L385" s="6">
        <v>12366164</v>
      </c>
      <c r="M385" t="s">
        <v>4483</v>
      </c>
    </row>
    <row r="386" spans="1:13">
      <c r="A386">
        <v>10132877</v>
      </c>
      <c r="B386" t="s">
        <v>27920</v>
      </c>
      <c r="C386" t="str">
        <f t="shared" si="3"/>
        <v>MPS73-425</v>
      </c>
      <c r="D386">
        <v>1</v>
      </c>
      <c r="E386">
        <v>48</v>
      </c>
      <c r="L386" s="6">
        <v>12366169</v>
      </c>
      <c r="M386" t="s">
        <v>4484</v>
      </c>
    </row>
    <row r="387" spans="1:13">
      <c r="A387">
        <v>10132877</v>
      </c>
      <c r="B387" t="s">
        <v>27920</v>
      </c>
      <c r="C387" t="str">
        <f t="shared" ref="C387:C407" si="4">VLOOKUP(A:A,L:M,2,FALSE)</f>
        <v>MPS73-425</v>
      </c>
      <c r="D387">
        <v>1</v>
      </c>
      <c r="E387">
        <v>48</v>
      </c>
      <c r="L387" s="6">
        <v>14541797</v>
      </c>
      <c r="M387" t="s">
        <v>4485</v>
      </c>
    </row>
    <row r="388" spans="1:13">
      <c r="A388">
        <v>14984332</v>
      </c>
      <c r="B388" t="s">
        <v>27937</v>
      </c>
      <c r="C388" t="str">
        <f t="shared" si="4"/>
        <v>II73-1252</v>
      </c>
      <c r="D388">
        <v>0</v>
      </c>
      <c r="E388">
        <v>0</v>
      </c>
      <c r="L388" s="6">
        <v>14541798</v>
      </c>
      <c r="M388" t="s">
        <v>4486</v>
      </c>
    </row>
    <row r="389" spans="1:13">
      <c r="A389">
        <v>14988757</v>
      </c>
      <c r="B389" t="s">
        <v>27938</v>
      </c>
      <c r="C389" t="str">
        <f t="shared" si="4"/>
        <v>WR73-3375</v>
      </c>
      <c r="D389">
        <v>0</v>
      </c>
      <c r="E389">
        <v>0</v>
      </c>
      <c r="L389" s="6">
        <v>14541797</v>
      </c>
      <c r="M389" t="s">
        <v>4487</v>
      </c>
    </row>
    <row r="390" spans="1:13">
      <c r="A390">
        <v>14987352</v>
      </c>
      <c r="B390" t="s">
        <v>27939</v>
      </c>
      <c r="C390" t="str">
        <f t="shared" si="4"/>
        <v>LCN73-0057</v>
      </c>
      <c r="D390">
        <v>0</v>
      </c>
      <c r="E390">
        <v>0</v>
      </c>
      <c r="L390" s="6">
        <v>14541798</v>
      </c>
      <c r="M390" t="s">
        <v>4488</v>
      </c>
    </row>
    <row r="391" spans="1:13">
      <c r="A391">
        <v>14984332</v>
      </c>
      <c r="B391" t="s">
        <v>27937</v>
      </c>
      <c r="C391" t="str">
        <f t="shared" si="4"/>
        <v>II73-1252</v>
      </c>
      <c r="D391">
        <v>0</v>
      </c>
      <c r="E391">
        <v>0</v>
      </c>
      <c r="L391" s="6">
        <v>16454845</v>
      </c>
      <c r="M391" t="s">
        <v>4489</v>
      </c>
    </row>
    <row r="392" spans="1:13">
      <c r="A392">
        <v>14984332</v>
      </c>
      <c r="B392" t="s">
        <v>27937</v>
      </c>
      <c r="C392" t="str">
        <f t="shared" si="4"/>
        <v>II73-1252</v>
      </c>
      <c r="D392">
        <v>0</v>
      </c>
      <c r="E392">
        <v>0</v>
      </c>
      <c r="L392" s="6">
        <v>12366173</v>
      </c>
      <c r="M392" t="s">
        <v>4490</v>
      </c>
    </row>
    <row r="393" spans="1:13">
      <c r="A393">
        <v>14987352</v>
      </c>
      <c r="B393" t="s">
        <v>27939</v>
      </c>
      <c r="C393" t="str">
        <f t="shared" si="4"/>
        <v>LCN73-0057</v>
      </c>
      <c r="D393">
        <v>0</v>
      </c>
      <c r="E393">
        <v>0</v>
      </c>
      <c r="L393" s="6">
        <v>16454845</v>
      </c>
      <c r="M393" t="s">
        <v>1697</v>
      </c>
    </row>
    <row r="394" spans="1:13">
      <c r="A394">
        <v>14987359</v>
      </c>
      <c r="B394" t="s">
        <v>27936</v>
      </c>
      <c r="C394" t="str">
        <f t="shared" si="4"/>
        <v>LCN73-0129</v>
      </c>
      <c r="D394">
        <v>0</v>
      </c>
      <c r="E394">
        <v>0</v>
      </c>
      <c r="L394" s="6">
        <v>16454846</v>
      </c>
      <c r="M394" t="s">
        <v>4491</v>
      </c>
    </row>
    <row r="395" spans="1:13">
      <c r="A395">
        <v>14987352</v>
      </c>
      <c r="B395" t="s">
        <v>27939</v>
      </c>
      <c r="C395" t="str">
        <f t="shared" si="4"/>
        <v>LCN73-0057</v>
      </c>
      <c r="D395">
        <v>0</v>
      </c>
      <c r="E395">
        <v>0</v>
      </c>
      <c r="L395" s="6">
        <v>12366172</v>
      </c>
      <c r="M395" t="s">
        <v>1913</v>
      </c>
    </row>
    <row r="396" spans="1:13">
      <c r="A396">
        <v>14987352</v>
      </c>
      <c r="B396" t="s">
        <v>27939</v>
      </c>
      <c r="C396" t="str">
        <f t="shared" si="4"/>
        <v>LCN73-0057</v>
      </c>
      <c r="D396">
        <v>0</v>
      </c>
      <c r="E396">
        <v>0</v>
      </c>
      <c r="L396" s="6">
        <v>12366173</v>
      </c>
      <c r="M396" t="s">
        <v>1617</v>
      </c>
    </row>
    <row r="397" spans="1:13">
      <c r="A397">
        <v>14988757</v>
      </c>
      <c r="B397" t="s">
        <v>27938</v>
      </c>
      <c r="C397" t="str">
        <f t="shared" si="4"/>
        <v>WR73-3375</v>
      </c>
      <c r="D397">
        <v>0</v>
      </c>
      <c r="E397">
        <v>0</v>
      </c>
      <c r="L397" s="6">
        <v>12366178</v>
      </c>
      <c r="M397" t="s">
        <v>4492</v>
      </c>
    </row>
    <row r="398" spans="1:13">
      <c r="A398">
        <v>14984332</v>
      </c>
      <c r="B398" t="s">
        <v>27937</v>
      </c>
      <c r="C398" t="str">
        <f t="shared" si="4"/>
        <v>II73-1252</v>
      </c>
      <c r="D398">
        <v>0</v>
      </c>
      <c r="E398">
        <v>0</v>
      </c>
      <c r="L398" s="6">
        <v>12366179</v>
      </c>
      <c r="M398" t="s">
        <v>4493</v>
      </c>
    </row>
    <row r="399" spans="1:13">
      <c r="A399">
        <v>14988269</v>
      </c>
      <c r="B399" t="s">
        <v>27940</v>
      </c>
      <c r="C399" t="str">
        <f t="shared" si="4"/>
        <v>BR73-2435</v>
      </c>
      <c r="D399">
        <v>9</v>
      </c>
      <c r="E399">
        <v>377.09999999999997</v>
      </c>
      <c r="L399" s="6">
        <v>14541787</v>
      </c>
      <c r="M399" t="s">
        <v>4494</v>
      </c>
    </row>
    <row r="400" spans="1:13">
      <c r="A400">
        <v>14988269</v>
      </c>
      <c r="B400" t="s">
        <v>27940</v>
      </c>
      <c r="C400" t="str">
        <f t="shared" si="4"/>
        <v>BR73-2435</v>
      </c>
      <c r="D400">
        <v>7</v>
      </c>
      <c r="E400">
        <v>293.3</v>
      </c>
      <c r="L400" s="6">
        <v>14541788</v>
      </c>
      <c r="M400" t="s">
        <v>4495</v>
      </c>
    </row>
    <row r="401" spans="1:13">
      <c r="A401">
        <v>14988269</v>
      </c>
      <c r="B401" t="s">
        <v>27940</v>
      </c>
      <c r="C401" t="str">
        <f t="shared" si="4"/>
        <v>BR73-2435</v>
      </c>
      <c r="D401">
        <v>2</v>
      </c>
      <c r="E401">
        <v>83.8</v>
      </c>
      <c r="L401" s="6">
        <v>14541787</v>
      </c>
      <c r="M401" t="s">
        <v>1642</v>
      </c>
    </row>
    <row r="402" spans="1:13">
      <c r="A402">
        <v>14988269</v>
      </c>
      <c r="B402" t="s">
        <v>27940</v>
      </c>
      <c r="C402" t="str">
        <f t="shared" si="4"/>
        <v>BR73-2435</v>
      </c>
      <c r="D402">
        <v>2</v>
      </c>
      <c r="E402">
        <v>83.8</v>
      </c>
      <c r="L402" s="6">
        <v>14541788</v>
      </c>
      <c r="M402" t="s">
        <v>1495</v>
      </c>
    </row>
    <row r="403" spans="1:13">
      <c r="A403">
        <v>14988269</v>
      </c>
      <c r="B403" t="s">
        <v>27940</v>
      </c>
      <c r="C403" t="str">
        <f t="shared" si="4"/>
        <v>BR73-2435</v>
      </c>
      <c r="D403">
        <v>2</v>
      </c>
      <c r="E403">
        <v>83.8</v>
      </c>
      <c r="L403" s="6">
        <v>12366184</v>
      </c>
      <c r="M403" t="s">
        <v>4496</v>
      </c>
    </row>
    <row r="404" spans="1:13">
      <c r="A404">
        <v>14988269</v>
      </c>
      <c r="B404" t="s">
        <v>27940</v>
      </c>
      <c r="C404" t="str">
        <f t="shared" si="4"/>
        <v>BR73-2435</v>
      </c>
      <c r="D404">
        <v>1</v>
      </c>
      <c r="E404">
        <v>41.9</v>
      </c>
      <c r="L404" s="6">
        <v>12366185</v>
      </c>
      <c r="M404" t="s">
        <v>4497</v>
      </c>
    </row>
    <row r="405" spans="1:13">
      <c r="A405">
        <v>14988269</v>
      </c>
      <c r="B405" t="s">
        <v>27940</v>
      </c>
      <c r="C405" t="str">
        <f t="shared" si="4"/>
        <v>BR73-2435</v>
      </c>
      <c r="D405">
        <v>0</v>
      </c>
      <c r="E405">
        <v>0</v>
      </c>
      <c r="L405" s="6">
        <v>12366184</v>
      </c>
      <c r="M405" t="s">
        <v>4498</v>
      </c>
    </row>
    <row r="406" spans="1:13">
      <c r="A406">
        <v>5633483</v>
      </c>
      <c r="B406" t="s">
        <v>27916</v>
      </c>
      <c r="C406" t="str">
        <f t="shared" si="4"/>
        <v>MPS73-316</v>
      </c>
      <c r="D406">
        <v>8</v>
      </c>
      <c r="E406">
        <v>315.27999999999997</v>
      </c>
      <c r="L406" s="6">
        <v>12366185</v>
      </c>
      <c r="M406" t="s">
        <v>4499</v>
      </c>
    </row>
    <row r="407" spans="1:13">
      <c r="A407">
        <v>5633483</v>
      </c>
      <c r="B407" t="s">
        <v>27916</v>
      </c>
      <c r="C407" t="str">
        <f t="shared" si="4"/>
        <v>MPS73-316</v>
      </c>
      <c r="D407">
        <v>6</v>
      </c>
      <c r="E407">
        <v>236.45999999999998</v>
      </c>
      <c r="L407" s="6">
        <v>17187899</v>
      </c>
      <c r="M407" t="s">
        <v>4174</v>
      </c>
    </row>
    <row r="408" spans="1:13">
      <c r="L408" s="6">
        <v>17187900</v>
      </c>
      <c r="M408" t="s">
        <v>4173</v>
      </c>
    </row>
    <row r="409" spans="1:13">
      <c r="L409" s="6">
        <v>17187901</v>
      </c>
      <c r="M409" t="s">
        <v>4175</v>
      </c>
    </row>
    <row r="410" spans="1:13">
      <c r="L410" t="s">
        <v>4190</v>
      </c>
      <c r="M410" t="s">
        <v>4500</v>
      </c>
    </row>
    <row r="411" spans="1:13">
      <c r="L411" t="s">
        <v>4190</v>
      </c>
      <c r="M411" t="s">
        <v>4501</v>
      </c>
    </row>
    <row r="412" spans="1:13">
      <c r="L412" t="s">
        <v>4190</v>
      </c>
      <c r="M412" t="s">
        <v>4502</v>
      </c>
    </row>
    <row r="413" spans="1:13">
      <c r="L413" t="s">
        <v>4190</v>
      </c>
      <c r="M413" t="s">
        <v>4503</v>
      </c>
    </row>
    <row r="414" spans="1:13">
      <c r="L414" t="s">
        <v>4190</v>
      </c>
      <c r="M414" t="s">
        <v>4504</v>
      </c>
    </row>
    <row r="415" spans="1:13">
      <c r="L415" t="s">
        <v>4190</v>
      </c>
      <c r="M415" t="s">
        <v>4505</v>
      </c>
    </row>
    <row r="416" spans="1:13">
      <c r="L416" s="6">
        <v>17187899</v>
      </c>
      <c r="M416" t="s">
        <v>4506</v>
      </c>
    </row>
    <row r="417" spans="12:13">
      <c r="L417" s="6">
        <v>17187900</v>
      </c>
      <c r="M417" t="s">
        <v>4177</v>
      </c>
    </row>
    <row r="418" spans="12:13">
      <c r="L418" s="6">
        <v>17187901</v>
      </c>
      <c r="M418" t="s">
        <v>4176</v>
      </c>
    </row>
    <row r="419" spans="12:13">
      <c r="L419" t="s">
        <v>4190</v>
      </c>
      <c r="M419" t="s">
        <v>4507</v>
      </c>
    </row>
    <row r="420" spans="12:13">
      <c r="L420" t="s">
        <v>4190</v>
      </c>
      <c r="M420" t="s">
        <v>4508</v>
      </c>
    </row>
    <row r="421" spans="12:13">
      <c r="L421" t="s">
        <v>4190</v>
      </c>
      <c r="M421" t="s">
        <v>4509</v>
      </c>
    </row>
    <row r="422" spans="12:13">
      <c r="L422" t="s">
        <v>4190</v>
      </c>
      <c r="M422" t="s">
        <v>4510</v>
      </c>
    </row>
    <row r="423" spans="12:13">
      <c r="L423" t="s">
        <v>4190</v>
      </c>
      <c r="M423" t="s">
        <v>4511</v>
      </c>
    </row>
    <row r="424" spans="12:13">
      <c r="L424" t="s">
        <v>4190</v>
      </c>
      <c r="M424" t="s">
        <v>4512</v>
      </c>
    </row>
    <row r="425" spans="12:13">
      <c r="L425" t="s">
        <v>4190</v>
      </c>
      <c r="M425" t="s">
        <v>4513</v>
      </c>
    </row>
    <row r="426" spans="12:13">
      <c r="L426" t="s">
        <v>4190</v>
      </c>
      <c r="M426" t="s">
        <v>4514</v>
      </c>
    </row>
    <row r="427" spans="12:13">
      <c r="L427" t="s">
        <v>4190</v>
      </c>
      <c r="M427" t="s">
        <v>4515</v>
      </c>
    </row>
    <row r="428" spans="12:13">
      <c r="L428" s="6">
        <v>18031583</v>
      </c>
      <c r="M428" t="s">
        <v>4159</v>
      </c>
    </row>
    <row r="429" spans="12:13">
      <c r="L429" s="6">
        <v>18031584</v>
      </c>
      <c r="M429" t="s">
        <v>4156</v>
      </c>
    </row>
    <row r="430" spans="12:13">
      <c r="L430" s="6">
        <v>18031585</v>
      </c>
      <c r="M430" t="s">
        <v>4140</v>
      </c>
    </row>
    <row r="431" spans="12:13">
      <c r="L431" s="6">
        <v>18031583</v>
      </c>
      <c r="M431" t="s">
        <v>4516</v>
      </c>
    </row>
    <row r="432" spans="12:13">
      <c r="L432" s="6">
        <v>18031584</v>
      </c>
      <c r="M432" t="s">
        <v>4517</v>
      </c>
    </row>
    <row r="433" spans="12:13">
      <c r="L433" s="6">
        <v>18031585</v>
      </c>
      <c r="M433" t="s">
        <v>4518</v>
      </c>
    </row>
    <row r="434" spans="12:13">
      <c r="L434" s="6">
        <v>17187878</v>
      </c>
      <c r="M434" t="s">
        <v>4162</v>
      </c>
    </row>
    <row r="435" spans="12:13">
      <c r="L435" s="6">
        <v>17187882</v>
      </c>
      <c r="M435" t="s">
        <v>4143</v>
      </c>
    </row>
    <row r="436" spans="12:13">
      <c r="L436" s="6">
        <v>17187883</v>
      </c>
      <c r="M436" t="s">
        <v>4144</v>
      </c>
    </row>
    <row r="437" spans="12:13">
      <c r="L437" s="6">
        <v>17187878</v>
      </c>
      <c r="M437" t="s">
        <v>4519</v>
      </c>
    </row>
    <row r="438" spans="12:13">
      <c r="L438" s="6">
        <v>17187882</v>
      </c>
      <c r="M438" t="s">
        <v>4135</v>
      </c>
    </row>
    <row r="439" spans="12:13">
      <c r="L439" s="6">
        <v>17187883</v>
      </c>
      <c r="M439" t="s">
        <v>4163</v>
      </c>
    </row>
    <row r="440" spans="12:13">
      <c r="L440" s="6">
        <v>17187878</v>
      </c>
      <c r="M440" t="s">
        <v>4520</v>
      </c>
    </row>
    <row r="441" spans="12:13">
      <c r="L441" s="6">
        <v>17187882</v>
      </c>
      <c r="M441" t="s">
        <v>4146</v>
      </c>
    </row>
    <row r="442" spans="12:13">
      <c r="L442" s="6">
        <v>17187883</v>
      </c>
      <c r="M442" t="s">
        <v>4129</v>
      </c>
    </row>
    <row r="443" spans="12:13">
      <c r="L443" t="s">
        <v>4190</v>
      </c>
      <c r="M443" t="s">
        <v>4521</v>
      </c>
    </row>
    <row r="444" spans="12:13">
      <c r="L444" t="s">
        <v>4190</v>
      </c>
      <c r="M444" t="s">
        <v>4522</v>
      </c>
    </row>
    <row r="445" spans="12:13">
      <c r="L445" t="s">
        <v>4190</v>
      </c>
      <c r="M445" t="s">
        <v>4523</v>
      </c>
    </row>
    <row r="446" spans="12:13">
      <c r="L446" t="s">
        <v>4190</v>
      </c>
      <c r="M446" t="s">
        <v>4524</v>
      </c>
    </row>
    <row r="447" spans="12:13">
      <c r="L447" t="s">
        <v>4190</v>
      </c>
      <c r="M447" t="s">
        <v>4525</v>
      </c>
    </row>
    <row r="448" spans="12:13">
      <c r="L448" t="s">
        <v>4190</v>
      </c>
      <c r="M448" t="s">
        <v>4526</v>
      </c>
    </row>
    <row r="449" spans="12:13">
      <c r="L449" t="s">
        <v>4190</v>
      </c>
      <c r="M449" t="s">
        <v>4527</v>
      </c>
    </row>
    <row r="450" spans="12:13">
      <c r="L450" t="s">
        <v>4190</v>
      </c>
      <c r="M450" t="s">
        <v>4528</v>
      </c>
    </row>
    <row r="451" spans="12:13">
      <c r="L451" t="s">
        <v>4190</v>
      </c>
      <c r="M451" t="s">
        <v>4529</v>
      </c>
    </row>
    <row r="452" spans="12:13">
      <c r="L452" s="6">
        <v>17187890</v>
      </c>
      <c r="M452" t="s">
        <v>4141</v>
      </c>
    </row>
    <row r="453" spans="12:13">
      <c r="L453" s="6">
        <v>17187888</v>
      </c>
      <c r="M453" t="s">
        <v>4120</v>
      </c>
    </row>
    <row r="454" spans="12:13">
      <c r="L454" s="6">
        <v>17187889</v>
      </c>
      <c r="M454" t="s">
        <v>4109</v>
      </c>
    </row>
    <row r="455" spans="12:13">
      <c r="L455" s="6">
        <v>17187890</v>
      </c>
      <c r="M455" t="s">
        <v>4119</v>
      </c>
    </row>
    <row r="456" spans="12:13">
      <c r="L456" s="6">
        <v>17187888</v>
      </c>
      <c r="M456" t="s">
        <v>4106</v>
      </c>
    </row>
    <row r="457" spans="12:13">
      <c r="L457" s="6">
        <v>17187889</v>
      </c>
      <c r="M457" t="s">
        <v>4107</v>
      </c>
    </row>
    <row r="458" spans="12:13">
      <c r="L458" s="6">
        <v>17187890</v>
      </c>
      <c r="M458" t="s">
        <v>4154</v>
      </c>
    </row>
    <row r="459" spans="12:13">
      <c r="L459" s="6">
        <v>17187888</v>
      </c>
      <c r="M459" t="s">
        <v>4108</v>
      </c>
    </row>
    <row r="460" spans="12:13">
      <c r="L460" s="6">
        <v>17187889</v>
      </c>
      <c r="M460" t="s">
        <v>4113</v>
      </c>
    </row>
    <row r="461" spans="12:13">
      <c r="L461" s="6">
        <v>17187890</v>
      </c>
      <c r="M461" t="s">
        <v>4155</v>
      </c>
    </row>
    <row r="462" spans="12:13">
      <c r="L462" s="6">
        <v>17187888</v>
      </c>
      <c r="M462" t="s">
        <v>4128</v>
      </c>
    </row>
    <row r="463" spans="12:13">
      <c r="L463" s="6">
        <v>17187889</v>
      </c>
      <c r="M463" t="s">
        <v>4111</v>
      </c>
    </row>
    <row r="464" spans="12:13">
      <c r="L464" t="s">
        <v>4190</v>
      </c>
      <c r="M464" t="s">
        <v>4530</v>
      </c>
    </row>
    <row r="465" spans="12:13">
      <c r="L465" t="s">
        <v>4190</v>
      </c>
      <c r="M465" t="s">
        <v>4531</v>
      </c>
    </row>
    <row r="466" spans="12:13">
      <c r="L466" t="s">
        <v>4190</v>
      </c>
      <c r="M466" t="s">
        <v>4532</v>
      </c>
    </row>
    <row r="467" spans="12:13">
      <c r="L467" t="s">
        <v>4190</v>
      </c>
      <c r="M467" t="s">
        <v>4533</v>
      </c>
    </row>
    <row r="468" spans="12:13">
      <c r="L468" t="s">
        <v>4190</v>
      </c>
      <c r="M468" t="s">
        <v>4534</v>
      </c>
    </row>
    <row r="469" spans="12:13">
      <c r="L469" t="s">
        <v>4190</v>
      </c>
      <c r="M469" t="s">
        <v>4535</v>
      </c>
    </row>
    <row r="470" spans="12:13">
      <c r="L470" t="s">
        <v>4190</v>
      </c>
      <c r="M470" t="s">
        <v>4536</v>
      </c>
    </row>
    <row r="471" spans="12:13">
      <c r="L471" t="s">
        <v>4190</v>
      </c>
      <c r="M471" t="s">
        <v>4537</v>
      </c>
    </row>
    <row r="472" spans="12:13">
      <c r="L472" t="s">
        <v>4190</v>
      </c>
      <c r="M472" t="s">
        <v>4538</v>
      </c>
    </row>
    <row r="473" spans="12:13">
      <c r="L473" t="s">
        <v>4190</v>
      </c>
      <c r="M473" t="s">
        <v>4539</v>
      </c>
    </row>
    <row r="474" spans="12:13">
      <c r="L474" t="s">
        <v>4190</v>
      </c>
      <c r="M474" t="s">
        <v>4540</v>
      </c>
    </row>
    <row r="475" spans="12:13">
      <c r="L475" t="s">
        <v>4190</v>
      </c>
      <c r="M475" t="s">
        <v>4541</v>
      </c>
    </row>
    <row r="476" spans="12:13">
      <c r="L476" t="s">
        <v>4190</v>
      </c>
      <c r="M476" t="s">
        <v>4542</v>
      </c>
    </row>
    <row r="477" spans="12:13">
      <c r="L477" t="s">
        <v>4190</v>
      </c>
      <c r="M477" t="s">
        <v>4543</v>
      </c>
    </row>
    <row r="478" spans="12:13">
      <c r="L478" t="s">
        <v>4190</v>
      </c>
      <c r="M478" t="s">
        <v>4544</v>
      </c>
    </row>
    <row r="479" spans="12:13">
      <c r="L479" t="s">
        <v>4190</v>
      </c>
      <c r="M479" t="s">
        <v>4545</v>
      </c>
    </row>
    <row r="480" spans="12:13">
      <c r="L480" s="6">
        <v>10514874</v>
      </c>
      <c r="M480" t="s">
        <v>4546</v>
      </c>
    </row>
    <row r="481" spans="12:13">
      <c r="L481" s="6">
        <v>10514875</v>
      </c>
      <c r="M481" t="s">
        <v>4547</v>
      </c>
    </row>
    <row r="482" spans="12:13">
      <c r="L482" s="6">
        <v>10514874</v>
      </c>
      <c r="M482" t="s">
        <v>4548</v>
      </c>
    </row>
    <row r="483" spans="12:13">
      <c r="L483" s="6">
        <v>10514875</v>
      </c>
      <c r="M483" t="s">
        <v>4549</v>
      </c>
    </row>
    <row r="484" spans="12:13">
      <c r="L484" s="6">
        <v>10514874</v>
      </c>
      <c r="M484" t="s">
        <v>4550</v>
      </c>
    </row>
    <row r="485" spans="12:13">
      <c r="L485" s="6">
        <v>10514875</v>
      </c>
      <c r="M485" t="s">
        <v>4551</v>
      </c>
    </row>
    <row r="486" spans="12:13">
      <c r="L486" s="6">
        <v>10514874</v>
      </c>
      <c r="M486" t="s">
        <v>4552</v>
      </c>
    </row>
    <row r="487" spans="12:13">
      <c r="L487" s="6">
        <v>10514875</v>
      </c>
      <c r="M487" t="s">
        <v>4553</v>
      </c>
    </row>
    <row r="488" spans="12:13">
      <c r="L488" s="6">
        <v>10514874</v>
      </c>
      <c r="M488" t="s">
        <v>4554</v>
      </c>
    </row>
    <row r="489" spans="12:13">
      <c r="L489" s="6">
        <v>10514875</v>
      </c>
      <c r="M489" t="s">
        <v>4555</v>
      </c>
    </row>
    <row r="490" spans="12:13">
      <c r="L490" s="6">
        <v>10514877</v>
      </c>
      <c r="M490" t="s">
        <v>4556</v>
      </c>
    </row>
    <row r="491" spans="12:13">
      <c r="L491" s="6">
        <v>10514876</v>
      </c>
      <c r="M491" t="s">
        <v>4557</v>
      </c>
    </row>
    <row r="492" spans="12:13">
      <c r="L492" s="6">
        <v>10514877</v>
      </c>
      <c r="M492" t="s">
        <v>4558</v>
      </c>
    </row>
    <row r="493" spans="12:13">
      <c r="L493" s="6">
        <v>10514876</v>
      </c>
      <c r="M493" t="s">
        <v>4559</v>
      </c>
    </row>
    <row r="494" spans="12:13">
      <c r="L494" s="6">
        <v>10514877</v>
      </c>
      <c r="M494" t="s">
        <v>4560</v>
      </c>
    </row>
    <row r="495" spans="12:13">
      <c r="L495" s="6">
        <v>10514876</v>
      </c>
      <c r="M495" t="s">
        <v>4561</v>
      </c>
    </row>
    <row r="496" spans="12:13">
      <c r="L496" s="6">
        <v>18031589</v>
      </c>
      <c r="M496" t="s">
        <v>4157</v>
      </c>
    </row>
    <row r="497" spans="12:13">
      <c r="L497" s="6">
        <v>18031591</v>
      </c>
      <c r="M497" t="s">
        <v>4139</v>
      </c>
    </row>
    <row r="498" spans="12:13">
      <c r="L498" s="6">
        <v>18031592</v>
      </c>
      <c r="M498" t="s">
        <v>4134</v>
      </c>
    </row>
    <row r="499" spans="12:13">
      <c r="L499" s="6">
        <v>18031589</v>
      </c>
      <c r="M499" t="s">
        <v>4562</v>
      </c>
    </row>
    <row r="500" spans="12:13">
      <c r="L500" s="6">
        <v>18031591</v>
      </c>
      <c r="M500" t="s">
        <v>4168</v>
      </c>
    </row>
    <row r="501" spans="12:13">
      <c r="L501" s="6">
        <v>18031592</v>
      </c>
      <c r="M501" t="s">
        <v>4563</v>
      </c>
    </row>
    <row r="502" spans="12:13">
      <c r="L502" s="6">
        <v>17187905</v>
      </c>
      <c r="M502" t="s">
        <v>4180</v>
      </c>
    </row>
    <row r="503" spans="12:13">
      <c r="L503" s="6">
        <v>17187906</v>
      </c>
      <c r="M503" t="s">
        <v>4178</v>
      </c>
    </row>
    <row r="504" spans="12:13">
      <c r="L504" s="6">
        <v>17187907</v>
      </c>
      <c r="M504" t="s">
        <v>4181</v>
      </c>
    </row>
    <row r="505" spans="12:13">
      <c r="L505" s="6">
        <v>17187905</v>
      </c>
      <c r="M505" t="s">
        <v>4564</v>
      </c>
    </row>
    <row r="506" spans="12:13">
      <c r="L506" s="6">
        <v>17187906</v>
      </c>
      <c r="M506" t="s">
        <v>4565</v>
      </c>
    </row>
    <row r="507" spans="12:13">
      <c r="L507" s="6">
        <v>17187907</v>
      </c>
      <c r="M507" t="s">
        <v>4179</v>
      </c>
    </row>
    <row r="508" spans="12:13">
      <c r="L508" t="s">
        <v>4190</v>
      </c>
      <c r="M508" t="s">
        <v>4566</v>
      </c>
    </row>
    <row r="509" spans="12:13">
      <c r="L509" t="s">
        <v>4190</v>
      </c>
      <c r="M509" t="s">
        <v>4567</v>
      </c>
    </row>
    <row r="510" spans="12:13">
      <c r="L510" t="s">
        <v>4190</v>
      </c>
      <c r="M510" t="s">
        <v>4568</v>
      </c>
    </row>
    <row r="511" spans="12:13">
      <c r="L511" s="6">
        <v>10514889</v>
      </c>
      <c r="M511" t="s">
        <v>4569</v>
      </c>
    </row>
    <row r="512" spans="12:13">
      <c r="L512" s="6">
        <v>10514884</v>
      </c>
      <c r="M512" t="s">
        <v>4570</v>
      </c>
    </row>
    <row r="513" spans="12:13">
      <c r="L513" s="6">
        <v>10514886</v>
      </c>
      <c r="M513" t="s">
        <v>4571</v>
      </c>
    </row>
    <row r="514" spans="12:13">
      <c r="L514" s="6">
        <v>18480232</v>
      </c>
      <c r="M514" t="s">
        <v>4572</v>
      </c>
    </row>
    <row r="515" spans="12:13">
      <c r="L515" s="6">
        <v>18480233</v>
      </c>
      <c r="M515" t="s">
        <v>4573</v>
      </c>
    </row>
    <row r="516" spans="12:13">
      <c r="L516" s="6">
        <v>18480234</v>
      </c>
      <c r="M516" t="s">
        <v>4574</v>
      </c>
    </row>
    <row r="517" spans="12:13">
      <c r="L517" s="6">
        <v>18480232</v>
      </c>
      <c r="M517" t="s">
        <v>4575</v>
      </c>
    </row>
    <row r="518" spans="12:13">
      <c r="L518" s="6">
        <v>18480233</v>
      </c>
      <c r="M518" t="s">
        <v>4576</v>
      </c>
    </row>
    <row r="519" spans="12:13">
      <c r="L519" s="6">
        <v>18480234</v>
      </c>
      <c r="M519" t="s">
        <v>4577</v>
      </c>
    </row>
    <row r="520" spans="12:13">
      <c r="L520" s="6">
        <v>18480232</v>
      </c>
      <c r="M520" t="s">
        <v>4578</v>
      </c>
    </row>
    <row r="521" spans="12:13">
      <c r="L521" s="6">
        <v>18480233</v>
      </c>
      <c r="M521" t="s">
        <v>4579</v>
      </c>
    </row>
    <row r="522" spans="12:13">
      <c r="L522" s="6">
        <v>18480234</v>
      </c>
      <c r="M522" t="s">
        <v>4580</v>
      </c>
    </row>
    <row r="523" spans="12:13">
      <c r="L523" s="6">
        <v>17187863</v>
      </c>
      <c r="M523" t="s">
        <v>4160</v>
      </c>
    </row>
    <row r="524" spans="12:13">
      <c r="L524" s="6">
        <v>17187867</v>
      </c>
      <c r="M524" t="s">
        <v>4115</v>
      </c>
    </row>
    <row r="525" spans="12:13">
      <c r="L525" s="6">
        <v>17187871</v>
      </c>
      <c r="M525" t="s">
        <v>4112</v>
      </c>
    </row>
    <row r="526" spans="12:13">
      <c r="L526" s="6">
        <v>17187863</v>
      </c>
      <c r="M526" t="s">
        <v>4153</v>
      </c>
    </row>
    <row r="527" spans="12:13">
      <c r="L527" s="6">
        <v>17187867</v>
      </c>
      <c r="M527" t="s">
        <v>4161</v>
      </c>
    </row>
    <row r="528" spans="12:13">
      <c r="L528" s="6">
        <v>17187871</v>
      </c>
      <c r="M528" t="s">
        <v>4122</v>
      </c>
    </row>
    <row r="529" spans="12:13">
      <c r="L529" s="6">
        <v>17187863</v>
      </c>
      <c r="M529" t="s">
        <v>4170</v>
      </c>
    </row>
    <row r="530" spans="12:13">
      <c r="L530" s="6">
        <v>17187867</v>
      </c>
      <c r="M530" t="s">
        <v>4130</v>
      </c>
    </row>
    <row r="531" spans="12:13">
      <c r="L531" s="6">
        <v>17187871</v>
      </c>
      <c r="M531" t="s">
        <v>4118</v>
      </c>
    </row>
    <row r="532" spans="12:13">
      <c r="L532" s="6">
        <v>17187863</v>
      </c>
      <c r="M532" t="s">
        <v>4151</v>
      </c>
    </row>
    <row r="533" spans="12:13">
      <c r="L533" s="6">
        <v>17187867</v>
      </c>
      <c r="M533" t="s">
        <v>4110</v>
      </c>
    </row>
    <row r="534" spans="12:13">
      <c r="L534" s="6">
        <v>17187871</v>
      </c>
      <c r="M534" t="s">
        <v>4105</v>
      </c>
    </row>
    <row r="535" spans="12:13">
      <c r="L535" s="6">
        <v>10503526</v>
      </c>
      <c r="M535" t="s">
        <v>4581</v>
      </c>
    </row>
    <row r="536" spans="12:13">
      <c r="L536" s="6">
        <v>10503515</v>
      </c>
      <c r="M536" t="s">
        <v>4582</v>
      </c>
    </row>
    <row r="537" spans="12:13">
      <c r="L537" s="6">
        <v>17187854</v>
      </c>
      <c r="M537" t="s">
        <v>4169</v>
      </c>
    </row>
    <row r="538" spans="12:13">
      <c r="L538" s="6">
        <v>17187855</v>
      </c>
      <c r="M538" t="s">
        <v>4125</v>
      </c>
    </row>
    <row r="539" spans="12:13">
      <c r="L539" s="6">
        <v>17187856</v>
      </c>
      <c r="M539" t="s">
        <v>4127</v>
      </c>
    </row>
    <row r="540" spans="12:13">
      <c r="L540" s="6">
        <v>17187854</v>
      </c>
      <c r="M540" t="s">
        <v>4171</v>
      </c>
    </row>
    <row r="541" spans="12:13">
      <c r="L541" s="6">
        <v>17187855</v>
      </c>
      <c r="M541" t="s">
        <v>4116</v>
      </c>
    </row>
    <row r="542" spans="12:13">
      <c r="L542" s="6">
        <v>17187856</v>
      </c>
      <c r="M542" t="s">
        <v>4121</v>
      </c>
    </row>
    <row r="543" spans="12:13">
      <c r="L543" s="6">
        <v>17187854</v>
      </c>
      <c r="M543" t="s">
        <v>4172</v>
      </c>
    </row>
    <row r="544" spans="12:13">
      <c r="L544" s="6">
        <v>17187855</v>
      </c>
      <c r="M544" t="s">
        <v>4123</v>
      </c>
    </row>
    <row r="545" spans="12:13">
      <c r="L545" s="6">
        <v>17187856</v>
      </c>
      <c r="M545" t="s">
        <v>4138</v>
      </c>
    </row>
    <row r="546" spans="12:13">
      <c r="L546" s="6">
        <v>17187854</v>
      </c>
      <c r="M546" t="s">
        <v>4583</v>
      </c>
    </row>
    <row r="547" spans="12:13">
      <c r="L547" s="6">
        <v>17187855</v>
      </c>
      <c r="M547" t="s">
        <v>4584</v>
      </c>
    </row>
    <row r="548" spans="12:13">
      <c r="L548" s="6">
        <v>17187856</v>
      </c>
      <c r="M548" t="s">
        <v>4585</v>
      </c>
    </row>
    <row r="549" spans="12:13">
      <c r="L549" s="6">
        <v>17187854</v>
      </c>
      <c r="M549" t="s">
        <v>4586</v>
      </c>
    </row>
    <row r="550" spans="12:13">
      <c r="L550" s="6">
        <v>17187855</v>
      </c>
      <c r="M550" t="s">
        <v>4587</v>
      </c>
    </row>
    <row r="551" spans="12:13">
      <c r="L551" s="6">
        <v>17187856</v>
      </c>
      <c r="M551" t="s">
        <v>4588</v>
      </c>
    </row>
    <row r="552" spans="12:13">
      <c r="L552" s="6">
        <v>17187854</v>
      </c>
      <c r="M552" t="s">
        <v>4589</v>
      </c>
    </row>
    <row r="553" spans="12:13">
      <c r="L553" s="6">
        <v>17187855</v>
      </c>
      <c r="M553" t="s">
        <v>4147</v>
      </c>
    </row>
    <row r="554" spans="12:13">
      <c r="L554" s="6">
        <v>17187856</v>
      </c>
      <c r="M554" t="s">
        <v>4166</v>
      </c>
    </row>
    <row r="555" spans="12:13">
      <c r="L555" s="6">
        <v>17187854</v>
      </c>
      <c r="M555" t="s">
        <v>4590</v>
      </c>
    </row>
    <row r="556" spans="12:13">
      <c r="L556" s="6">
        <v>17187855</v>
      </c>
      <c r="M556" t="s">
        <v>4591</v>
      </c>
    </row>
    <row r="557" spans="12:13">
      <c r="L557" s="6">
        <v>17187856</v>
      </c>
      <c r="M557" t="s">
        <v>4592</v>
      </c>
    </row>
    <row r="558" spans="12:13">
      <c r="L558" t="s">
        <v>4190</v>
      </c>
      <c r="M558" t="s">
        <v>4593</v>
      </c>
    </row>
    <row r="559" spans="12:13">
      <c r="L559" t="s">
        <v>4190</v>
      </c>
      <c r="M559" t="s">
        <v>4594</v>
      </c>
    </row>
    <row r="560" spans="12:13">
      <c r="L560" t="s">
        <v>4190</v>
      </c>
      <c r="M560" t="s">
        <v>4595</v>
      </c>
    </row>
    <row r="561" spans="12:13">
      <c r="L561" t="s">
        <v>4190</v>
      </c>
      <c r="M561" t="s">
        <v>4596</v>
      </c>
    </row>
    <row r="562" spans="12:13">
      <c r="L562" t="s">
        <v>4190</v>
      </c>
      <c r="M562" t="s">
        <v>4597</v>
      </c>
    </row>
    <row r="563" spans="12:13">
      <c r="L563" t="s">
        <v>4190</v>
      </c>
      <c r="M563" t="s">
        <v>4598</v>
      </c>
    </row>
    <row r="564" spans="12:13">
      <c r="L564" t="s">
        <v>4190</v>
      </c>
      <c r="M564" t="s">
        <v>4599</v>
      </c>
    </row>
    <row r="565" spans="12:13">
      <c r="L565" t="s">
        <v>4190</v>
      </c>
      <c r="M565" t="s">
        <v>4600</v>
      </c>
    </row>
    <row r="566" spans="12:13">
      <c r="L566" t="s">
        <v>4190</v>
      </c>
      <c r="M566" t="s">
        <v>4601</v>
      </c>
    </row>
    <row r="567" spans="12:13">
      <c r="L567" t="s">
        <v>4190</v>
      </c>
      <c r="M567" t="s">
        <v>4602</v>
      </c>
    </row>
    <row r="568" spans="12:13">
      <c r="L568" t="s">
        <v>4190</v>
      </c>
      <c r="M568" t="s">
        <v>4603</v>
      </c>
    </row>
    <row r="569" spans="12:13">
      <c r="L569" t="s">
        <v>4190</v>
      </c>
      <c r="M569" t="s">
        <v>4604</v>
      </c>
    </row>
    <row r="570" spans="12:13">
      <c r="L570" t="s">
        <v>4190</v>
      </c>
      <c r="M570" t="s">
        <v>4605</v>
      </c>
    </row>
    <row r="571" spans="12:13">
      <c r="L571" t="s">
        <v>4190</v>
      </c>
      <c r="M571" t="s">
        <v>4606</v>
      </c>
    </row>
    <row r="572" spans="12:13">
      <c r="L572" t="s">
        <v>4190</v>
      </c>
      <c r="M572" t="s">
        <v>4607</v>
      </c>
    </row>
    <row r="573" spans="12:13">
      <c r="L573" t="s">
        <v>4190</v>
      </c>
      <c r="M573" t="s">
        <v>4608</v>
      </c>
    </row>
    <row r="574" spans="12:13">
      <c r="L574" t="s">
        <v>4190</v>
      </c>
      <c r="M574" t="s">
        <v>4609</v>
      </c>
    </row>
    <row r="575" spans="12:13">
      <c r="L575" t="s">
        <v>4190</v>
      </c>
      <c r="M575" t="s">
        <v>4610</v>
      </c>
    </row>
    <row r="576" spans="12:13">
      <c r="L576" t="s">
        <v>4190</v>
      </c>
      <c r="M576" t="s">
        <v>4611</v>
      </c>
    </row>
    <row r="577" spans="12:13">
      <c r="L577" t="s">
        <v>4190</v>
      </c>
      <c r="M577" t="s">
        <v>4612</v>
      </c>
    </row>
    <row r="578" spans="12:13">
      <c r="L578" t="s">
        <v>4190</v>
      </c>
      <c r="M578" t="s">
        <v>4613</v>
      </c>
    </row>
    <row r="579" spans="12:13">
      <c r="L579" t="s">
        <v>4190</v>
      </c>
      <c r="M579" t="s">
        <v>4614</v>
      </c>
    </row>
    <row r="580" spans="12:13">
      <c r="L580" t="s">
        <v>4190</v>
      </c>
      <c r="M580" t="s">
        <v>4615</v>
      </c>
    </row>
    <row r="581" spans="12:13">
      <c r="L581" t="s">
        <v>4190</v>
      </c>
      <c r="M581" t="s">
        <v>4616</v>
      </c>
    </row>
    <row r="582" spans="12:13">
      <c r="L582" t="s">
        <v>4190</v>
      </c>
      <c r="M582" t="s">
        <v>4617</v>
      </c>
    </row>
    <row r="583" spans="12:13">
      <c r="L583" t="s">
        <v>4190</v>
      </c>
      <c r="M583" t="s">
        <v>4618</v>
      </c>
    </row>
    <row r="584" spans="12:13">
      <c r="L584" t="s">
        <v>4190</v>
      </c>
      <c r="M584" t="s">
        <v>4619</v>
      </c>
    </row>
    <row r="585" spans="12:13">
      <c r="L585" t="s">
        <v>4190</v>
      </c>
      <c r="M585" t="s">
        <v>4620</v>
      </c>
    </row>
    <row r="586" spans="12:13">
      <c r="L586" t="s">
        <v>4190</v>
      </c>
      <c r="M586" t="s">
        <v>4621</v>
      </c>
    </row>
    <row r="587" spans="12:13">
      <c r="L587" t="s">
        <v>4190</v>
      </c>
      <c r="M587" t="s">
        <v>4622</v>
      </c>
    </row>
    <row r="588" spans="12:13">
      <c r="L588" t="s">
        <v>4190</v>
      </c>
      <c r="M588" t="s">
        <v>4623</v>
      </c>
    </row>
    <row r="589" spans="12:13">
      <c r="L589" t="s">
        <v>4190</v>
      </c>
      <c r="M589" t="s">
        <v>4624</v>
      </c>
    </row>
    <row r="590" spans="12:13">
      <c r="L590" t="s">
        <v>4190</v>
      </c>
      <c r="M590" t="s">
        <v>4625</v>
      </c>
    </row>
    <row r="591" spans="12:13">
      <c r="L591" t="s">
        <v>4190</v>
      </c>
      <c r="M591" t="s">
        <v>4626</v>
      </c>
    </row>
    <row r="592" spans="12:13">
      <c r="L592" t="s">
        <v>4190</v>
      </c>
      <c r="M592" t="s">
        <v>4627</v>
      </c>
    </row>
    <row r="593" spans="12:13">
      <c r="L593" t="s">
        <v>4190</v>
      </c>
      <c r="M593" t="s">
        <v>4628</v>
      </c>
    </row>
    <row r="594" spans="12:13">
      <c r="L594" t="s">
        <v>4190</v>
      </c>
      <c r="M594" t="s">
        <v>4629</v>
      </c>
    </row>
    <row r="595" spans="12:13">
      <c r="L595" t="s">
        <v>4190</v>
      </c>
      <c r="M595" t="s">
        <v>4630</v>
      </c>
    </row>
    <row r="596" spans="12:13">
      <c r="L596" t="s">
        <v>4190</v>
      </c>
      <c r="M596" t="s">
        <v>4631</v>
      </c>
    </row>
    <row r="597" spans="12:13">
      <c r="L597" t="s">
        <v>4190</v>
      </c>
      <c r="M597" t="s">
        <v>4632</v>
      </c>
    </row>
    <row r="598" spans="12:13">
      <c r="L598" t="s">
        <v>4190</v>
      </c>
      <c r="M598" t="s">
        <v>4633</v>
      </c>
    </row>
    <row r="599" spans="12:13">
      <c r="L599" t="s">
        <v>4190</v>
      </c>
      <c r="M599" t="s">
        <v>4634</v>
      </c>
    </row>
    <row r="600" spans="12:13">
      <c r="L600" t="s">
        <v>4190</v>
      </c>
      <c r="M600" t="s">
        <v>4635</v>
      </c>
    </row>
    <row r="601" spans="12:13">
      <c r="L601" t="s">
        <v>4190</v>
      </c>
      <c r="M601" t="s">
        <v>4636</v>
      </c>
    </row>
    <row r="602" spans="12:13">
      <c r="L602" s="6">
        <v>10514850</v>
      </c>
      <c r="M602" t="s">
        <v>4637</v>
      </c>
    </row>
    <row r="603" spans="12:13">
      <c r="L603" s="6">
        <v>10514851</v>
      </c>
      <c r="M603" t="s">
        <v>4638</v>
      </c>
    </row>
    <row r="604" spans="12:13">
      <c r="L604" s="6">
        <v>10514850</v>
      </c>
      <c r="M604" t="s">
        <v>4639</v>
      </c>
    </row>
    <row r="605" spans="12:13">
      <c r="L605" s="6">
        <v>10514851</v>
      </c>
      <c r="M605" t="s">
        <v>4640</v>
      </c>
    </row>
    <row r="606" spans="12:13">
      <c r="L606" s="6">
        <v>10514850</v>
      </c>
      <c r="M606" t="s">
        <v>4641</v>
      </c>
    </row>
    <row r="607" spans="12:13">
      <c r="L607" s="6">
        <v>10514851</v>
      </c>
      <c r="M607" t="s">
        <v>4642</v>
      </c>
    </row>
    <row r="608" spans="12:13">
      <c r="L608" s="6">
        <v>10514850</v>
      </c>
      <c r="M608" t="s">
        <v>4643</v>
      </c>
    </row>
    <row r="609" spans="12:13">
      <c r="L609" s="6">
        <v>10514851</v>
      </c>
      <c r="M609" t="s">
        <v>4644</v>
      </c>
    </row>
    <row r="610" spans="12:13">
      <c r="L610" s="6">
        <v>10514850</v>
      </c>
      <c r="M610" t="s">
        <v>4645</v>
      </c>
    </row>
    <row r="611" spans="12:13">
      <c r="L611" s="6">
        <v>10514851</v>
      </c>
      <c r="M611" t="s">
        <v>4646</v>
      </c>
    </row>
    <row r="612" spans="12:13">
      <c r="L612" s="6">
        <v>10514850</v>
      </c>
      <c r="M612" t="s">
        <v>4647</v>
      </c>
    </row>
    <row r="613" spans="12:13">
      <c r="L613" s="6">
        <v>10514851</v>
      </c>
      <c r="M613" t="s">
        <v>4648</v>
      </c>
    </row>
    <row r="614" spans="12:13">
      <c r="L614" s="6">
        <v>10514903</v>
      </c>
      <c r="M614" t="s">
        <v>4649</v>
      </c>
    </row>
    <row r="615" spans="12:13">
      <c r="L615" s="6">
        <v>10514850</v>
      </c>
      <c r="M615" t="s">
        <v>4650</v>
      </c>
    </row>
    <row r="616" spans="12:13">
      <c r="L616" s="6">
        <v>10514851</v>
      </c>
      <c r="M616" t="s">
        <v>4651</v>
      </c>
    </row>
    <row r="617" spans="12:13">
      <c r="L617" s="6">
        <v>10514903</v>
      </c>
      <c r="M617" t="s">
        <v>4652</v>
      </c>
    </row>
    <row r="618" spans="12:13">
      <c r="L618" s="6">
        <v>10514850</v>
      </c>
      <c r="M618" t="s">
        <v>4653</v>
      </c>
    </row>
    <row r="619" spans="12:13">
      <c r="L619" s="6">
        <v>10514851</v>
      </c>
      <c r="M619" t="s">
        <v>4654</v>
      </c>
    </row>
    <row r="620" spans="12:13">
      <c r="L620" s="6">
        <v>10514903</v>
      </c>
      <c r="M620" t="s">
        <v>4655</v>
      </c>
    </row>
    <row r="621" spans="12:13">
      <c r="L621" s="6">
        <v>10514850</v>
      </c>
      <c r="M621" t="s">
        <v>4656</v>
      </c>
    </row>
    <row r="622" spans="12:13">
      <c r="L622" s="6">
        <v>10514851</v>
      </c>
      <c r="M622" t="s">
        <v>4657</v>
      </c>
    </row>
    <row r="623" spans="12:13">
      <c r="L623" s="6">
        <v>10514903</v>
      </c>
      <c r="M623" t="s">
        <v>4658</v>
      </c>
    </row>
    <row r="624" spans="12:13">
      <c r="L624" s="6">
        <v>10514850</v>
      </c>
      <c r="M624" t="s">
        <v>4659</v>
      </c>
    </row>
    <row r="625" spans="12:13">
      <c r="L625" s="6">
        <v>10514851</v>
      </c>
      <c r="M625" t="s">
        <v>4660</v>
      </c>
    </row>
    <row r="626" spans="12:13">
      <c r="L626" s="6">
        <v>10514919</v>
      </c>
      <c r="M626" t="s">
        <v>4661</v>
      </c>
    </row>
    <row r="627" spans="12:13">
      <c r="L627" s="6">
        <v>10514918</v>
      </c>
      <c r="M627" t="s">
        <v>4662</v>
      </c>
    </row>
    <row r="628" spans="12:13">
      <c r="L628" s="6">
        <v>10503553</v>
      </c>
      <c r="M628" t="s">
        <v>4663</v>
      </c>
    </row>
    <row r="629" spans="12:13">
      <c r="L629" s="6">
        <v>10503554</v>
      </c>
      <c r="M629" t="s">
        <v>4664</v>
      </c>
    </row>
    <row r="630" spans="12:13">
      <c r="L630" s="6">
        <v>10503553</v>
      </c>
      <c r="M630" t="s">
        <v>4665</v>
      </c>
    </row>
    <row r="631" spans="12:13">
      <c r="L631" s="6">
        <v>10503554</v>
      </c>
      <c r="M631" t="s">
        <v>4666</v>
      </c>
    </row>
    <row r="632" spans="12:13">
      <c r="L632" s="6">
        <v>10514915</v>
      </c>
      <c r="M632" t="s">
        <v>4667</v>
      </c>
    </row>
    <row r="633" spans="12:13">
      <c r="L633" s="6">
        <v>10514916</v>
      </c>
      <c r="M633" t="s">
        <v>4668</v>
      </c>
    </row>
    <row r="634" spans="12:13">
      <c r="L634" s="6">
        <v>86569017321</v>
      </c>
      <c r="M634" t="s">
        <v>4669</v>
      </c>
    </row>
    <row r="635" spans="12:13">
      <c r="L635" s="6">
        <v>10514921</v>
      </c>
      <c r="M635" t="s">
        <v>4670</v>
      </c>
    </row>
    <row r="636" spans="12:13">
      <c r="L636" s="6">
        <v>10514920</v>
      </c>
      <c r="M636" t="s">
        <v>4671</v>
      </c>
    </row>
    <row r="637" spans="12:13">
      <c r="L637" s="6">
        <v>10514921</v>
      </c>
      <c r="M637" t="s">
        <v>4672</v>
      </c>
    </row>
    <row r="638" spans="12:13">
      <c r="L638" s="6">
        <v>10514878</v>
      </c>
      <c r="M638" t="s">
        <v>4673</v>
      </c>
    </row>
    <row r="639" spans="12:13">
      <c r="L639" s="6">
        <v>10514913</v>
      </c>
      <c r="M639" t="s">
        <v>4674</v>
      </c>
    </row>
    <row r="640" spans="12:13">
      <c r="L640" s="6">
        <v>10514914</v>
      </c>
      <c r="M640" t="s">
        <v>4675</v>
      </c>
    </row>
    <row r="641" spans="12:13">
      <c r="L641" t="s">
        <v>4190</v>
      </c>
      <c r="M641" t="s">
        <v>4676</v>
      </c>
    </row>
    <row r="642" spans="12:13">
      <c r="L642" t="s">
        <v>4190</v>
      </c>
      <c r="M642" t="s">
        <v>4677</v>
      </c>
    </row>
    <row r="643" spans="12:13">
      <c r="L643" t="s">
        <v>4190</v>
      </c>
      <c r="M643" t="s">
        <v>4678</v>
      </c>
    </row>
    <row r="644" spans="12:13">
      <c r="L644" t="s">
        <v>4190</v>
      </c>
      <c r="M644" t="s">
        <v>4679</v>
      </c>
    </row>
    <row r="645" spans="12:13">
      <c r="L645" t="s">
        <v>4190</v>
      </c>
      <c r="M645" t="s">
        <v>4680</v>
      </c>
    </row>
    <row r="646" spans="12:13">
      <c r="L646" t="s">
        <v>4190</v>
      </c>
      <c r="M646" t="s">
        <v>4681</v>
      </c>
    </row>
    <row r="647" spans="12:13">
      <c r="L647" t="s">
        <v>4190</v>
      </c>
      <c r="M647" t="s">
        <v>4682</v>
      </c>
    </row>
    <row r="648" spans="12:13">
      <c r="L648" t="s">
        <v>4190</v>
      </c>
      <c r="M648" t="s">
        <v>4683</v>
      </c>
    </row>
    <row r="649" spans="12:13">
      <c r="L649" t="s">
        <v>4190</v>
      </c>
      <c r="M649" t="s">
        <v>4684</v>
      </c>
    </row>
    <row r="650" spans="12:13">
      <c r="L650" s="6">
        <v>18480241</v>
      </c>
      <c r="M650" t="s">
        <v>4685</v>
      </c>
    </row>
    <row r="651" spans="12:13">
      <c r="L651" s="6">
        <v>18480242</v>
      </c>
      <c r="M651" t="s">
        <v>4686</v>
      </c>
    </row>
    <row r="652" spans="12:13">
      <c r="L652" s="6">
        <v>18480243</v>
      </c>
      <c r="M652" t="s">
        <v>4687</v>
      </c>
    </row>
    <row r="653" spans="12:13">
      <c r="L653" s="6">
        <v>18480241</v>
      </c>
      <c r="M653" t="s">
        <v>4688</v>
      </c>
    </row>
    <row r="654" spans="12:13">
      <c r="L654" s="6">
        <v>18480242</v>
      </c>
      <c r="M654" t="s">
        <v>4689</v>
      </c>
    </row>
    <row r="655" spans="12:13">
      <c r="L655" s="6">
        <v>18480243</v>
      </c>
      <c r="M655" t="s">
        <v>4690</v>
      </c>
    </row>
    <row r="656" spans="12:13">
      <c r="L656" s="6">
        <v>18480241</v>
      </c>
      <c r="M656" t="s">
        <v>4691</v>
      </c>
    </row>
    <row r="657" spans="12:13">
      <c r="L657" s="6">
        <v>18480242</v>
      </c>
      <c r="M657" t="s">
        <v>4692</v>
      </c>
    </row>
    <row r="658" spans="12:13">
      <c r="L658" s="6">
        <v>18480243</v>
      </c>
      <c r="M658" t="s">
        <v>4693</v>
      </c>
    </row>
    <row r="659" spans="12:13">
      <c r="L659" s="6">
        <v>17187926</v>
      </c>
      <c r="M659" t="s">
        <v>4142</v>
      </c>
    </row>
    <row r="660" spans="12:13">
      <c r="L660" s="6">
        <v>17187927</v>
      </c>
      <c r="M660" t="s">
        <v>4103</v>
      </c>
    </row>
    <row r="661" spans="12:13">
      <c r="L661" s="6">
        <v>17187928</v>
      </c>
      <c r="M661" t="s">
        <v>4117</v>
      </c>
    </row>
    <row r="662" spans="12:13">
      <c r="L662" s="6">
        <v>17187926</v>
      </c>
      <c r="M662" t="s">
        <v>4164</v>
      </c>
    </row>
    <row r="663" spans="12:13">
      <c r="L663" s="6">
        <v>17187927</v>
      </c>
      <c r="M663" t="s">
        <v>4136</v>
      </c>
    </row>
    <row r="664" spans="12:13">
      <c r="L664" s="6">
        <v>17187928</v>
      </c>
      <c r="M664" t="s">
        <v>4114</v>
      </c>
    </row>
    <row r="665" spans="12:13">
      <c r="L665" s="6">
        <v>17187926</v>
      </c>
      <c r="M665" t="s">
        <v>4145</v>
      </c>
    </row>
    <row r="666" spans="12:13">
      <c r="L666" s="6">
        <v>17187927</v>
      </c>
      <c r="M666" t="s">
        <v>4101</v>
      </c>
    </row>
    <row r="667" spans="12:13">
      <c r="L667" s="6">
        <v>17187928</v>
      </c>
      <c r="M667" t="s">
        <v>4100</v>
      </c>
    </row>
    <row r="668" spans="12:13">
      <c r="L668" s="6">
        <v>17187926</v>
      </c>
      <c r="M668" t="s">
        <v>4137</v>
      </c>
    </row>
    <row r="669" spans="12:13">
      <c r="L669" s="6">
        <v>17187927</v>
      </c>
      <c r="M669" t="s">
        <v>4102</v>
      </c>
    </row>
    <row r="670" spans="12:13">
      <c r="L670" s="6">
        <v>17187928</v>
      </c>
      <c r="M670" t="s">
        <v>4104</v>
      </c>
    </row>
    <row r="671" spans="12:13">
      <c r="L671" s="6">
        <v>17187914</v>
      </c>
      <c r="M671" t="s">
        <v>4694</v>
      </c>
    </row>
    <row r="672" spans="12:13">
      <c r="L672" s="6">
        <v>17187915</v>
      </c>
      <c r="M672" t="s">
        <v>4152</v>
      </c>
    </row>
    <row r="673" spans="12:13">
      <c r="L673" s="6">
        <v>17187916</v>
      </c>
      <c r="M673" t="s">
        <v>4132</v>
      </c>
    </row>
    <row r="674" spans="12:13">
      <c r="L674" s="6">
        <v>17187914</v>
      </c>
      <c r="M674" t="s">
        <v>4150</v>
      </c>
    </row>
    <row r="675" spans="12:13">
      <c r="L675" s="6">
        <v>17187915</v>
      </c>
      <c r="M675" t="s">
        <v>4133</v>
      </c>
    </row>
    <row r="676" spans="12:13">
      <c r="L676" s="6">
        <v>17187916</v>
      </c>
      <c r="M676" t="s">
        <v>4126</v>
      </c>
    </row>
    <row r="677" spans="12:13">
      <c r="L677" s="6">
        <v>17187914</v>
      </c>
      <c r="M677" t="s">
        <v>4695</v>
      </c>
    </row>
    <row r="678" spans="12:13">
      <c r="L678" s="6">
        <v>17187915</v>
      </c>
      <c r="M678" t="s">
        <v>4124</v>
      </c>
    </row>
    <row r="679" spans="12:13">
      <c r="L679" s="6">
        <v>17187916</v>
      </c>
      <c r="M679" t="s">
        <v>4131</v>
      </c>
    </row>
    <row r="680" spans="12:13">
      <c r="L680" s="6">
        <v>17187914</v>
      </c>
      <c r="M680" t="s">
        <v>4167</v>
      </c>
    </row>
    <row r="681" spans="12:13">
      <c r="L681" s="6">
        <v>17187915</v>
      </c>
      <c r="M681" t="s">
        <v>4696</v>
      </c>
    </row>
    <row r="682" spans="12:13">
      <c r="L682" s="6">
        <v>17187916</v>
      </c>
      <c r="M682" t="s">
        <v>4697</v>
      </c>
    </row>
    <row r="683" spans="12:13">
      <c r="L683" s="6">
        <v>17187914</v>
      </c>
      <c r="M683" t="s">
        <v>4698</v>
      </c>
    </row>
    <row r="684" spans="12:13">
      <c r="L684" s="6">
        <v>17187915</v>
      </c>
      <c r="M684" t="s">
        <v>4699</v>
      </c>
    </row>
    <row r="685" spans="12:13">
      <c r="L685" s="6">
        <v>17187916</v>
      </c>
      <c r="M685" t="s">
        <v>4149</v>
      </c>
    </row>
    <row r="686" spans="12:13">
      <c r="L686" s="6">
        <v>17187914</v>
      </c>
      <c r="M686" t="s">
        <v>4700</v>
      </c>
    </row>
    <row r="687" spans="12:13">
      <c r="L687" s="6">
        <v>17187915</v>
      </c>
      <c r="M687" t="s">
        <v>4148</v>
      </c>
    </row>
    <row r="688" spans="12:13">
      <c r="L688" s="6">
        <v>17187916</v>
      </c>
      <c r="M688" t="s">
        <v>4158</v>
      </c>
    </row>
    <row r="689" spans="12:13">
      <c r="L689" s="6">
        <v>17187914</v>
      </c>
      <c r="M689" t="s">
        <v>4701</v>
      </c>
    </row>
    <row r="690" spans="12:13">
      <c r="L690" s="6">
        <v>17187915</v>
      </c>
      <c r="M690" t="s">
        <v>4702</v>
      </c>
    </row>
    <row r="691" spans="12:13">
      <c r="L691" s="6">
        <v>17187916</v>
      </c>
      <c r="M691" t="s">
        <v>4165</v>
      </c>
    </row>
    <row r="692" spans="12:13">
      <c r="L692" t="s">
        <v>4190</v>
      </c>
      <c r="M692" t="s">
        <v>4703</v>
      </c>
    </row>
    <row r="693" spans="12:13">
      <c r="L693" t="s">
        <v>4190</v>
      </c>
      <c r="M693" t="s">
        <v>4704</v>
      </c>
    </row>
    <row r="694" spans="12:13">
      <c r="L694" t="s">
        <v>4190</v>
      </c>
      <c r="M694" t="s">
        <v>4705</v>
      </c>
    </row>
    <row r="695" spans="12:13">
      <c r="L695" t="s">
        <v>4190</v>
      </c>
      <c r="M695" t="s">
        <v>4706</v>
      </c>
    </row>
    <row r="696" spans="12:13">
      <c r="L696" t="s">
        <v>4190</v>
      </c>
      <c r="M696" t="s">
        <v>4707</v>
      </c>
    </row>
    <row r="697" spans="12:13">
      <c r="L697" t="s">
        <v>4190</v>
      </c>
      <c r="M697" t="s">
        <v>4708</v>
      </c>
    </row>
    <row r="698" spans="12:13">
      <c r="L698" t="s">
        <v>4190</v>
      </c>
      <c r="M698" t="s">
        <v>4709</v>
      </c>
    </row>
    <row r="699" spans="12:13">
      <c r="L699" t="s">
        <v>4190</v>
      </c>
      <c r="M699" t="s">
        <v>4710</v>
      </c>
    </row>
    <row r="700" spans="12:13">
      <c r="L700" t="s">
        <v>4190</v>
      </c>
      <c r="M700" t="s">
        <v>4711</v>
      </c>
    </row>
    <row r="701" spans="12:13">
      <c r="L701" t="s">
        <v>4190</v>
      </c>
      <c r="M701" t="s">
        <v>4712</v>
      </c>
    </row>
    <row r="702" spans="12:13">
      <c r="L702" t="s">
        <v>4190</v>
      </c>
      <c r="M702" t="s">
        <v>4713</v>
      </c>
    </row>
    <row r="703" spans="12:13">
      <c r="L703" t="s">
        <v>4190</v>
      </c>
      <c r="M703" t="s">
        <v>4714</v>
      </c>
    </row>
    <row r="704" spans="12:13">
      <c r="L704" t="s">
        <v>4190</v>
      </c>
      <c r="M704" t="s">
        <v>4715</v>
      </c>
    </row>
    <row r="705" spans="12:13">
      <c r="L705" t="s">
        <v>4190</v>
      </c>
      <c r="M705" t="s">
        <v>4716</v>
      </c>
    </row>
    <row r="706" spans="12:13">
      <c r="L706" t="s">
        <v>4190</v>
      </c>
      <c r="M706" t="s">
        <v>4717</v>
      </c>
    </row>
    <row r="707" spans="12:13">
      <c r="L707" t="s">
        <v>4190</v>
      </c>
      <c r="M707" t="s">
        <v>4718</v>
      </c>
    </row>
    <row r="708" spans="12:13">
      <c r="L708" t="s">
        <v>4190</v>
      </c>
      <c r="M708" t="s">
        <v>4719</v>
      </c>
    </row>
    <row r="709" spans="12:13">
      <c r="L709" t="s">
        <v>4190</v>
      </c>
      <c r="M709" t="s">
        <v>4720</v>
      </c>
    </row>
    <row r="710" spans="12:13">
      <c r="L710" t="s">
        <v>4190</v>
      </c>
      <c r="M710" t="s">
        <v>4721</v>
      </c>
    </row>
    <row r="711" spans="12:13">
      <c r="L711" t="s">
        <v>4190</v>
      </c>
      <c r="M711" t="s">
        <v>4722</v>
      </c>
    </row>
    <row r="712" spans="12:13">
      <c r="L712" t="s">
        <v>4190</v>
      </c>
      <c r="M712" t="s">
        <v>4723</v>
      </c>
    </row>
    <row r="713" spans="12:13">
      <c r="L713" t="s">
        <v>4190</v>
      </c>
      <c r="M713" t="s">
        <v>4724</v>
      </c>
    </row>
    <row r="714" spans="12:13">
      <c r="L714" t="s">
        <v>4190</v>
      </c>
      <c r="M714" t="s">
        <v>4725</v>
      </c>
    </row>
    <row r="715" spans="12:13">
      <c r="L715" t="s">
        <v>4190</v>
      </c>
      <c r="M715" t="s">
        <v>4726</v>
      </c>
    </row>
    <row r="716" spans="12:13">
      <c r="L716" t="s">
        <v>4190</v>
      </c>
      <c r="M716" t="s">
        <v>4727</v>
      </c>
    </row>
    <row r="717" spans="12:13">
      <c r="L717" t="s">
        <v>4190</v>
      </c>
      <c r="M717" t="s">
        <v>4728</v>
      </c>
    </row>
    <row r="718" spans="12:13">
      <c r="L718" t="s">
        <v>4190</v>
      </c>
      <c r="M718" t="s">
        <v>4729</v>
      </c>
    </row>
    <row r="719" spans="12:13">
      <c r="L719" t="s">
        <v>4190</v>
      </c>
      <c r="M719" t="s">
        <v>4730</v>
      </c>
    </row>
    <row r="720" spans="12:13">
      <c r="L720" t="s">
        <v>4190</v>
      </c>
      <c r="M720" t="s">
        <v>4731</v>
      </c>
    </row>
    <row r="721" spans="12:13">
      <c r="L721" t="s">
        <v>4190</v>
      </c>
      <c r="M721" t="s">
        <v>4732</v>
      </c>
    </row>
    <row r="722" spans="12:13">
      <c r="L722" t="s">
        <v>4190</v>
      </c>
      <c r="M722" t="s">
        <v>4733</v>
      </c>
    </row>
    <row r="723" spans="12:13">
      <c r="L723" t="s">
        <v>4190</v>
      </c>
      <c r="M723" t="s">
        <v>4734</v>
      </c>
    </row>
    <row r="724" spans="12:13">
      <c r="L724" t="s">
        <v>4190</v>
      </c>
      <c r="M724" t="s">
        <v>4735</v>
      </c>
    </row>
    <row r="725" spans="12:13">
      <c r="L725" t="s">
        <v>4190</v>
      </c>
      <c r="M725" t="s">
        <v>4736</v>
      </c>
    </row>
    <row r="726" spans="12:13">
      <c r="L726" t="s">
        <v>4190</v>
      </c>
      <c r="M726" t="s">
        <v>4737</v>
      </c>
    </row>
    <row r="727" spans="12:13">
      <c r="L727" t="s">
        <v>4190</v>
      </c>
      <c r="M727" t="s">
        <v>4738</v>
      </c>
    </row>
    <row r="728" spans="12:13">
      <c r="L728" t="s">
        <v>4190</v>
      </c>
      <c r="M728" t="s">
        <v>4739</v>
      </c>
    </row>
    <row r="729" spans="12:13">
      <c r="L729" t="s">
        <v>4190</v>
      </c>
      <c r="M729" t="s">
        <v>4740</v>
      </c>
    </row>
    <row r="730" spans="12:13">
      <c r="L730" t="s">
        <v>4190</v>
      </c>
      <c r="M730" t="s">
        <v>4741</v>
      </c>
    </row>
    <row r="731" spans="12:13">
      <c r="L731" t="s">
        <v>4190</v>
      </c>
      <c r="M731" t="s">
        <v>4742</v>
      </c>
    </row>
    <row r="732" spans="12:13">
      <c r="L732" t="s">
        <v>4190</v>
      </c>
      <c r="M732" t="s">
        <v>4743</v>
      </c>
    </row>
    <row r="733" spans="12:13">
      <c r="L733" t="s">
        <v>4190</v>
      </c>
      <c r="M733" t="s">
        <v>4744</v>
      </c>
    </row>
    <row r="734" spans="12:13">
      <c r="L734" t="s">
        <v>4190</v>
      </c>
      <c r="M734" t="s">
        <v>4745</v>
      </c>
    </row>
    <row r="735" spans="12:13">
      <c r="L735" t="s">
        <v>4190</v>
      </c>
      <c r="M735" t="s">
        <v>4746</v>
      </c>
    </row>
    <row r="736" spans="12:13">
      <c r="L736" t="s">
        <v>4190</v>
      </c>
      <c r="M736" t="s">
        <v>4747</v>
      </c>
    </row>
    <row r="737" spans="12:13">
      <c r="L737" t="s">
        <v>4190</v>
      </c>
      <c r="M737" t="s">
        <v>4748</v>
      </c>
    </row>
    <row r="738" spans="12:13">
      <c r="L738" t="s">
        <v>4190</v>
      </c>
      <c r="M738" t="s">
        <v>4749</v>
      </c>
    </row>
    <row r="739" spans="12:13">
      <c r="L739" t="s">
        <v>4190</v>
      </c>
      <c r="M739" t="s">
        <v>4750</v>
      </c>
    </row>
    <row r="740" spans="12:13">
      <c r="L740" t="s">
        <v>4190</v>
      </c>
      <c r="M740" t="s">
        <v>4751</v>
      </c>
    </row>
    <row r="741" spans="12:13">
      <c r="L741" t="s">
        <v>4190</v>
      </c>
      <c r="M741" t="s">
        <v>4752</v>
      </c>
    </row>
    <row r="742" spans="12:13">
      <c r="L742" t="s">
        <v>4190</v>
      </c>
      <c r="M742" t="s">
        <v>4753</v>
      </c>
    </row>
    <row r="743" spans="12:13">
      <c r="L743" t="s">
        <v>4190</v>
      </c>
      <c r="M743" t="s">
        <v>4754</v>
      </c>
    </row>
    <row r="744" spans="12:13">
      <c r="L744" t="s">
        <v>4190</v>
      </c>
      <c r="M744" t="s">
        <v>4755</v>
      </c>
    </row>
    <row r="745" spans="12:13">
      <c r="L745" t="s">
        <v>4190</v>
      </c>
      <c r="M745" t="s">
        <v>4756</v>
      </c>
    </row>
    <row r="746" spans="12:13">
      <c r="L746" t="s">
        <v>4190</v>
      </c>
      <c r="M746" t="s">
        <v>4757</v>
      </c>
    </row>
    <row r="747" spans="12:13">
      <c r="L747" t="s">
        <v>4190</v>
      </c>
      <c r="M747" t="s">
        <v>4758</v>
      </c>
    </row>
    <row r="748" spans="12:13">
      <c r="L748" s="6">
        <v>12132540</v>
      </c>
      <c r="M748" t="s">
        <v>4759</v>
      </c>
    </row>
    <row r="749" spans="12:13">
      <c r="L749" s="6">
        <v>12132541</v>
      </c>
      <c r="M749" t="s">
        <v>4760</v>
      </c>
    </row>
    <row r="750" spans="12:13">
      <c r="L750" s="6">
        <v>11592697</v>
      </c>
      <c r="M750" t="s">
        <v>4761</v>
      </c>
    </row>
    <row r="751" spans="12:13">
      <c r="L751" s="6">
        <v>11592698</v>
      </c>
      <c r="M751" t="s">
        <v>4762</v>
      </c>
    </row>
    <row r="752" spans="12:13">
      <c r="L752" s="6">
        <v>11592711</v>
      </c>
      <c r="M752" t="s">
        <v>4763</v>
      </c>
    </row>
    <row r="753" spans="12:13">
      <c r="L753" s="6">
        <v>11592712</v>
      </c>
      <c r="M753" t="s">
        <v>4764</v>
      </c>
    </row>
    <row r="754" spans="12:13">
      <c r="L754" s="6">
        <v>11592711</v>
      </c>
      <c r="M754" t="s">
        <v>4765</v>
      </c>
    </row>
    <row r="755" spans="12:13">
      <c r="L755" s="6">
        <v>11592712</v>
      </c>
      <c r="M755" t="s">
        <v>4766</v>
      </c>
    </row>
    <row r="756" spans="12:13">
      <c r="L756" t="s">
        <v>4190</v>
      </c>
      <c r="M756" t="s">
        <v>4767</v>
      </c>
    </row>
    <row r="757" spans="12:13">
      <c r="L757" t="s">
        <v>4190</v>
      </c>
      <c r="M757" t="s">
        <v>4768</v>
      </c>
    </row>
    <row r="758" spans="12:13">
      <c r="L758" s="6">
        <v>14289796</v>
      </c>
      <c r="M758" t="s">
        <v>4769</v>
      </c>
    </row>
    <row r="759" spans="12:13">
      <c r="L759" s="6">
        <v>14289797</v>
      </c>
      <c r="M759" t="s">
        <v>4770</v>
      </c>
    </row>
    <row r="760" spans="12:13">
      <c r="L760" s="6">
        <v>11592707</v>
      </c>
      <c r="M760" t="s">
        <v>4771</v>
      </c>
    </row>
    <row r="761" spans="12:13">
      <c r="L761" s="6">
        <v>11592708</v>
      </c>
      <c r="M761" t="s">
        <v>4772</v>
      </c>
    </row>
    <row r="762" spans="12:13">
      <c r="L762" s="6">
        <v>11592709</v>
      </c>
      <c r="M762" t="s">
        <v>4773</v>
      </c>
    </row>
    <row r="763" spans="12:13">
      <c r="L763" s="6">
        <v>11592710</v>
      </c>
      <c r="M763" t="s">
        <v>4774</v>
      </c>
    </row>
    <row r="764" spans="12:13">
      <c r="L764" s="6">
        <v>11592699</v>
      </c>
      <c r="M764" t="s">
        <v>4775</v>
      </c>
    </row>
    <row r="765" spans="12:13">
      <c r="L765" s="6">
        <v>11592700</v>
      </c>
      <c r="M765" t="s">
        <v>4776</v>
      </c>
    </row>
    <row r="766" spans="12:13">
      <c r="L766" t="s">
        <v>4190</v>
      </c>
      <c r="M766" t="s">
        <v>4777</v>
      </c>
    </row>
    <row r="767" spans="12:13">
      <c r="L767" t="s">
        <v>4190</v>
      </c>
      <c r="M767" t="s">
        <v>4778</v>
      </c>
    </row>
    <row r="768" spans="12:13">
      <c r="L768" s="6">
        <v>11592713</v>
      </c>
      <c r="M768" t="s">
        <v>4779</v>
      </c>
    </row>
    <row r="769" spans="12:13">
      <c r="L769" s="6">
        <v>11592714</v>
      </c>
      <c r="M769" t="s">
        <v>4780</v>
      </c>
    </row>
    <row r="770" spans="12:13">
      <c r="L770" s="6">
        <v>11592721</v>
      </c>
      <c r="M770" t="s">
        <v>4781</v>
      </c>
    </row>
    <row r="771" spans="12:13">
      <c r="L771" s="6">
        <v>11592722</v>
      </c>
      <c r="M771" t="s">
        <v>4782</v>
      </c>
    </row>
    <row r="772" spans="12:13">
      <c r="L772" s="6">
        <v>11592721</v>
      </c>
      <c r="M772" t="s">
        <v>4783</v>
      </c>
    </row>
    <row r="773" spans="12:13">
      <c r="L773" s="6">
        <v>11592722</v>
      </c>
      <c r="M773" t="s">
        <v>4784</v>
      </c>
    </row>
    <row r="774" spans="12:13">
      <c r="L774" s="6">
        <v>14700548</v>
      </c>
      <c r="M774" t="s">
        <v>4785</v>
      </c>
    </row>
    <row r="775" spans="12:13">
      <c r="L775" s="6">
        <v>14700549</v>
      </c>
      <c r="M775" t="s">
        <v>4786</v>
      </c>
    </row>
    <row r="776" spans="12:13">
      <c r="L776" s="6">
        <v>14268954</v>
      </c>
      <c r="M776" t="s">
        <v>4787</v>
      </c>
    </row>
    <row r="777" spans="12:13">
      <c r="L777" s="6">
        <v>14268955</v>
      </c>
      <c r="M777" t="s">
        <v>4788</v>
      </c>
    </row>
    <row r="778" spans="12:13">
      <c r="L778" s="6">
        <v>11592717</v>
      </c>
      <c r="M778" t="s">
        <v>4789</v>
      </c>
    </row>
    <row r="779" spans="12:13">
      <c r="L779" s="6">
        <v>11592718</v>
      </c>
      <c r="M779" t="s">
        <v>4790</v>
      </c>
    </row>
    <row r="780" spans="12:13">
      <c r="L780" s="6">
        <v>11592719</v>
      </c>
      <c r="M780" t="s">
        <v>4791</v>
      </c>
    </row>
    <row r="781" spans="12:13">
      <c r="L781" s="6">
        <v>11592720</v>
      </c>
      <c r="M781" t="s">
        <v>4792</v>
      </c>
    </row>
    <row r="782" spans="12:13">
      <c r="L782" s="6">
        <v>11592715</v>
      </c>
      <c r="M782" t="s">
        <v>4793</v>
      </c>
    </row>
    <row r="783" spans="12:13">
      <c r="L783" s="6">
        <v>11592716</v>
      </c>
      <c r="M783" t="s">
        <v>4794</v>
      </c>
    </row>
    <row r="784" spans="12:13">
      <c r="L784" t="s">
        <v>4190</v>
      </c>
      <c r="M784" t="s">
        <v>4795</v>
      </c>
    </row>
    <row r="785" spans="12:13">
      <c r="L785" t="s">
        <v>4190</v>
      </c>
      <c r="M785" t="s">
        <v>4796</v>
      </c>
    </row>
    <row r="786" spans="12:13">
      <c r="L786" s="6">
        <v>12132542</v>
      </c>
      <c r="M786" t="s">
        <v>4797</v>
      </c>
    </row>
    <row r="787" spans="12:13">
      <c r="L787" s="6">
        <v>12132543</v>
      </c>
      <c r="M787" t="s">
        <v>4798</v>
      </c>
    </row>
    <row r="788" spans="12:13">
      <c r="L788" s="6">
        <v>12132544</v>
      </c>
      <c r="M788" t="s">
        <v>4799</v>
      </c>
    </row>
    <row r="789" spans="12:13">
      <c r="L789" s="6">
        <v>12132545</v>
      </c>
      <c r="M789" t="s">
        <v>4800</v>
      </c>
    </row>
    <row r="790" spans="12:13">
      <c r="L790" s="6">
        <v>17143620</v>
      </c>
      <c r="M790" t="s">
        <v>134</v>
      </c>
    </row>
    <row r="791" spans="12:13">
      <c r="L791" s="6">
        <v>17143620</v>
      </c>
      <c r="M791" t="s">
        <v>135</v>
      </c>
    </row>
    <row r="792" spans="12:13">
      <c r="L792" s="6">
        <v>17143628</v>
      </c>
      <c r="M792" t="s">
        <v>4801</v>
      </c>
    </row>
    <row r="793" spans="12:13">
      <c r="L793" s="6">
        <v>17143629</v>
      </c>
      <c r="M793" t="s">
        <v>133</v>
      </c>
    </row>
    <row r="794" spans="12:13">
      <c r="L794" s="6">
        <v>17143628</v>
      </c>
      <c r="M794" t="s">
        <v>132</v>
      </c>
    </row>
    <row r="795" spans="12:13">
      <c r="L795" s="6">
        <v>18291199</v>
      </c>
      <c r="M795" t="s">
        <v>131</v>
      </c>
    </row>
    <row r="796" spans="12:13">
      <c r="L796" s="6">
        <v>17143622</v>
      </c>
      <c r="M796" t="s">
        <v>124</v>
      </c>
    </row>
    <row r="797" spans="12:13">
      <c r="L797" s="6">
        <v>17143623</v>
      </c>
      <c r="M797" t="s">
        <v>123</v>
      </c>
    </row>
    <row r="798" spans="12:13">
      <c r="L798" s="6">
        <v>17143626</v>
      </c>
      <c r="M798" t="s">
        <v>128</v>
      </c>
    </row>
    <row r="799" spans="12:13">
      <c r="L799" s="6">
        <v>17143627</v>
      </c>
      <c r="M799" t="s">
        <v>127</v>
      </c>
    </row>
    <row r="800" spans="12:13">
      <c r="L800" s="6">
        <v>17143624</v>
      </c>
      <c r="M800" t="s">
        <v>120</v>
      </c>
    </row>
    <row r="801" spans="12:13">
      <c r="L801" s="6">
        <v>17143625</v>
      </c>
      <c r="M801" t="s">
        <v>119</v>
      </c>
    </row>
    <row r="802" spans="12:13">
      <c r="L802" s="6">
        <v>17143632</v>
      </c>
      <c r="M802" t="s">
        <v>4802</v>
      </c>
    </row>
    <row r="803" spans="12:13">
      <c r="L803" s="6">
        <v>17143650</v>
      </c>
      <c r="M803" t="s">
        <v>129</v>
      </c>
    </row>
    <row r="804" spans="12:13">
      <c r="L804" s="6">
        <v>17143650</v>
      </c>
      <c r="M804" t="s">
        <v>130</v>
      </c>
    </row>
    <row r="805" spans="12:13">
      <c r="L805" s="6">
        <v>17143650</v>
      </c>
      <c r="M805" t="s">
        <v>4803</v>
      </c>
    </row>
    <row r="806" spans="12:13">
      <c r="L806" s="6">
        <v>17143650</v>
      </c>
      <c r="M806" t="s">
        <v>4804</v>
      </c>
    </row>
    <row r="807" spans="12:13">
      <c r="L807" s="6">
        <v>17143648</v>
      </c>
      <c r="M807" t="s">
        <v>141</v>
      </c>
    </row>
    <row r="808" spans="12:13">
      <c r="L808" s="6">
        <v>17143648</v>
      </c>
      <c r="M808" t="s">
        <v>140</v>
      </c>
    </row>
    <row r="809" spans="12:13">
      <c r="L809" s="6">
        <v>17143642</v>
      </c>
      <c r="M809" t="s">
        <v>104</v>
      </c>
    </row>
    <row r="810" spans="12:13">
      <c r="L810" s="6">
        <v>17143643</v>
      </c>
      <c r="M810" t="s">
        <v>101</v>
      </c>
    </row>
    <row r="811" spans="12:13">
      <c r="L811" s="6">
        <v>17143644</v>
      </c>
      <c r="M811" t="s">
        <v>4805</v>
      </c>
    </row>
    <row r="812" spans="12:13">
      <c r="L812" s="6">
        <v>17143642</v>
      </c>
      <c r="M812" t="s">
        <v>102</v>
      </c>
    </row>
    <row r="813" spans="12:13">
      <c r="L813" s="6">
        <v>17143643</v>
      </c>
      <c r="M813" t="s">
        <v>103</v>
      </c>
    </row>
    <row r="814" spans="12:13">
      <c r="L814" s="6">
        <v>17143644</v>
      </c>
      <c r="M814" t="s">
        <v>105</v>
      </c>
    </row>
    <row r="815" spans="12:13">
      <c r="L815" s="6">
        <v>17143633</v>
      </c>
      <c r="M815" t="s">
        <v>4806</v>
      </c>
    </row>
    <row r="816" spans="12:13">
      <c r="L816" s="6">
        <v>17143634</v>
      </c>
      <c r="M816" t="s">
        <v>106</v>
      </c>
    </row>
    <row r="817" spans="12:13">
      <c r="L817" s="6">
        <v>17143635</v>
      </c>
      <c r="M817" t="s">
        <v>4807</v>
      </c>
    </row>
    <row r="818" spans="12:13">
      <c r="L818" t="s">
        <v>4190</v>
      </c>
      <c r="M818" t="s">
        <v>4808</v>
      </c>
    </row>
    <row r="819" spans="12:13">
      <c r="L819" t="s">
        <v>4190</v>
      </c>
      <c r="M819" t="s">
        <v>4809</v>
      </c>
    </row>
    <row r="820" spans="12:13">
      <c r="L820" t="s">
        <v>4190</v>
      </c>
      <c r="M820" t="s">
        <v>4810</v>
      </c>
    </row>
    <row r="821" spans="12:13">
      <c r="L821" s="6">
        <v>17143639</v>
      </c>
      <c r="M821" t="s">
        <v>138</v>
      </c>
    </row>
    <row r="822" spans="12:13">
      <c r="L822" s="6">
        <v>17143640</v>
      </c>
      <c r="M822" t="s">
        <v>139</v>
      </c>
    </row>
    <row r="823" spans="12:13">
      <c r="L823" s="6">
        <v>17143641</v>
      </c>
      <c r="M823" t="s">
        <v>4811</v>
      </c>
    </row>
    <row r="824" spans="12:13">
      <c r="L824" s="6">
        <v>17143636</v>
      </c>
      <c r="M824" t="s">
        <v>108</v>
      </c>
    </row>
    <row r="825" spans="12:13">
      <c r="L825" s="6">
        <v>17143637</v>
      </c>
      <c r="M825" t="s">
        <v>107</v>
      </c>
    </row>
    <row r="826" spans="12:13">
      <c r="L826" s="6">
        <v>17143638</v>
      </c>
      <c r="M826" t="s">
        <v>4812</v>
      </c>
    </row>
    <row r="827" spans="12:13">
      <c r="L827" s="6">
        <v>17143654</v>
      </c>
      <c r="M827" t="s">
        <v>118</v>
      </c>
    </row>
    <row r="828" spans="12:13">
      <c r="L828" s="6">
        <v>17143655</v>
      </c>
      <c r="M828" t="s">
        <v>115</v>
      </c>
    </row>
    <row r="829" spans="12:13">
      <c r="L829" s="6">
        <v>17143654</v>
      </c>
      <c r="M829" t="s">
        <v>117</v>
      </c>
    </row>
    <row r="830" spans="12:13">
      <c r="L830" s="6">
        <v>17143655</v>
      </c>
      <c r="M830" t="s">
        <v>116</v>
      </c>
    </row>
    <row r="831" spans="12:13">
      <c r="L831" s="6">
        <v>17143658</v>
      </c>
      <c r="M831" t="s">
        <v>4813</v>
      </c>
    </row>
    <row r="832" spans="12:13">
      <c r="L832" s="6">
        <v>17143658</v>
      </c>
      <c r="M832" t="s">
        <v>4814</v>
      </c>
    </row>
    <row r="833" spans="12:13">
      <c r="L833" s="6">
        <v>17143658</v>
      </c>
      <c r="M833" t="s">
        <v>4815</v>
      </c>
    </row>
    <row r="834" spans="12:13">
      <c r="L834" s="6">
        <v>17143658</v>
      </c>
      <c r="M834" t="s">
        <v>4816</v>
      </c>
    </row>
    <row r="835" spans="12:13">
      <c r="L835" s="6">
        <v>17143658</v>
      </c>
      <c r="M835" t="s">
        <v>4817</v>
      </c>
    </row>
    <row r="836" spans="12:13">
      <c r="L836" s="6">
        <v>17143662</v>
      </c>
      <c r="M836" t="s">
        <v>4818</v>
      </c>
    </row>
    <row r="837" spans="12:13">
      <c r="L837" s="6">
        <v>17143662</v>
      </c>
      <c r="M837" t="s">
        <v>4819</v>
      </c>
    </row>
    <row r="838" spans="12:13">
      <c r="L838" s="6">
        <v>17143662</v>
      </c>
      <c r="M838" t="s">
        <v>4820</v>
      </c>
    </row>
    <row r="839" spans="12:13">
      <c r="L839" s="6">
        <v>17143662</v>
      </c>
      <c r="M839" t="s">
        <v>4821</v>
      </c>
    </row>
    <row r="840" spans="12:13">
      <c r="L840" s="6">
        <v>17143666</v>
      </c>
      <c r="M840" t="s">
        <v>4822</v>
      </c>
    </row>
    <row r="841" spans="12:13">
      <c r="L841" s="6">
        <v>17143666</v>
      </c>
      <c r="M841" t="s">
        <v>146</v>
      </c>
    </row>
    <row r="842" spans="12:13">
      <c r="L842" s="6">
        <v>17143666</v>
      </c>
      <c r="M842" t="s">
        <v>4823</v>
      </c>
    </row>
    <row r="843" spans="12:13">
      <c r="L843" s="6">
        <v>17143666</v>
      </c>
      <c r="M843" t="s">
        <v>4824</v>
      </c>
    </row>
    <row r="844" spans="12:13">
      <c r="L844" s="6">
        <v>17143666</v>
      </c>
      <c r="M844" t="s">
        <v>4825</v>
      </c>
    </row>
    <row r="845" spans="12:13">
      <c r="L845" s="6">
        <v>17143705</v>
      </c>
      <c r="M845" t="s">
        <v>111</v>
      </c>
    </row>
    <row r="846" spans="12:13">
      <c r="L846" s="6">
        <v>17143705</v>
      </c>
      <c r="M846" t="s">
        <v>112</v>
      </c>
    </row>
    <row r="847" spans="12:13">
      <c r="L847" s="6">
        <v>17143715</v>
      </c>
      <c r="M847" t="s">
        <v>100</v>
      </c>
    </row>
    <row r="848" spans="12:13">
      <c r="L848" s="6">
        <v>17143716</v>
      </c>
      <c r="M848" t="s">
        <v>99</v>
      </c>
    </row>
    <row r="849" spans="12:13">
      <c r="L849" s="6">
        <v>17143713</v>
      </c>
      <c r="M849" t="s">
        <v>126</v>
      </c>
    </row>
    <row r="850" spans="12:13">
      <c r="L850" s="6">
        <v>17143714</v>
      </c>
      <c r="M850" t="s">
        <v>125</v>
      </c>
    </row>
    <row r="851" spans="12:13">
      <c r="L851" s="6">
        <v>17143707</v>
      </c>
      <c r="M851" t="s">
        <v>109</v>
      </c>
    </row>
    <row r="852" spans="12:13">
      <c r="L852" s="6">
        <v>17143708</v>
      </c>
      <c r="M852" t="s">
        <v>110</v>
      </c>
    </row>
    <row r="853" spans="12:13">
      <c r="L853" s="6">
        <v>17143709</v>
      </c>
      <c r="M853" t="s">
        <v>145</v>
      </c>
    </row>
    <row r="854" spans="12:13">
      <c r="L854" s="6">
        <v>17143710</v>
      </c>
      <c r="M854" t="s">
        <v>142</v>
      </c>
    </row>
    <row r="855" spans="12:13">
      <c r="L855" s="6">
        <v>17143709</v>
      </c>
      <c r="M855" t="s">
        <v>144</v>
      </c>
    </row>
    <row r="856" spans="12:13">
      <c r="L856" s="6">
        <v>17143710</v>
      </c>
      <c r="M856" t="s">
        <v>143</v>
      </c>
    </row>
    <row r="857" spans="12:13">
      <c r="L857" s="6">
        <v>17143717</v>
      </c>
      <c r="M857" t="s">
        <v>4826</v>
      </c>
    </row>
    <row r="858" spans="12:13">
      <c r="L858" s="6">
        <v>17143718</v>
      </c>
      <c r="M858" t="s">
        <v>4827</v>
      </c>
    </row>
    <row r="859" spans="12:13">
      <c r="L859" s="6">
        <v>17143719</v>
      </c>
      <c r="M859" t="s">
        <v>4828</v>
      </c>
    </row>
    <row r="860" spans="12:13">
      <c r="L860" s="6">
        <v>17143719</v>
      </c>
      <c r="M860" t="s">
        <v>4829</v>
      </c>
    </row>
    <row r="861" spans="12:13">
      <c r="L861" s="6">
        <v>675716307158</v>
      </c>
      <c r="M861" t="s">
        <v>4830</v>
      </c>
    </row>
    <row r="862" spans="12:13">
      <c r="L862" s="6">
        <v>675716307172</v>
      </c>
      <c r="M862" t="s">
        <v>4831</v>
      </c>
    </row>
    <row r="863" spans="12:13">
      <c r="L863" s="6">
        <v>675716987435</v>
      </c>
      <c r="M863" t="s">
        <v>4832</v>
      </c>
    </row>
    <row r="864" spans="12:13">
      <c r="L864" t="s">
        <v>4190</v>
      </c>
      <c r="M864" t="s">
        <v>4833</v>
      </c>
    </row>
    <row r="865" spans="12:13">
      <c r="L865" t="s">
        <v>4190</v>
      </c>
      <c r="M865" t="s">
        <v>4834</v>
      </c>
    </row>
    <row r="866" spans="12:13">
      <c r="L866" t="s">
        <v>4190</v>
      </c>
      <c r="M866" t="s">
        <v>4835</v>
      </c>
    </row>
    <row r="867" spans="12:13">
      <c r="L867" s="6">
        <v>675716241926</v>
      </c>
      <c r="M867" t="s">
        <v>4836</v>
      </c>
    </row>
    <row r="868" spans="12:13">
      <c r="L868" s="6">
        <v>675716241902</v>
      </c>
      <c r="M868" t="s">
        <v>4837</v>
      </c>
    </row>
    <row r="869" spans="12:13">
      <c r="L869" s="6">
        <v>9979232</v>
      </c>
      <c r="M869" t="s">
        <v>4838</v>
      </c>
    </row>
    <row r="870" spans="12:13">
      <c r="L870" t="s">
        <v>4190</v>
      </c>
      <c r="M870" t="s">
        <v>4839</v>
      </c>
    </row>
    <row r="871" spans="12:13">
      <c r="L871" t="s">
        <v>4190</v>
      </c>
      <c r="M871" t="s">
        <v>4840</v>
      </c>
    </row>
    <row r="872" spans="12:13">
      <c r="L872" t="s">
        <v>4190</v>
      </c>
      <c r="M872" t="s">
        <v>4841</v>
      </c>
    </row>
    <row r="873" spans="12:13">
      <c r="L873" t="s">
        <v>4190</v>
      </c>
      <c r="M873" t="s">
        <v>4842</v>
      </c>
    </row>
    <row r="874" spans="12:13">
      <c r="L874" t="s">
        <v>4190</v>
      </c>
      <c r="M874" t="s">
        <v>4843</v>
      </c>
    </row>
    <row r="875" spans="12:13">
      <c r="L875" t="s">
        <v>4190</v>
      </c>
      <c r="M875" t="s">
        <v>4844</v>
      </c>
    </row>
    <row r="876" spans="12:13">
      <c r="L876" t="s">
        <v>4190</v>
      </c>
      <c r="M876" t="s">
        <v>4845</v>
      </c>
    </row>
    <row r="877" spans="12:13">
      <c r="L877" t="s">
        <v>4190</v>
      </c>
      <c r="M877" t="s">
        <v>4846</v>
      </c>
    </row>
    <row r="878" spans="12:13">
      <c r="L878" s="6">
        <v>675716693886</v>
      </c>
      <c r="M878" t="s">
        <v>4847</v>
      </c>
    </row>
    <row r="879" spans="12:13">
      <c r="L879" s="6">
        <v>675716669423</v>
      </c>
      <c r="M879" t="s">
        <v>4848</v>
      </c>
    </row>
    <row r="880" spans="12:13">
      <c r="L880" s="6">
        <v>675716724191</v>
      </c>
      <c r="M880" t="s">
        <v>4849</v>
      </c>
    </row>
    <row r="881" spans="12:13">
      <c r="L881" s="6">
        <v>675716594787</v>
      </c>
      <c r="M881" t="s">
        <v>4850</v>
      </c>
    </row>
    <row r="882" spans="12:13">
      <c r="L882" s="6">
        <v>675716252090</v>
      </c>
      <c r="M882" t="s">
        <v>4851</v>
      </c>
    </row>
    <row r="883" spans="12:13">
      <c r="L883" s="6">
        <v>675716258153</v>
      </c>
      <c r="M883" t="s">
        <v>4852</v>
      </c>
    </row>
    <row r="884" spans="12:13">
      <c r="L884" s="6">
        <v>675716805517</v>
      </c>
      <c r="M884" t="s">
        <v>4853</v>
      </c>
    </row>
    <row r="885" spans="12:13">
      <c r="L885" s="6">
        <v>1289821</v>
      </c>
      <c r="M885" t="s">
        <v>4854</v>
      </c>
    </row>
    <row r="886" spans="12:13">
      <c r="L886" s="6">
        <v>675716886820</v>
      </c>
      <c r="M886" t="s">
        <v>4855</v>
      </c>
    </row>
    <row r="887" spans="12:13">
      <c r="L887" s="6">
        <v>675716668839</v>
      </c>
      <c r="M887" t="s">
        <v>4856</v>
      </c>
    </row>
    <row r="888" spans="12:13">
      <c r="L888" s="6">
        <v>675716675080</v>
      </c>
      <c r="M888" t="s">
        <v>4857</v>
      </c>
    </row>
    <row r="889" spans="12:13">
      <c r="L889" s="6">
        <v>675716669256</v>
      </c>
      <c r="M889" t="s">
        <v>4858</v>
      </c>
    </row>
    <row r="890" spans="12:13">
      <c r="L890" s="6">
        <v>675716987442</v>
      </c>
      <c r="M890" t="s">
        <v>4859</v>
      </c>
    </row>
    <row r="891" spans="12:13">
      <c r="L891" s="6">
        <v>464796</v>
      </c>
      <c r="M891" t="s">
        <v>4860</v>
      </c>
    </row>
    <row r="892" spans="12:13">
      <c r="L892" s="6">
        <v>675716241735</v>
      </c>
      <c r="M892" t="s">
        <v>4861</v>
      </c>
    </row>
    <row r="893" spans="12:13">
      <c r="L893" t="s">
        <v>4190</v>
      </c>
      <c r="M893" t="s">
        <v>4862</v>
      </c>
    </row>
    <row r="894" spans="12:13">
      <c r="L894" s="6">
        <v>675716668433</v>
      </c>
      <c r="M894" t="s">
        <v>4863</v>
      </c>
    </row>
    <row r="895" spans="12:13">
      <c r="L895" s="6">
        <v>675716724719</v>
      </c>
      <c r="M895" t="s">
        <v>4864</v>
      </c>
    </row>
    <row r="896" spans="12:13">
      <c r="L896" s="6">
        <v>1740688</v>
      </c>
      <c r="M896" t="s">
        <v>4865</v>
      </c>
    </row>
    <row r="897" spans="12:13">
      <c r="L897" s="6">
        <v>675716724375</v>
      </c>
      <c r="M897" t="s">
        <v>4866</v>
      </c>
    </row>
    <row r="898" spans="12:13">
      <c r="L898" s="6">
        <v>5010301</v>
      </c>
      <c r="M898" t="s">
        <v>4867</v>
      </c>
    </row>
    <row r="899" spans="12:13">
      <c r="L899" s="6">
        <v>675716288815</v>
      </c>
      <c r="M899" t="s">
        <v>4868</v>
      </c>
    </row>
    <row r="900" spans="12:13">
      <c r="L900" s="6">
        <v>675716288822</v>
      </c>
      <c r="M900" t="s">
        <v>4869</v>
      </c>
    </row>
    <row r="901" spans="12:13">
      <c r="L901" s="6">
        <v>675716687403</v>
      </c>
      <c r="M901" t="s">
        <v>4870</v>
      </c>
    </row>
    <row r="902" spans="12:13">
      <c r="L902" s="6">
        <v>675716669089</v>
      </c>
      <c r="M902" t="s">
        <v>4871</v>
      </c>
    </row>
    <row r="903" spans="12:13">
      <c r="L903" s="6">
        <v>5740615</v>
      </c>
      <c r="M903" t="s">
        <v>4872</v>
      </c>
    </row>
    <row r="904" spans="12:13">
      <c r="L904" s="6">
        <v>675716316662</v>
      </c>
      <c r="M904" t="s">
        <v>4873</v>
      </c>
    </row>
    <row r="905" spans="12:13">
      <c r="L905" s="6">
        <v>675716316679</v>
      </c>
      <c r="M905" t="s">
        <v>4874</v>
      </c>
    </row>
    <row r="906" spans="12:13">
      <c r="L906" s="6">
        <v>675716375416</v>
      </c>
      <c r="M906" t="s">
        <v>4875</v>
      </c>
    </row>
    <row r="907" spans="12:13">
      <c r="L907" s="6">
        <v>655297</v>
      </c>
      <c r="M907" t="s">
        <v>4876</v>
      </c>
    </row>
    <row r="908" spans="12:13">
      <c r="L908" s="6">
        <v>675716375430</v>
      </c>
      <c r="M908" t="s">
        <v>4877</v>
      </c>
    </row>
    <row r="909" spans="12:13">
      <c r="L909" s="6">
        <v>665072</v>
      </c>
      <c r="M909" t="s">
        <v>4878</v>
      </c>
    </row>
    <row r="910" spans="12:13">
      <c r="L910" s="6">
        <v>675716252052</v>
      </c>
      <c r="M910" t="s">
        <v>4879</v>
      </c>
    </row>
    <row r="911" spans="12:13">
      <c r="L911" s="6">
        <v>675716258115</v>
      </c>
      <c r="M911" t="s">
        <v>4880</v>
      </c>
    </row>
    <row r="912" spans="12:13">
      <c r="L912" t="s">
        <v>4190</v>
      </c>
      <c r="M912" t="s">
        <v>4881</v>
      </c>
    </row>
    <row r="913" spans="12:13">
      <c r="L913" s="6">
        <v>7015459</v>
      </c>
      <c r="M913" t="s">
        <v>4882</v>
      </c>
    </row>
    <row r="914" spans="12:13">
      <c r="L914" s="6">
        <v>675716259198</v>
      </c>
      <c r="M914" t="s">
        <v>4883</v>
      </c>
    </row>
    <row r="915" spans="12:13">
      <c r="L915" s="6">
        <v>675716259211</v>
      </c>
      <c r="M915" t="s">
        <v>4884</v>
      </c>
    </row>
    <row r="916" spans="12:13">
      <c r="L916" s="6">
        <v>5740616</v>
      </c>
      <c r="M916" t="s">
        <v>4885</v>
      </c>
    </row>
    <row r="917" spans="12:13">
      <c r="L917" s="6">
        <v>675716307745</v>
      </c>
      <c r="M917" t="s">
        <v>4886</v>
      </c>
    </row>
    <row r="918" spans="12:13">
      <c r="L918" s="6">
        <v>543874</v>
      </c>
      <c r="M918" t="s">
        <v>4887</v>
      </c>
    </row>
    <row r="919" spans="12:13">
      <c r="L919" t="s">
        <v>4190</v>
      </c>
      <c r="M919" t="s">
        <v>4888</v>
      </c>
    </row>
    <row r="920" spans="12:13">
      <c r="L920" s="6">
        <v>675716886837</v>
      </c>
      <c r="M920" t="s">
        <v>4889</v>
      </c>
    </row>
    <row r="921" spans="12:13">
      <c r="L921" s="6">
        <v>9979231</v>
      </c>
      <c r="M921" t="s">
        <v>4890</v>
      </c>
    </row>
    <row r="922" spans="12:13">
      <c r="L922" s="6">
        <v>86569066404</v>
      </c>
      <c r="M922" t="s">
        <v>4891</v>
      </c>
    </row>
    <row r="923" spans="12:13">
      <c r="L923" s="6">
        <v>2873513</v>
      </c>
      <c r="M923" t="s">
        <v>4892</v>
      </c>
    </row>
    <row r="924" spans="12:13">
      <c r="L924" t="s">
        <v>4190</v>
      </c>
      <c r="M924" t="s">
        <v>4893</v>
      </c>
    </row>
    <row r="925" spans="12:13">
      <c r="L925" s="6">
        <v>675716241841</v>
      </c>
      <c r="M925" t="s">
        <v>4894</v>
      </c>
    </row>
    <row r="926" spans="12:13">
      <c r="L926" s="6">
        <v>675716241827</v>
      </c>
      <c r="M926" t="s">
        <v>4895</v>
      </c>
    </row>
    <row r="927" spans="12:13">
      <c r="L927" s="6">
        <v>7015458</v>
      </c>
      <c r="M927" t="s">
        <v>4896</v>
      </c>
    </row>
    <row r="928" spans="12:13">
      <c r="L928" s="6">
        <v>675716461058</v>
      </c>
      <c r="M928" t="s">
        <v>4897</v>
      </c>
    </row>
    <row r="929" spans="12:13">
      <c r="L929" t="s">
        <v>4190</v>
      </c>
      <c r="M929" t="s">
        <v>4898</v>
      </c>
    </row>
    <row r="930" spans="12:13">
      <c r="L930" t="s">
        <v>4190</v>
      </c>
      <c r="M930" t="s">
        <v>4899</v>
      </c>
    </row>
    <row r="931" spans="12:13">
      <c r="L931" s="6">
        <v>675716797690</v>
      </c>
      <c r="M931" t="s">
        <v>4900</v>
      </c>
    </row>
    <row r="932" spans="12:13">
      <c r="L932" t="s">
        <v>4190</v>
      </c>
      <c r="M932" t="s">
        <v>4901</v>
      </c>
    </row>
    <row r="933" spans="12:13">
      <c r="L933" s="6">
        <v>675716307004</v>
      </c>
      <c r="M933" t="s">
        <v>4902</v>
      </c>
    </row>
    <row r="934" spans="12:13">
      <c r="L934" s="6">
        <v>675716307028</v>
      </c>
      <c r="M934" t="s">
        <v>4903</v>
      </c>
    </row>
    <row r="935" spans="12:13">
      <c r="L935" s="6">
        <v>675716307035</v>
      </c>
      <c r="M935" t="s">
        <v>4904</v>
      </c>
    </row>
    <row r="936" spans="12:13">
      <c r="L936" s="6">
        <v>675716307066</v>
      </c>
      <c r="M936" t="s">
        <v>4905</v>
      </c>
    </row>
    <row r="937" spans="12:13">
      <c r="L937" s="6">
        <v>675716307073</v>
      </c>
      <c r="M937" t="s">
        <v>4906</v>
      </c>
    </row>
    <row r="938" spans="12:13">
      <c r="L938" t="s">
        <v>4190</v>
      </c>
      <c r="M938" t="s">
        <v>4907</v>
      </c>
    </row>
    <row r="939" spans="12:13">
      <c r="L939" t="s">
        <v>4190</v>
      </c>
      <c r="M939" t="s">
        <v>4908</v>
      </c>
    </row>
    <row r="940" spans="12:13">
      <c r="L940" s="6">
        <v>675716986971</v>
      </c>
      <c r="M940" t="s">
        <v>4909</v>
      </c>
    </row>
    <row r="941" spans="12:13">
      <c r="L941" s="6">
        <v>675716987183</v>
      </c>
      <c r="M941" t="s">
        <v>4910</v>
      </c>
    </row>
    <row r="942" spans="12:13">
      <c r="L942" s="6">
        <v>675716987213</v>
      </c>
      <c r="M942" t="s">
        <v>4911</v>
      </c>
    </row>
    <row r="943" spans="12:13">
      <c r="L943" s="6">
        <v>675716987237</v>
      </c>
      <c r="M943" t="s">
        <v>4912</v>
      </c>
    </row>
    <row r="944" spans="12:13">
      <c r="L944" s="6">
        <v>675716987251</v>
      </c>
      <c r="M944" t="s">
        <v>4913</v>
      </c>
    </row>
    <row r="945" spans="12:13">
      <c r="L945" s="6">
        <v>675716239879</v>
      </c>
      <c r="M945" t="s">
        <v>4914</v>
      </c>
    </row>
    <row r="946" spans="12:13">
      <c r="L946" s="6">
        <v>675716239886</v>
      </c>
      <c r="M946" t="s">
        <v>4915</v>
      </c>
    </row>
    <row r="947" spans="12:13">
      <c r="L947" s="6">
        <v>675716239893</v>
      </c>
      <c r="M947" t="s">
        <v>4916</v>
      </c>
    </row>
    <row r="948" spans="12:13">
      <c r="L948" s="6">
        <v>675716239909</v>
      </c>
      <c r="M948" t="s">
        <v>4917</v>
      </c>
    </row>
    <row r="949" spans="12:13">
      <c r="L949" s="6">
        <v>675716239916</v>
      </c>
      <c r="M949" t="s">
        <v>4918</v>
      </c>
    </row>
    <row r="950" spans="12:13">
      <c r="L950" s="6">
        <v>9979228</v>
      </c>
      <c r="M950" t="s">
        <v>4919</v>
      </c>
    </row>
    <row r="951" spans="12:13">
      <c r="L951" s="6">
        <v>9979229</v>
      </c>
      <c r="M951" t="s">
        <v>4920</v>
      </c>
    </row>
    <row r="952" spans="12:13">
      <c r="L952" s="6">
        <v>9979230</v>
      </c>
      <c r="M952" t="s">
        <v>4921</v>
      </c>
    </row>
    <row r="953" spans="12:13">
      <c r="L953" t="s">
        <v>4190</v>
      </c>
      <c r="M953" t="s">
        <v>4922</v>
      </c>
    </row>
    <row r="954" spans="12:13">
      <c r="L954" t="s">
        <v>4190</v>
      </c>
      <c r="M954" t="s">
        <v>4923</v>
      </c>
    </row>
    <row r="955" spans="12:13">
      <c r="L955" s="6">
        <v>675716669348</v>
      </c>
      <c r="M955" t="s">
        <v>4924</v>
      </c>
    </row>
    <row r="956" spans="12:13">
      <c r="L956" s="6">
        <v>675716669355</v>
      </c>
      <c r="M956" t="s">
        <v>4925</v>
      </c>
    </row>
    <row r="957" spans="12:13">
      <c r="L957" s="6">
        <v>675716669362</v>
      </c>
      <c r="M957" t="s">
        <v>4926</v>
      </c>
    </row>
    <row r="958" spans="12:13">
      <c r="L958" s="6">
        <v>675716669379</v>
      </c>
      <c r="M958" t="s">
        <v>4927</v>
      </c>
    </row>
    <row r="959" spans="12:13">
      <c r="L959" s="6">
        <v>675716669386</v>
      </c>
      <c r="M959" t="s">
        <v>4928</v>
      </c>
    </row>
    <row r="960" spans="12:13">
      <c r="L960" s="6">
        <v>675716675219</v>
      </c>
      <c r="M960" t="s">
        <v>4929</v>
      </c>
    </row>
    <row r="961" spans="12:13">
      <c r="L961" s="6">
        <v>675716675165</v>
      </c>
      <c r="M961" t="s">
        <v>4930</v>
      </c>
    </row>
    <row r="962" spans="12:13">
      <c r="L962" s="6">
        <v>675716675196</v>
      </c>
      <c r="M962" t="s">
        <v>4931</v>
      </c>
    </row>
    <row r="963" spans="12:13">
      <c r="L963" s="6">
        <v>675716675189</v>
      </c>
      <c r="M963" t="s">
        <v>4932</v>
      </c>
    </row>
    <row r="964" spans="12:13">
      <c r="L964" s="6">
        <v>675716675141</v>
      </c>
      <c r="M964" t="s">
        <v>4933</v>
      </c>
    </row>
    <row r="965" spans="12:13">
      <c r="L965" s="6">
        <v>675716724115</v>
      </c>
      <c r="M965" t="s">
        <v>4934</v>
      </c>
    </row>
    <row r="966" spans="12:13">
      <c r="L966" s="6">
        <v>675716724122</v>
      </c>
      <c r="M966" t="s">
        <v>4935</v>
      </c>
    </row>
    <row r="967" spans="12:13">
      <c r="L967" s="6">
        <v>675716724139</v>
      </c>
      <c r="M967" t="s">
        <v>4936</v>
      </c>
    </row>
    <row r="968" spans="12:13">
      <c r="L968" s="6">
        <v>675716724146</v>
      </c>
      <c r="M968" t="s">
        <v>4937</v>
      </c>
    </row>
    <row r="969" spans="12:13">
      <c r="L969" s="6">
        <v>675716724153</v>
      </c>
      <c r="M969" t="s">
        <v>4938</v>
      </c>
    </row>
    <row r="970" spans="12:13">
      <c r="L970" s="6">
        <v>675716594701</v>
      </c>
      <c r="M970" t="s">
        <v>4939</v>
      </c>
    </row>
    <row r="971" spans="12:13">
      <c r="L971" s="6">
        <v>675716594718</v>
      </c>
      <c r="M971" t="s">
        <v>4940</v>
      </c>
    </row>
    <row r="972" spans="12:13">
      <c r="L972" s="6">
        <v>675716594725</v>
      </c>
      <c r="M972" t="s">
        <v>4941</v>
      </c>
    </row>
    <row r="973" spans="12:13">
      <c r="L973" s="6">
        <v>675716594732</v>
      </c>
      <c r="M973" t="s">
        <v>4942</v>
      </c>
    </row>
    <row r="974" spans="12:13">
      <c r="L974" s="6">
        <v>675716594749</v>
      </c>
      <c r="M974" t="s">
        <v>4943</v>
      </c>
    </row>
    <row r="975" spans="12:13">
      <c r="L975" s="6">
        <v>675716251888</v>
      </c>
      <c r="M975" t="s">
        <v>4944</v>
      </c>
    </row>
    <row r="976" spans="12:13">
      <c r="L976" s="6">
        <v>675716251918</v>
      </c>
      <c r="M976" t="s">
        <v>4945</v>
      </c>
    </row>
    <row r="977" spans="12:13">
      <c r="L977" s="6">
        <v>675716251956</v>
      </c>
      <c r="M977" t="s">
        <v>4946</v>
      </c>
    </row>
    <row r="978" spans="12:13">
      <c r="L978" s="6">
        <v>675716252007</v>
      </c>
      <c r="M978" t="s">
        <v>4947</v>
      </c>
    </row>
    <row r="979" spans="12:13">
      <c r="L979" s="6">
        <v>675716252045</v>
      </c>
      <c r="M979" t="s">
        <v>4948</v>
      </c>
    </row>
    <row r="980" spans="12:13">
      <c r="L980" s="6">
        <v>675716805364</v>
      </c>
      <c r="M980" t="s">
        <v>4949</v>
      </c>
    </row>
    <row r="981" spans="12:13">
      <c r="L981" s="6">
        <v>675716805371</v>
      </c>
      <c r="M981" t="s">
        <v>4950</v>
      </c>
    </row>
    <row r="982" spans="12:13">
      <c r="L982" s="6">
        <v>675716805388</v>
      </c>
      <c r="M982" t="s">
        <v>4951</v>
      </c>
    </row>
    <row r="983" spans="12:13">
      <c r="L983" s="6">
        <v>675716805395</v>
      </c>
      <c r="M983" t="s">
        <v>4952</v>
      </c>
    </row>
    <row r="984" spans="12:13">
      <c r="L984" s="6">
        <v>675716805401</v>
      </c>
      <c r="M984" t="s">
        <v>4953</v>
      </c>
    </row>
    <row r="985" spans="12:13">
      <c r="L985" t="s">
        <v>4190</v>
      </c>
      <c r="M985" t="s">
        <v>4954</v>
      </c>
    </row>
    <row r="986" spans="12:13">
      <c r="L986" s="6">
        <v>1289813</v>
      </c>
      <c r="M986" t="s">
        <v>4955</v>
      </c>
    </row>
    <row r="987" spans="12:13">
      <c r="L987" s="6">
        <v>1289814</v>
      </c>
      <c r="M987" t="s">
        <v>4956</v>
      </c>
    </row>
    <row r="988" spans="12:13">
      <c r="L988" s="6">
        <v>1289815</v>
      </c>
      <c r="M988" t="s">
        <v>4957</v>
      </c>
    </row>
    <row r="989" spans="12:13">
      <c r="L989" s="6">
        <v>1289816</v>
      </c>
      <c r="M989" t="s">
        <v>4958</v>
      </c>
    </row>
    <row r="990" spans="12:13">
      <c r="L990" s="6">
        <v>1289817</v>
      </c>
      <c r="M990" t="s">
        <v>4959</v>
      </c>
    </row>
    <row r="991" spans="12:13">
      <c r="L991" s="6">
        <v>675716886660</v>
      </c>
      <c r="M991" t="s">
        <v>4960</v>
      </c>
    </row>
    <row r="992" spans="12:13">
      <c r="L992" s="6">
        <v>675716886677</v>
      </c>
      <c r="M992" t="s">
        <v>4961</v>
      </c>
    </row>
    <row r="993" spans="12:13">
      <c r="L993" s="6">
        <v>675716886684</v>
      </c>
      <c r="M993" t="s">
        <v>4962</v>
      </c>
    </row>
    <row r="994" spans="12:13">
      <c r="L994" s="6">
        <v>675716886691</v>
      </c>
      <c r="M994" t="s">
        <v>4963</v>
      </c>
    </row>
    <row r="995" spans="12:13">
      <c r="L995" s="6">
        <v>675716886707</v>
      </c>
      <c r="M995" t="s">
        <v>4964</v>
      </c>
    </row>
    <row r="996" spans="12:13">
      <c r="L996" s="6">
        <v>675716668556</v>
      </c>
      <c r="M996" t="s">
        <v>4965</v>
      </c>
    </row>
    <row r="997" spans="12:13">
      <c r="L997" s="6">
        <v>675716668563</v>
      </c>
      <c r="M997" t="s">
        <v>4966</v>
      </c>
    </row>
    <row r="998" spans="12:13">
      <c r="L998" s="6">
        <v>675716668570</v>
      </c>
      <c r="M998" t="s">
        <v>4967</v>
      </c>
    </row>
    <row r="999" spans="12:13">
      <c r="L999" s="6">
        <v>675716668587</v>
      </c>
      <c r="M999" t="s">
        <v>4968</v>
      </c>
    </row>
    <row r="1000" spans="12:13">
      <c r="L1000" s="6">
        <v>675716668594</v>
      </c>
      <c r="M1000" t="s">
        <v>4969</v>
      </c>
    </row>
    <row r="1001" spans="12:13">
      <c r="L1001" s="6">
        <v>675716675004</v>
      </c>
      <c r="M1001" t="s">
        <v>4970</v>
      </c>
    </row>
    <row r="1002" spans="12:13">
      <c r="L1002" s="6">
        <v>675716675011</v>
      </c>
      <c r="M1002" t="s">
        <v>4971</v>
      </c>
    </row>
    <row r="1003" spans="12:13">
      <c r="L1003" s="6">
        <v>675716675028</v>
      </c>
      <c r="M1003" t="s">
        <v>4972</v>
      </c>
    </row>
    <row r="1004" spans="12:13">
      <c r="L1004" s="6">
        <v>675716675035</v>
      </c>
      <c r="M1004" t="s">
        <v>4973</v>
      </c>
    </row>
    <row r="1005" spans="12:13">
      <c r="L1005" s="6">
        <v>675716675042</v>
      </c>
      <c r="M1005" t="s">
        <v>4974</v>
      </c>
    </row>
    <row r="1006" spans="12:13">
      <c r="L1006" s="6">
        <v>675716669171</v>
      </c>
      <c r="M1006" t="s">
        <v>4975</v>
      </c>
    </row>
    <row r="1007" spans="12:13">
      <c r="L1007" s="6">
        <v>675716669188</v>
      </c>
      <c r="M1007" t="s">
        <v>4976</v>
      </c>
    </row>
    <row r="1008" spans="12:13">
      <c r="L1008" s="6">
        <v>675716669195</v>
      </c>
      <c r="M1008" t="s">
        <v>4977</v>
      </c>
    </row>
    <row r="1009" spans="12:13">
      <c r="L1009" s="6">
        <v>675716669201</v>
      </c>
      <c r="M1009" t="s">
        <v>4978</v>
      </c>
    </row>
    <row r="1010" spans="12:13">
      <c r="L1010" s="6">
        <v>675716669218</v>
      </c>
      <c r="M1010" t="s">
        <v>4979</v>
      </c>
    </row>
    <row r="1011" spans="12:13">
      <c r="L1011" s="6">
        <v>675716987299</v>
      </c>
      <c r="M1011" t="s">
        <v>4980</v>
      </c>
    </row>
    <row r="1012" spans="12:13">
      <c r="L1012" s="6">
        <v>675716987305</v>
      </c>
      <c r="M1012" t="s">
        <v>4981</v>
      </c>
    </row>
    <row r="1013" spans="12:13">
      <c r="L1013" s="6">
        <v>675716987312</v>
      </c>
      <c r="M1013" t="s">
        <v>4982</v>
      </c>
    </row>
    <row r="1014" spans="12:13">
      <c r="L1014" s="6">
        <v>675716987329</v>
      </c>
      <c r="M1014" t="s">
        <v>4983</v>
      </c>
    </row>
    <row r="1015" spans="12:13">
      <c r="L1015" s="6">
        <v>464803</v>
      </c>
      <c r="M1015" t="s">
        <v>4984</v>
      </c>
    </row>
    <row r="1016" spans="12:13">
      <c r="L1016" s="6">
        <v>464799</v>
      </c>
      <c r="M1016" t="s">
        <v>4985</v>
      </c>
    </row>
    <row r="1017" spans="12:13">
      <c r="L1017" s="6">
        <v>464797</v>
      </c>
      <c r="M1017" t="s">
        <v>4986</v>
      </c>
    </row>
    <row r="1018" spans="12:13">
      <c r="L1018" s="6">
        <v>464801</v>
      </c>
      <c r="M1018" t="s">
        <v>4987</v>
      </c>
    </row>
    <row r="1019" spans="12:13">
      <c r="L1019" s="6">
        <v>470433</v>
      </c>
      <c r="M1019" t="s">
        <v>4988</v>
      </c>
    </row>
    <row r="1020" spans="12:13">
      <c r="L1020" s="6">
        <v>675716668037</v>
      </c>
      <c r="M1020" t="s">
        <v>4989</v>
      </c>
    </row>
    <row r="1021" spans="12:13">
      <c r="L1021" s="6">
        <v>675716668044</v>
      </c>
      <c r="M1021" t="s">
        <v>4990</v>
      </c>
    </row>
    <row r="1022" spans="12:13">
      <c r="L1022" s="6">
        <v>675716668051</v>
      </c>
      <c r="M1022" t="s">
        <v>4991</v>
      </c>
    </row>
    <row r="1023" spans="12:13">
      <c r="L1023" s="6">
        <v>675716668068</v>
      </c>
      <c r="M1023" t="s">
        <v>4992</v>
      </c>
    </row>
    <row r="1024" spans="12:13">
      <c r="L1024" s="6">
        <v>675716668075</v>
      </c>
      <c r="M1024" t="s">
        <v>4993</v>
      </c>
    </row>
    <row r="1025" spans="12:13">
      <c r="L1025" s="6">
        <v>675716724528</v>
      </c>
      <c r="M1025" t="s">
        <v>4994</v>
      </c>
    </row>
    <row r="1026" spans="12:13">
      <c r="L1026" s="6">
        <v>675716724542</v>
      </c>
      <c r="M1026" t="s">
        <v>4995</v>
      </c>
    </row>
    <row r="1027" spans="12:13">
      <c r="L1027" s="6">
        <v>675716724559</v>
      </c>
      <c r="M1027" t="s">
        <v>4996</v>
      </c>
    </row>
    <row r="1028" spans="12:13">
      <c r="L1028" s="6">
        <v>675716724573</v>
      </c>
      <c r="M1028" t="s">
        <v>4997</v>
      </c>
    </row>
    <row r="1029" spans="12:13">
      <c r="L1029" s="6">
        <v>675716724580</v>
      </c>
      <c r="M1029" t="s">
        <v>4998</v>
      </c>
    </row>
    <row r="1030" spans="12:13">
      <c r="L1030" s="6">
        <v>1740680</v>
      </c>
      <c r="M1030" t="s">
        <v>4999</v>
      </c>
    </row>
    <row r="1031" spans="12:13">
      <c r="L1031" s="6">
        <v>1740681</v>
      </c>
      <c r="M1031" t="s">
        <v>5000</v>
      </c>
    </row>
    <row r="1032" spans="12:13">
      <c r="L1032" s="6">
        <v>1740682</v>
      </c>
      <c r="M1032" t="s">
        <v>5001</v>
      </c>
    </row>
    <row r="1033" spans="12:13">
      <c r="L1033" s="6">
        <v>1740683</v>
      </c>
      <c r="M1033" t="s">
        <v>5002</v>
      </c>
    </row>
    <row r="1034" spans="12:13">
      <c r="L1034" s="6">
        <v>1740684</v>
      </c>
      <c r="M1034" t="s">
        <v>5003</v>
      </c>
    </row>
    <row r="1035" spans="12:13">
      <c r="L1035" s="6">
        <v>675716724245</v>
      </c>
      <c r="M1035" t="s">
        <v>5004</v>
      </c>
    </row>
    <row r="1036" spans="12:13">
      <c r="L1036" s="6">
        <v>675716724252</v>
      </c>
      <c r="M1036" t="s">
        <v>5005</v>
      </c>
    </row>
    <row r="1037" spans="12:13">
      <c r="L1037" s="6">
        <v>675716724276</v>
      </c>
      <c r="M1037" t="s">
        <v>5006</v>
      </c>
    </row>
    <row r="1038" spans="12:13">
      <c r="L1038" s="6">
        <v>675716724283</v>
      </c>
      <c r="M1038" t="s">
        <v>5007</v>
      </c>
    </row>
    <row r="1039" spans="12:13">
      <c r="L1039" s="6">
        <v>675716724306</v>
      </c>
      <c r="M1039" t="s">
        <v>5008</v>
      </c>
    </row>
    <row r="1040" spans="12:13">
      <c r="L1040" t="s">
        <v>4190</v>
      </c>
      <c r="M1040" t="s">
        <v>5009</v>
      </c>
    </row>
    <row r="1041" spans="12:13">
      <c r="L1041" s="6">
        <v>5010293</v>
      </c>
      <c r="M1041" t="s">
        <v>5010</v>
      </c>
    </row>
    <row r="1042" spans="12:13">
      <c r="L1042" s="6">
        <v>5010294</v>
      </c>
      <c r="M1042" t="s">
        <v>5011</v>
      </c>
    </row>
    <row r="1043" spans="12:13">
      <c r="L1043" s="6">
        <v>5010295</v>
      </c>
      <c r="M1043" t="s">
        <v>5012</v>
      </c>
    </row>
    <row r="1044" spans="12:13">
      <c r="L1044" s="6">
        <v>5010296</v>
      </c>
      <c r="M1044" t="s">
        <v>5013</v>
      </c>
    </row>
    <row r="1045" spans="12:13">
      <c r="L1045" s="6">
        <v>675716520137</v>
      </c>
      <c r="M1045" t="s">
        <v>5014</v>
      </c>
    </row>
    <row r="1046" spans="12:13">
      <c r="L1046" s="6">
        <v>675716520182</v>
      </c>
      <c r="M1046" t="s">
        <v>5015</v>
      </c>
    </row>
    <row r="1047" spans="12:13">
      <c r="L1047" s="6">
        <v>675716520199</v>
      </c>
      <c r="M1047" t="s">
        <v>5016</v>
      </c>
    </row>
    <row r="1048" spans="12:13">
      <c r="L1048" s="6">
        <v>675716520144</v>
      </c>
      <c r="M1048" t="s">
        <v>5017</v>
      </c>
    </row>
    <row r="1049" spans="12:13">
      <c r="L1049" s="6">
        <v>675716520175</v>
      </c>
      <c r="M1049" t="s">
        <v>5018</v>
      </c>
    </row>
    <row r="1050" spans="12:13">
      <c r="L1050" s="6">
        <v>675716520205</v>
      </c>
      <c r="M1050" t="s">
        <v>5019</v>
      </c>
    </row>
    <row r="1051" spans="12:13">
      <c r="L1051" s="6">
        <v>675716520151</v>
      </c>
      <c r="M1051" t="s">
        <v>5020</v>
      </c>
    </row>
    <row r="1052" spans="12:13">
      <c r="L1052" s="6">
        <v>675716520168</v>
      </c>
      <c r="M1052" t="s">
        <v>5021</v>
      </c>
    </row>
    <row r="1053" spans="12:13">
      <c r="L1053" s="6">
        <v>675716520212</v>
      </c>
      <c r="M1053" t="s">
        <v>5022</v>
      </c>
    </row>
    <row r="1054" spans="12:13">
      <c r="L1054" s="6">
        <v>675716288686</v>
      </c>
      <c r="M1054" t="s">
        <v>5023</v>
      </c>
    </row>
    <row r="1055" spans="12:13">
      <c r="L1055" s="6">
        <v>675716288693</v>
      </c>
      <c r="M1055" t="s">
        <v>5024</v>
      </c>
    </row>
    <row r="1056" spans="12:13">
      <c r="L1056" s="6">
        <v>675716288709</v>
      </c>
      <c r="M1056" t="s">
        <v>5025</v>
      </c>
    </row>
    <row r="1057" spans="12:13">
      <c r="L1057" s="6">
        <v>675716288716</v>
      </c>
      <c r="M1057" t="s">
        <v>5026</v>
      </c>
    </row>
    <row r="1058" spans="12:13">
      <c r="L1058" s="6">
        <v>675716288723</v>
      </c>
      <c r="M1058" t="s">
        <v>5027</v>
      </c>
    </row>
    <row r="1059" spans="12:13">
      <c r="L1059" s="6">
        <v>675716687274</v>
      </c>
      <c r="M1059" t="s">
        <v>5028</v>
      </c>
    </row>
    <row r="1060" spans="12:13">
      <c r="L1060" s="6">
        <v>675716687298</v>
      </c>
      <c r="M1060" t="s">
        <v>5029</v>
      </c>
    </row>
    <row r="1061" spans="12:13">
      <c r="L1061" s="6">
        <v>675716687311</v>
      </c>
      <c r="M1061" t="s">
        <v>5030</v>
      </c>
    </row>
    <row r="1062" spans="12:13">
      <c r="L1062" s="6">
        <v>675716687335</v>
      </c>
      <c r="M1062" t="s">
        <v>5031</v>
      </c>
    </row>
    <row r="1063" spans="12:13">
      <c r="L1063" s="6">
        <v>675716687342</v>
      </c>
      <c r="M1063" t="s">
        <v>5032</v>
      </c>
    </row>
    <row r="1064" spans="12:13">
      <c r="L1064" s="6">
        <v>675716669003</v>
      </c>
      <c r="M1064" t="s">
        <v>5033</v>
      </c>
    </row>
    <row r="1065" spans="12:13">
      <c r="L1065" s="6">
        <v>675716669010</v>
      </c>
      <c r="M1065" t="s">
        <v>5034</v>
      </c>
    </row>
    <row r="1066" spans="12:13">
      <c r="L1066" s="6">
        <v>675716669027</v>
      </c>
      <c r="M1066" t="s">
        <v>5035</v>
      </c>
    </row>
    <row r="1067" spans="12:13">
      <c r="L1067" s="6">
        <v>675716669034</v>
      </c>
      <c r="M1067" t="s">
        <v>5036</v>
      </c>
    </row>
    <row r="1068" spans="12:13">
      <c r="L1068" s="6">
        <v>675716669041</v>
      </c>
      <c r="M1068" t="s">
        <v>5037</v>
      </c>
    </row>
    <row r="1069" spans="12:13">
      <c r="L1069" s="6">
        <v>5740606</v>
      </c>
      <c r="M1069" t="s">
        <v>5038</v>
      </c>
    </row>
    <row r="1070" spans="12:13">
      <c r="L1070" s="6">
        <v>5740607</v>
      </c>
      <c r="M1070" t="s">
        <v>5039</v>
      </c>
    </row>
    <row r="1071" spans="12:13">
      <c r="L1071" s="6">
        <v>5740608</v>
      </c>
      <c r="M1071" t="s">
        <v>5040</v>
      </c>
    </row>
    <row r="1072" spans="12:13">
      <c r="L1072" s="6">
        <v>675716307349</v>
      </c>
      <c r="M1072" t="s">
        <v>5041</v>
      </c>
    </row>
    <row r="1073" spans="12:13">
      <c r="L1073" s="6">
        <v>675716307356</v>
      </c>
      <c r="M1073" t="s">
        <v>5042</v>
      </c>
    </row>
    <row r="1074" spans="12:13">
      <c r="L1074" s="6">
        <v>675716307363</v>
      </c>
      <c r="M1074" t="s">
        <v>5043</v>
      </c>
    </row>
    <row r="1075" spans="12:13">
      <c r="L1075" s="6">
        <v>675716307370</v>
      </c>
      <c r="M1075" t="s">
        <v>5044</v>
      </c>
    </row>
    <row r="1076" spans="12:13">
      <c r="L1076" s="6">
        <v>675716307394</v>
      </c>
      <c r="M1076" t="s">
        <v>5045</v>
      </c>
    </row>
    <row r="1077" spans="12:13">
      <c r="L1077" s="6">
        <v>655292</v>
      </c>
      <c r="M1077" t="s">
        <v>5046</v>
      </c>
    </row>
    <row r="1078" spans="12:13">
      <c r="L1078" s="6">
        <v>655293</v>
      </c>
      <c r="M1078" t="s">
        <v>5047</v>
      </c>
    </row>
    <row r="1079" spans="12:13">
      <c r="L1079" s="6">
        <v>655294</v>
      </c>
      <c r="M1079" t="s">
        <v>5048</v>
      </c>
    </row>
    <row r="1080" spans="12:13">
      <c r="L1080" s="6">
        <v>675716374556</v>
      </c>
      <c r="M1080" t="s">
        <v>5049</v>
      </c>
    </row>
    <row r="1081" spans="12:13">
      <c r="L1081" s="6">
        <v>655296</v>
      </c>
      <c r="M1081" t="s">
        <v>5050</v>
      </c>
    </row>
    <row r="1082" spans="12:13">
      <c r="L1082" s="6">
        <v>665067</v>
      </c>
      <c r="M1082" t="s">
        <v>5051</v>
      </c>
    </row>
    <row r="1083" spans="12:13">
      <c r="L1083" s="6">
        <v>665068</v>
      </c>
      <c r="M1083" t="s">
        <v>5052</v>
      </c>
    </row>
    <row r="1084" spans="12:13">
      <c r="L1084" s="6">
        <v>665069</v>
      </c>
      <c r="M1084" t="s">
        <v>5053</v>
      </c>
    </row>
    <row r="1085" spans="12:13">
      <c r="L1085" s="6">
        <v>665070</v>
      </c>
      <c r="M1085" t="s">
        <v>5054</v>
      </c>
    </row>
    <row r="1086" spans="12:13">
      <c r="L1086" s="6">
        <v>665071</v>
      </c>
      <c r="M1086" t="s">
        <v>5055</v>
      </c>
    </row>
    <row r="1087" spans="12:13">
      <c r="L1087" s="6">
        <v>675716251901</v>
      </c>
      <c r="M1087" t="s">
        <v>5056</v>
      </c>
    </row>
    <row r="1088" spans="12:13">
      <c r="L1088" s="6">
        <v>675716251925</v>
      </c>
      <c r="M1088" t="s">
        <v>5057</v>
      </c>
    </row>
    <row r="1089" spans="12:13">
      <c r="L1089" s="6">
        <v>675716251963</v>
      </c>
      <c r="M1089" t="s">
        <v>5058</v>
      </c>
    </row>
    <row r="1090" spans="12:13">
      <c r="L1090" s="6">
        <v>675716251994</v>
      </c>
      <c r="M1090" t="s">
        <v>5059</v>
      </c>
    </row>
    <row r="1091" spans="12:13">
      <c r="L1091" s="6">
        <v>675716252014</v>
      </c>
      <c r="M1091" t="s">
        <v>5060</v>
      </c>
    </row>
    <row r="1092" spans="12:13">
      <c r="L1092" t="s">
        <v>4190</v>
      </c>
      <c r="M1092" t="s">
        <v>5061</v>
      </c>
    </row>
    <row r="1093" spans="12:13">
      <c r="L1093" t="s">
        <v>4190</v>
      </c>
      <c r="M1093" t="s">
        <v>5062</v>
      </c>
    </row>
    <row r="1094" spans="12:13">
      <c r="L1094" t="s">
        <v>4190</v>
      </c>
      <c r="M1094" t="s">
        <v>5063</v>
      </c>
    </row>
    <row r="1095" spans="12:13">
      <c r="L1095" t="s">
        <v>4190</v>
      </c>
      <c r="M1095" t="s">
        <v>5064</v>
      </c>
    </row>
    <row r="1096" spans="12:13">
      <c r="L1096" t="s">
        <v>4190</v>
      </c>
      <c r="M1096" t="s">
        <v>5065</v>
      </c>
    </row>
    <row r="1097" spans="12:13">
      <c r="L1097" s="6">
        <v>7015456</v>
      </c>
      <c r="M1097" t="s">
        <v>5066</v>
      </c>
    </row>
    <row r="1098" spans="12:13">
      <c r="L1098" s="6">
        <v>7015457</v>
      </c>
      <c r="M1098" t="s">
        <v>5067</v>
      </c>
    </row>
    <row r="1099" spans="12:13">
      <c r="L1099" s="6">
        <v>675716258689</v>
      </c>
      <c r="M1099" t="s">
        <v>5068</v>
      </c>
    </row>
    <row r="1100" spans="12:13">
      <c r="L1100" s="6">
        <v>675716258696</v>
      </c>
      <c r="M1100" t="s">
        <v>5069</v>
      </c>
    </row>
    <row r="1101" spans="12:13">
      <c r="L1101" s="6">
        <v>675716258702</v>
      </c>
      <c r="M1101" t="s">
        <v>5070</v>
      </c>
    </row>
    <row r="1102" spans="12:13">
      <c r="L1102" s="6">
        <v>675716258719</v>
      </c>
      <c r="M1102" t="s">
        <v>5071</v>
      </c>
    </row>
    <row r="1103" spans="12:13">
      <c r="L1103" s="6">
        <v>675716258726</v>
      </c>
      <c r="M1103" t="s">
        <v>5072</v>
      </c>
    </row>
    <row r="1104" spans="12:13">
      <c r="L1104" s="6">
        <v>86569066176</v>
      </c>
      <c r="M1104" t="s">
        <v>5073</v>
      </c>
    </row>
    <row r="1105" spans="12:13">
      <c r="L1105" s="6">
        <v>5740610</v>
      </c>
      <c r="M1105" t="s">
        <v>5074</v>
      </c>
    </row>
    <row r="1106" spans="12:13">
      <c r="L1106" s="6">
        <v>5740611</v>
      </c>
      <c r="M1106" t="s">
        <v>5075</v>
      </c>
    </row>
    <row r="1107" spans="12:13">
      <c r="L1107" s="6">
        <v>543881</v>
      </c>
      <c r="M1107" t="s">
        <v>5076</v>
      </c>
    </row>
    <row r="1108" spans="12:13">
      <c r="L1108" s="6">
        <v>543864</v>
      </c>
      <c r="M1108" t="s">
        <v>5077</v>
      </c>
    </row>
    <row r="1109" spans="12:13">
      <c r="L1109" s="6">
        <v>543866</v>
      </c>
      <c r="M1109" t="s">
        <v>5078</v>
      </c>
    </row>
    <row r="1110" spans="12:13">
      <c r="L1110" s="6">
        <v>543867</v>
      </c>
      <c r="M1110" t="s">
        <v>5079</v>
      </c>
    </row>
    <row r="1111" spans="12:13">
      <c r="L1111" s="6">
        <v>543868</v>
      </c>
      <c r="M1111" t="s">
        <v>5080</v>
      </c>
    </row>
    <row r="1112" spans="12:13">
      <c r="L1112" s="6">
        <v>675716886714</v>
      </c>
      <c r="M1112" t="s">
        <v>5081</v>
      </c>
    </row>
    <row r="1113" spans="12:13">
      <c r="L1113" s="6">
        <v>675716886721</v>
      </c>
      <c r="M1113" t="s">
        <v>5082</v>
      </c>
    </row>
    <row r="1114" spans="12:13">
      <c r="L1114" s="6">
        <v>675716886738</v>
      </c>
      <c r="M1114" t="s">
        <v>5083</v>
      </c>
    </row>
    <row r="1115" spans="12:13">
      <c r="L1115" s="6">
        <v>675716886745</v>
      </c>
      <c r="M1115" t="s">
        <v>5084</v>
      </c>
    </row>
    <row r="1116" spans="12:13">
      <c r="L1116" s="6">
        <v>675716886752</v>
      </c>
      <c r="M1116" t="s">
        <v>5085</v>
      </c>
    </row>
    <row r="1117" spans="12:13">
      <c r="L1117" s="6">
        <v>9979226</v>
      </c>
      <c r="M1117" t="s">
        <v>5086</v>
      </c>
    </row>
    <row r="1118" spans="12:13">
      <c r="L1118" s="6">
        <v>9979227</v>
      </c>
      <c r="M1118" t="s">
        <v>5087</v>
      </c>
    </row>
    <row r="1119" spans="12:13">
      <c r="L1119" s="6">
        <v>86569066237</v>
      </c>
      <c r="M1119" t="s">
        <v>5088</v>
      </c>
    </row>
    <row r="1120" spans="12:13">
      <c r="L1120" s="6">
        <v>86569066275</v>
      </c>
      <c r="M1120" t="s">
        <v>5089</v>
      </c>
    </row>
    <row r="1121" spans="12:13">
      <c r="L1121" s="6">
        <v>86569066299</v>
      </c>
      <c r="M1121" t="s">
        <v>5090</v>
      </c>
    </row>
    <row r="1122" spans="12:13">
      <c r="L1122" s="6">
        <v>2873498</v>
      </c>
      <c r="M1122" t="s">
        <v>5091</v>
      </c>
    </row>
    <row r="1123" spans="12:13">
      <c r="L1123" s="6">
        <v>2873499</v>
      </c>
      <c r="M1123" t="s">
        <v>5092</v>
      </c>
    </row>
    <row r="1124" spans="12:13">
      <c r="L1124" s="6">
        <v>2873500</v>
      </c>
      <c r="M1124" t="s">
        <v>5093</v>
      </c>
    </row>
    <row r="1125" spans="12:13">
      <c r="L1125" s="6">
        <v>2873501</v>
      </c>
      <c r="M1125" t="s">
        <v>5094</v>
      </c>
    </row>
    <row r="1126" spans="12:13">
      <c r="L1126" s="6">
        <v>2873502</v>
      </c>
      <c r="M1126" t="s">
        <v>5095</v>
      </c>
    </row>
    <row r="1127" spans="12:13">
      <c r="L1127" s="6">
        <v>675716239817</v>
      </c>
      <c r="M1127" t="s">
        <v>5096</v>
      </c>
    </row>
    <row r="1128" spans="12:13">
      <c r="L1128" s="6">
        <v>675716239824</v>
      </c>
      <c r="M1128" t="s">
        <v>5097</v>
      </c>
    </row>
    <row r="1129" spans="12:13">
      <c r="L1129" s="6">
        <v>675716239831</v>
      </c>
      <c r="M1129" t="s">
        <v>5098</v>
      </c>
    </row>
    <row r="1130" spans="12:13">
      <c r="L1130" s="6">
        <v>675716239848</v>
      </c>
      <c r="M1130" t="s">
        <v>5099</v>
      </c>
    </row>
    <row r="1131" spans="12:13">
      <c r="L1131" s="6">
        <v>675716239855</v>
      </c>
      <c r="M1131" t="s">
        <v>5100</v>
      </c>
    </row>
    <row r="1132" spans="12:13">
      <c r="L1132" t="s">
        <v>4190</v>
      </c>
      <c r="M1132" t="s">
        <v>5101</v>
      </c>
    </row>
    <row r="1133" spans="12:13">
      <c r="L1133" s="6">
        <v>7015454</v>
      </c>
      <c r="M1133" t="s">
        <v>5102</v>
      </c>
    </row>
    <row r="1134" spans="12:13">
      <c r="L1134" s="6">
        <v>7015455</v>
      </c>
      <c r="M1134" t="s">
        <v>5103</v>
      </c>
    </row>
    <row r="1135" spans="12:13">
      <c r="L1135" s="6">
        <v>675716460891</v>
      </c>
      <c r="M1135" t="s">
        <v>5104</v>
      </c>
    </row>
    <row r="1136" spans="12:13">
      <c r="L1136" s="6">
        <v>675716460914</v>
      </c>
      <c r="M1136" t="s">
        <v>5105</v>
      </c>
    </row>
    <row r="1137" spans="12:13">
      <c r="L1137" s="6">
        <v>675716460938</v>
      </c>
      <c r="M1137" t="s">
        <v>5106</v>
      </c>
    </row>
    <row r="1138" spans="12:13">
      <c r="L1138" s="6">
        <v>675716460952</v>
      </c>
      <c r="M1138" t="s">
        <v>5107</v>
      </c>
    </row>
    <row r="1139" spans="12:13">
      <c r="L1139" s="6">
        <v>675716460976</v>
      </c>
      <c r="M1139" t="s">
        <v>5108</v>
      </c>
    </row>
    <row r="1140" spans="12:13">
      <c r="L1140" s="6">
        <v>675716797614</v>
      </c>
      <c r="M1140" t="s">
        <v>5109</v>
      </c>
    </row>
    <row r="1141" spans="12:13">
      <c r="L1141" s="6">
        <v>675716797621</v>
      </c>
      <c r="M1141" t="s">
        <v>5110</v>
      </c>
    </row>
    <row r="1142" spans="12:13">
      <c r="L1142" s="6">
        <v>675716797638</v>
      </c>
      <c r="M1142" t="s">
        <v>5111</v>
      </c>
    </row>
    <row r="1143" spans="12:13">
      <c r="L1143" s="6">
        <v>675716797645</v>
      </c>
      <c r="M1143" t="s">
        <v>5112</v>
      </c>
    </row>
    <row r="1144" spans="12:13">
      <c r="L1144" s="6">
        <v>675716797652</v>
      </c>
      <c r="M1144" t="s">
        <v>5113</v>
      </c>
    </row>
    <row r="1145" spans="12:13">
      <c r="L1145" t="s">
        <v>4190</v>
      </c>
      <c r="M1145" t="s">
        <v>5114</v>
      </c>
    </row>
    <row r="1146" spans="12:13">
      <c r="L1146" t="s">
        <v>4190</v>
      </c>
      <c r="M1146" t="s">
        <v>5115</v>
      </c>
    </row>
    <row r="1147" spans="12:13">
      <c r="L1147" s="6">
        <v>675716724672</v>
      </c>
      <c r="M1147" t="s">
        <v>5116</v>
      </c>
    </row>
    <row r="1148" spans="12:13">
      <c r="L1148" s="6">
        <v>675716724696</v>
      </c>
      <c r="M1148" t="s">
        <v>5117</v>
      </c>
    </row>
    <row r="1149" spans="12:13">
      <c r="L1149" t="s">
        <v>4190</v>
      </c>
      <c r="M1149" t="s">
        <v>5118</v>
      </c>
    </row>
    <row r="1150" spans="12:13">
      <c r="L1150" t="s">
        <v>4190</v>
      </c>
      <c r="M1150" t="s">
        <v>5119</v>
      </c>
    </row>
    <row r="1151" spans="12:13">
      <c r="L1151" s="6">
        <v>675716805555</v>
      </c>
      <c r="M1151" t="s">
        <v>5120</v>
      </c>
    </row>
    <row r="1152" spans="12:13">
      <c r="L1152" s="6">
        <v>675716805562</v>
      </c>
      <c r="M1152" t="s">
        <v>5121</v>
      </c>
    </row>
    <row r="1153" spans="12:13">
      <c r="L1153" s="6">
        <v>675716805586</v>
      </c>
      <c r="M1153" t="s">
        <v>5122</v>
      </c>
    </row>
    <row r="1154" spans="12:13">
      <c r="L1154" s="6">
        <v>675716805593</v>
      </c>
      <c r="M1154" t="s">
        <v>5123</v>
      </c>
    </row>
    <row r="1155" spans="12:13">
      <c r="L1155" s="6">
        <v>675716805609</v>
      </c>
      <c r="M1155" t="s">
        <v>5124</v>
      </c>
    </row>
    <row r="1156" spans="12:13">
      <c r="L1156" s="6">
        <v>675716805616</v>
      </c>
      <c r="M1156" t="s">
        <v>5125</v>
      </c>
    </row>
    <row r="1157" spans="12:13">
      <c r="L1157" s="6">
        <v>675716805623</v>
      </c>
      <c r="M1157" t="s">
        <v>5126</v>
      </c>
    </row>
    <row r="1158" spans="12:13">
      <c r="L1158" s="6">
        <v>675716805630</v>
      </c>
      <c r="M1158" t="s">
        <v>5127</v>
      </c>
    </row>
    <row r="1159" spans="12:13">
      <c r="L1159" t="s">
        <v>4190</v>
      </c>
      <c r="M1159" t="s">
        <v>5128</v>
      </c>
    </row>
    <row r="1160" spans="12:13">
      <c r="L1160" t="s">
        <v>4190</v>
      </c>
      <c r="M1160" t="s">
        <v>5129</v>
      </c>
    </row>
    <row r="1161" spans="12:13">
      <c r="L1161" t="s">
        <v>4190</v>
      </c>
      <c r="M1161" t="s">
        <v>5130</v>
      </c>
    </row>
    <row r="1162" spans="12:13">
      <c r="L1162" t="s">
        <v>4190</v>
      </c>
      <c r="M1162" t="s">
        <v>5131</v>
      </c>
    </row>
    <row r="1163" spans="12:13">
      <c r="L1163" t="s">
        <v>4190</v>
      </c>
      <c r="M1163" t="s">
        <v>5132</v>
      </c>
    </row>
    <row r="1164" spans="12:13">
      <c r="L1164" t="s">
        <v>4190</v>
      </c>
      <c r="M1164" t="s">
        <v>5133</v>
      </c>
    </row>
    <row r="1165" spans="12:13">
      <c r="L1165" s="6">
        <v>675716307103</v>
      </c>
      <c r="M1165" t="s">
        <v>5134</v>
      </c>
    </row>
    <row r="1166" spans="12:13">
      <c r="L1166" s="6">
        <v>675716307127</v>
      </c>
      <c r="M1166" t="s">
        <v>5135</v>
      </c>
    </row>
    <row r="1167" spans="12:13">
      <c r="L1167" s="6">
        <v>675716307134</v>
      </c>
      <c r="M1167" t="s">
        <v>5136</v>
      </c>
    </row>
    <row r="1168" spans="12:13">
      <c r="L1168" s="6">
        <v>675716987404</v>
      </c>
      <c r="M1168" t="s">
        <v>5137</v>
      </c>
    </row>
    <row r="1169" spans="12:13">
      <c r="L1169" s="6">
        <v>675716987411</v>
      </c>
      <c r="M1169" t="s">
        <v>5138</v>
      </c>
    </row>
    <row r="1170" spans="12:13">
      <c r="L1170" s="6">
        <v>675716987428</v>
      </c>
      <c r="M1170" t="s">
        <v>5139</v>
      </c>
    </row>
    <row r="1171" spans="12:13">
      <c r="L1171" s="6">
        <v>675716241889</v>
      </c>
      <c r="M1171" t="s">
        <v>5140</v>
      </c>
    </row>
    <row r="1172" spans="12:13">
      <c r="L1172" s="6">
        <v>675716241896</v>
      </c>
      <c r="M1172" t="s">
        <v>5141</v>
      </c>
    </row>
    <row r="1173" spans="12:13">
      <c r="L1173" s="6">
        <v>675716241872</v>
      </c>
      <c r="M1173" t="s">
        <v>5142</v>
      </c>
    </row>
    <row r="1174" spans="12:13">
      <c r="L1174" s="6">
        <v>9979235</v>
      </c>
      <c r="M1174" t="s">
        <v>5143</v>
      </c>
    </row>
    <row r="1175" spans="12:13">
      <c r="L1175" s="6">
        <v>9979236</v>
      </c>
      <c r="M1175" t="s">
        <v>5144</v>
      </c>
    </row>
    <row r="1176" spans="12:13">
      <c r="L1176" s="6">
        <v>10020841</v>
      </c>
      <c r="M1176" t="s">
        <v>5145</v>
      </c>
    </row>
    <row r="1177" spans="12:13">
      <c r="L1177" t="s">
        <v>4190</v>
      </c>
      <c r="M1177" t="s">
        <v>5146</v>
      </c>
    </row>
    <row r="1178" spans="12:13">
      <c r="L1178" t="s">
        <v>4190</v>
      </c>
      <c r="M1178" t="s">
        <v>5147</v>
      </c>
    </row>
    <row r="1179" spans="12:13">
      <c r="L1179" t="s">
        <v>4190</v>
      </c>
      <c r="M1179" t="s">
        <v>5148</v>
      </c>
    </row>
    <row r="1180" spans="12:13">
      <c r="L1180" t="s">
        <v>4190</v>
      </c>
      <c r="M1180" t="s">
        <v>5149</v>
      </c>
    </row>
    <row r="1181" spans="12:13">
      <c r="L1181" s="6">
        <v>675716669393</v>
      </c>
      <c r="M1181" t="s">
        <v>5150</v>
      </c>
    </row>
    <row r="1182" spans="12:13">
      <c r="L1182" s="6">
        <v>675716669409</v>
      </c>
      <c r="M1182" t="s">
        <v>5151</v>
      </c>
    </row>
    <row r="1183" spans="12:13">
      <c r="L1183" s="6">
        <v>675716669416</v>
      </c>
      <c r="M1183" t="s">
        <v>5152</v>
      </c>
    </row>
    <row r="1184" spans="12:13">
      <c r="L1184" s="6">
        <v>675716675202</v>
      </c>
      <c r="M1184" t="s">
        <v>5153</v>
      </c>
    </row>
    <row r="1185" spans="12:13">
      <c r="L1185" s="6">
        <v>675716675158</v>
      </c>
      <c r="M1185" t="s">
        <v>5154</v>
      </c>
    </row>
    <row r="1186" spans="12:13">
      <c r="L1186" s="6">
        <v>675716675172</v>
      </c>
      <c r="M1186" t="s">
        <v>5155</v>
      </c>
    </row>
    <row r="1187" spans="12:13">
      <c r="L1187" s="6">
        <v>675716724160</v>
      </c>
      <c r="M1187" t="s">
        <v>5156</v>
      </c>
    </row>
    <row r="1188" spans="12:13">
      <c r="L1188" s="6">
        <v>675716724177</v>
      </c>
      <c r="M1188" t="s">
        <v>5157</v>
      </c>
    </row>
    <row r="1189" spans="12:13">
      <c r="L1189" s="6">
        <v>675716724184</v>
      </c>
      <c r="M1189" t="s">
        <v>5158</v>
      </c>
    </row>
    <row r="1190" spans="12:13">
      <c r="L1190" s="6">
        <v>675716594756</v>
      </c>
      <c r="M1190" t="s">
        <v>5159</v>
      </c>
    </row>
    <row r="1191" spans="12:13">
      <c r="L1191" s="6">
        <v>675716594763</v>
      </c>
      <c r="M1191" t="s">
        <v>5160</v>
      </c>
    </row>
    <row r="1192" spans="12:13">
      <c r="L1192" s="6">
        <v>675716594770</v>
      </c>
      <c r="M1192" t="s">
        <v>5161</v>
      </c>
    </row>
    <row r="1193" spans="12:13">
      <c r="L1193" s="6">
        <v>675716258122</v>
      </c>
      <c r="M1193" t="s">
        <v>5162</v>
      </c>
    </row>
    <row r="1194" spans="12:13">
      <c r="L1194" s="6">
        <v>675716258139</v>
      </c>
      <c r="M1194" t="s">
        <v>5163</v>
      </c>
    </row>
    <row r="1195" spans="12:13">
      <c r="L1195" s="6">
        <v>675716258146</v>
      </c>
      <c r="M1195" t="s">
        <v>5164</v>
      </c>
    </row>
    <row r="1196" spans="12:13">
      <c r="L1196" s="6">
        <v>675716805418</v>
      </c>
      <c r="M1196" t="s">
        <v>5165</v>
      </c>
    </row>
    <row r="1197" spans="12:13">
      <c r="L1197" s="6">
        <v>675716805425</v>
      </c>
      <c r="M1197" t="s">
        <v>5166</v>
      </c>
    </row>
    <row r="1198" spans="12:13">
      <c r="L1198" s="6">
        <v>675716805432</v>
      </c>
      <c r="M1198" t="s">
        <v>5167</v>
      </c>
    </row>
    <row r="1199" spans="12:13">
      <c r="L1199" t="s">
        <v>4190</v>
      </c>
      <c r="M1199" t="s">
        <v>5168</v>
      </c>
    </row>
    <row r="1200" spans="12:13">
      <c r="L1200" s="6">
        <v>1289818</v>
      </c>
      <c r="M1200" t="s">
        <v>5169</v>
      </c>
    </row>
    <row r="1201" spans="12:13">
      <c r="L1201" s="6">
        <v>1289819</v>
      </c>
      <c r="M1201" t="s">
        <v>5170</v>
      </c>
    </row>
    <row r="1202" spans="12:13">
      <c r="L1202" s="6">
        <v>1289820</v>
      </c>
      <c r="M1202" t="s">
        <v>5171</v>
      </c>
    </row>
    <row r="1203" spans="12:13">
      <c r="L1203" s="6">
        <v>675716886769</v>
      </c>
      <c r="M1203" t="s">
        <v>5172</v>
      </c>
    </row>
    <row r="1204" spans="12:13">
      <c r="L1204" s="6">
        <v>675716886776</v>
      </c>
      <c r="M1204" t="s">
        <v>5173</v>
      </c>
    </row>
    <row r="1205" spans="12:13">
      <c r="L1205" s="6">
        <v>675716886783</v>
      </c>
      <c r="M1205" t="s">
        <v>5174</v>
      </c>
    </row>
    <row r="1206" spans="12:13">
      <c r="L1206" s="6">
        <v>675716668600</v>
      </c>
      <c r="M1206" t="s">
        <v>5175</v>
      </c>
    </row>
    <row r="1207" spans="12:13">
      <c r="L1207" s="6">
        <v>675716668617</v>
      </c>
      <c r="M1207" t="s">
        <v>5176</v>
      </c>
    </row>
    <row r="1208" spans="12:13">
      <c r="L1208" s="6">
        <v>675716668624</v>
      </c>
      <c r="M1208" t="s">
        <v>5177</v>
      </c>
    </row>
    <row r="1209" spans="12:13">
      <c r="L1209" s="6">
        <v>675716675059</v>
      </c>
      <c r="M1209" t="s">
        <v>5178</v>
      </c>
    </row>
    <row r="1210" spans="12:13">
      <c r="L1210" s="6">
        <v>675716675066</v>
      </c>
      <c r="M1210" t="s">
        <v>5179</v>
      </c>
    </row>
    <row r="1211" spans="12:13">
      <c r="L1211" s="6">
        <v>675716675073</v>
      </c>
      <c r="M1211" t="s">
        <v>5180</v>
      </c>
    </row>
    <row r="1212" spans="12:13">
      <c r="L1212" s="6">
        <v>675716669225</v>
      </c>
      <c r="M1212" t="s">
        <v>5181</v>
      </c>
    </row>
    <row r="1213" spans="12:13">
      <c r="L1213" s="6">
        <v>675716669232</v>
      </c>
      <c r="M1213" t="s">
        <v>5182</v>
      </c>
    </row>
    <row r="1214" spans="12:13">
      <c r="L1214" s="6">
        <v>675716669249</v>
      </c>
      <c r="M1214" t="s">
        <v>5183</v>
      </c>
    </row>
    <row r="1215" spans="12:13">
      <c r="L1215" s="6">
        <v>675716987572</v>
      </c>
      <c r="M1215" t="s">
        <v>5184</v>
      </c>
    </row>
    <row r="1216" spans="12:13">
      <c r="L1216" s="6">
        <v>675716987596</v>
      </c>
      <c r="M1216" t="s">
        <v>5185</v>
      </c>
    </row>
    <row r="1217" spans="12:13">
      <c r="L1217" s="6">
        <v>470466</v>
      </c>
      <c r="M1217" t="s">
        <v>5186</v>
      </c>
    </row>
    <row r="1218" spans="12:13">
      <c r="L1218" s="6">
        <v>470465</v>
      </c>
      <c r="M1218" t="s">
        <v>5187</v>
      </c>
    </row>
    <row r="1219" spans="12:13">
      <c r="L1219" s="6">
        <v>675716241711</v>
      </c>
      <c r="M1219" t="s">
        <v>5188</v>
      </c>
    </row>
    <row r="1220" spans="12:13">
      <c r="L1220" s="6">
        <v>675716241728</v>
      </c>
      <c r="M1220" t="s">
        <v>5189</v>
      </c>
    </row>
    <row r="1221" spans="12:13">
      <c r="L1221" s="6">
        <v>675716241704</v>
      </c>
      <c r="M1221" t="s">
        <v>5190</v>
      </c>
    </row>
    <row r="1222" spans="12:13">
      <c r="L1222" s="6">
        <v>470468</v>
      </c>
      <c r="M1222" t="s">
        <v>5191</v>
      </c>
    </row>
    <row r="1223" spans="12:13">
      <c r="L1223" t="s">
        <v>4190</v>
      </c>
      <c r="M1223" t="s">
        <v>5192</v>
      </c>
    </row>
    <row r="1224" spans="12:13">
      <c r="L1224" s="6">
        <v>675716668396</v>
      </c>
      <c r="M1224" t="s">
        <v>5193</v>
      </c>
    </row>
    <row r="1225" spans="12:13">
      <c r="L1225" s="6">
        <v>675716668419</v>
      </c>
      <c r="M1225" t="s">
        <v>5194</v>
      </c>
    </row>
    <row r="1226" spans="12:13">
      <c r="L1226" s="6">
        <v>675716668426</v>
      </c>
      <c r="M1226" t="s">
        <v>5195</v>
      </c>
    </row>
    <row r="1227" spans="12:13">
      <c r="L1227" s="6">
        <v>675716724603</v>
      </c>
      <c r="M1227" t="s">
        <v>5196</v>
      </c>
    </row>
    <row r="1228" spans="12:13">
      <c r="L1228" s="6">
        <v>675716724627</v>
      </c>
      <c r="M1228" t="s">
        <v>5197</v>
      </c>
    </row>
    <row r="1229" spans="12:13">
      <c r="L1229" s="6">
        <v>675716724641</v>
      </c>
      <c r="M1229" t="s">
        <v>5198</v>
      </c>
    </row>
    <row r="1230" spans="12:13">
      <c r="L1230" s="6">
        <v>1740685</v>
      </c>
      <c r="M1230" t="s">
        <v>5199</v>
      </c>
    </row>
    <row r="1231" spans="12:13">
      <c r="L1231" s="6">
        <v>1740686</v>
      </c>
      <c r="M1231" t="s">
        <v>5200</v>
      </c>
    </row>
    <row r="1232" spans="12:13">
      <c r="L1232" s="6">
        <v>1740687</v>
      </c>
      <c r="M1232" t="s">
        <v>5201</v>
      </c>
    </row>
    <row r="1233" spans="12:13">
      <c r="L1233" s="6">
        <v>675716724320</v>
      </c>
      <c r="M1233" t="s">
        <v>5202</v>
      </c>
    </row>
    <row r="1234" spans="12:13">
      <c r="L1234" s="6">
        <v>675716724344</v>
      </c>
      <c r="M1234" t="s">
        <v>5203</v>
      </c>
    </row>
    <row r="1235" spans="12:13">
      <c r="L1235" s="6">
        <v>675716724351</v>
      </c>
      <c r="M1235" t="s">
        <v>5204</v>
      </c>
    </row>
    <row r="1236" spans="12:13">
      <c r="L1236" s="6">
        <v>5010304</v>
      </c>
      <c r="M1236" t="s">
        <v>5205</v>
      </c>
    </row>
    <row r="1237" spans="12:13">
      <c r="L1237" s="6">
        <v>5010305</v>
      </c>
      <c r="M1237" t="s">
        <v>5206</v>
      </c>
    </row>
    <row r="1238" spans="12:13">
      <c r="L1238" s="6">
        <v>675716288785</v>
      </c>
      <c r="M1238" t="s">
        <v>5207</v>
      </c>
    </row>
    <row r="1239" spans="12:13">
      <c r="L1239" s="6">
        <v>675716288792</v>
      </c>
      <c r="M1239" t="s">
        <v>5208</v>
      </c>
    </row>
    <row r="1240" spans="12:13">
      <c r="L1240" s="6">
        <v>675716288808</v>
      </c>
      <c r="M1240" t="s">
        <v>5209</v>
      </c>
    </row>
    <row r="1241" spans="12:13">
      <c r="L1241" s="6">
        <v>675716687366</v>
      </c>
      <c r="M1241" t="s">
        <v>5210</v>
      </c>
    </row>
    <row r="1242" spans="12:13">
      <c r="L1242" s="6">
        <v>675716687373</v>
      </c>
      <c r="M1242" t="s">
        <v>5211</v>
      </c>
    </row>
    <row r="1243" spans="12:13">
      <c r="L1243" s="6">
        <v>675716687380</v>
      </c>
      <c r="M1243" t="s">
        <v>5212</v>
      </c>
    </row>
    <row r="1244" spans="12:13">
      <c r="L1244" s="6">
        <v>675716669058</v>
      </c>
      <c r="M1244" t="s">
        <v>5213</v>
      </c>
    </row>
    <row r="1245" spans="12:13">
      <c r="L1245" s="6">
        <v>675716669065</v>
      </c>
      <c r="M1245" t="s">
        <v>5214</v>
      </c>
    </row>
    <row r="1246" spans="12:13">
      <c r="L1246" s="6">
        <v>675716669072</v>
      </c>
      <c r="M1246" t="s">
        <v>5215</v>
      </c>
    </row>
    <row r="1247" spans="12:13">
      <c r="L1247" s="6">
        <v>5740618</v>
      </c>
      <c r="M1247" t="s">
        <v>5216</v>
      </c>
    </row>
    <row r="1248" spans="12:13">
      <c r="L1248" s="6">
        <v>5740619</v>
      </c>
      <c r="M1248" t="s">
        <v>5217</v>
      </c>
    </row>
    <row r="1249" spans="12:13">
      <c r="L1249" s="6">
        <v>5740620</v>
      </c>
      <c r="M1249" t="s">
        <v>5218</v>
      </c>
    </row>
    <row r="1250" spans="12:13">
      <c r="L1250" s="6">
        <v>675716316631</v>
      </c>
      <c r="M1250" t="s">
        <v>5219</v>
      </c>
    </row>
    <row r="1251" spans="12:13">
      <c r="L1251" s="6">
        <v>675716316648</v>
      </c>
      <c r="M1251" t="s">
        <v>5220</v>
      </c>
    </row>
    <row r="1252" spans="12:13">
      <c r="L1252" s="6">
        <v>675716316655</v>
      </c>
      <c r="M1252" t="s">
        <v>5221</v>
      </c>
    </row>
    <row r="1253" spans="12:13">
      <c r="L1253" s="6">
        <v>675716805647</v>
      </c>
      <c r="M1253" t="s">
        <v>5222</v>
      </c>
    </row>
    <row r="1254" spans="12:13">
      <c r="L1254" s="6">
        <v>675716805685</v>
      </c>
      <c r="M1254" t="s">
        <v>5223</v>
      </c>
    </row>
    <row r="1255" spans="12:13">
      <c r="L1255" s="6">
        <v>675716805654</v>
      </c>
      <c r="M1255" t="s">
        <v>5224</v>
      </c>
    </row>
    <row r="1256" spans="12:13">
      <c r="L1256" s="6">
        <v>675716805692</v>
      </c>
      <c r="M1256" t="s">
        <v>5225</v>
      </c>
    </row>
    <row r="1257" spans="12:13">
      <c r="L1257" s="6">
        <v>675716805661</v>
      </c>
      <c r="M1257" t="s">
        <v>5226</v>
      </c>
    </row>
    <row r="1258" spans="12:13">
      <c r="L1258" s="6">
        <v>675716805708</v>
      </c>
      <c r="M1258" t="s">
        <v>5227</v>
      </c>
    </row>
    <row r="1259" spans="12:13">
      <c r="L1259" s="6">
        <v>675716805678</v>
      </c>
      <c r="M1259" t="s">
        <v>5228</v>
      </c>
    </row>
    <row r="1260" spans="12:13">
      <c r="L1260" s="6">
        <v>675716805715</v>
      </c>
      <c r="M1260" t="s">
        <v>5229</v>
      </c>
    </row>
    <row r="1261" spans="12:13">
      <c r="L1261" s="6">
        <v>1033854</v>
      </c>
      <c r="M1261" t="s">
        <v>5230</v>
      </c>
    </row>
    <row r="1262" spans="12:13">
      <c r="L1262" s="6">
        <v>675716481322</v>
      </c>
      <c r="M1262" t="s">
        <v>5231</v>
      </c>
    </row>
    <row r="1263" spans="12:13">
      <c r="L1263" s="6">
        <v>675716481339</v>
      </c>
      <c r="M1263" t="s">
        <v>5232</v>
      </c>
    </row>
    <row r="1264" spans="12:13">
      <c r="L1264" s="6">
        <v>675716374679</v>
      </c>
      <c r="M1264" t="s">
        <v>5233</v>
      </c>
    </row>
    <row r="1265" spans="12:13">
      <c r="L1265" s="6">
        <v>675716374686</v>
      </c>
      <c r="M1265" t="s">
        <v>5234</v>
      </c>
    </row>
    <row r="1266" spans="12:13">
      <c r="L1266" s="6">
        <v>675716374693</v>
      </c>
      <c r="M1266" t="s">
        <v>5235</v>
      </c>
    </row>
    <row r="1267" spans="12:13">
      <c r="L1267" t="s">
        <v>4190</v>
      </c>
      <c r="M1267" t="s">
        <v>5236</v>
      </c>
    </row>
    <row r="1268" spans="12:13">
      <c r="L1268" s="6">
        <v>959744</v>
      </c>
      <c r="M1268" t="s">
        <v>5237</v>
      </c>
    </row>
    <row r="1269" spans="12:13">
      <c r="L1269" s="6">
        <v>959745</v>
      </c>
      <c r="M1269" t="s">
        <v>5238</v>
      </c>
    </row>
    <row r="1270" spans="12:13">
      <c r="L1270" s="6">
        <v>675716374709</v>
      </c>
      <c r="M1270" t="s">
        <v>5239</v>
      </c>
    </row>
    <row r="1271" spans="12:13">
      <c r="L1271" s="6">
        <v>675716374716</v>
      </c>
      <c r="M1271" t="s">
        <v>5240</v>
      </c>
    </row>
    <row r="1272" spans="12:13">
      <c r="L1272" t="s">
        <v>4190</v>
      </c>
      <c r="M1272" t="s">
        <v>5241</v>
      </c>
    </row>
    <row r="1273" spans="12:13">
      <c r="L1273" s="6">
        <v>675716258085</v>
      </c>
      <c r="M1273" t="s">
        <v>5242</v>
      </c>
    </row>
    <row r="1274" spans="12:13">
      <c r="L1274" s="6">
        <v>675716258092</v>
      </c>
      <c r="M1274" t="s">
        <v>5243</v>
      </c>
    </row>
    <row r="1275" spans="12:13">
      <c r="L1275" s="6">
        <v>675716258108</v>
      </c>
      <c r="M1275" t="s">
        <v>5244</v>
      </c>
    </row>
    <row r="1276" spans="12:13">
      <c r="L1276" t="s">
        <v>4190</v>
      </c>
      <c r="M1276" t="s">
        <v>5245</v>
      </c>
    </row>
    <row r="1277" spans="12:13">
      <c r="L1277" t="s">
        <v>4190</v>
      </c>
      <c r="M1277" t="s">
        <v>5246</v>
      </c>
    </row>
    <row r="1278" spans="12:13">
      <c r="L1278" t="s">
        <v>4190</v>
      </c>
      <c r="M1278" t="s">
        <v>5247</v>
      </c>
    </row>
    <row r="1279" spans="12:13">
      <c r="L1279" s="6">
        <v>7015464</v>
      </c>
      <c r="M1279" t="s">
        <v>5248</v>
      </c>
    </row>
    <row r="1280" spans="12:13">
      <c r="L1280" s="6">
        <v>7015465</v>
      </c>
      <c r="M1280" t="s">
        <v>5249</v>
      </c>
    </row>
    <row r="1281" spans="12:13">
      <c r="L1281" s="6">
        <v>675716259129</v>
      </c>
      <c r="M1281" t="s">
        <v>5250</v>
      </c>
    </row>
    <row r="1282" spans="12:13">
      <c r="L1282" s="6">
        <v>675716259143</v>
      </c>
      <c r="M1282" t="s">
        <v>5251</v>
      </c>
    </row>
    <row r="1283" spans="12:13">
      <c r="L1283" s="6">
        <v>675716259181</v>
      </c>
      <c r="M1283" t="s">
        <v>5252</v>
      </c>
    </row>
    <row r="1284" spans="12:13">
      <c r="L1284" s="6">
        <v>86569066282</v>
      </c>
      <c r="M1284" t="s">
        <v>5253</v>
      </c>
    </row>
    <row r="1285" spans="12:13">
      <c r="L1285" s="6">
        <v>5740622</v>
      </c>
      <c r="M1285" t="s">
        <v>5254</v>
      </c>
    </row>
    <row r="1286" spans="12:13">
      <c r="L1286" s="6">
        <v>5740623</v>
      </c>
      <c r="M1286" t="s">
        <v>5255</v>
      </c>
    </row>
    <row r="1287" spans="12:13">
      <c r="L1287" s="6">
        <v>675716307714</v>
      </c>
      <c r="M1287" t="s">
        <v>5256</v>
      </c>
    </row>
    <row r="1288" spans="12:13">
      <c r="L1288" s="6">
        <v>675716307721</v>
      </c>
      <c r="M1288" t="s">
        <v>5257</v>
      </c>
    </row>
    <row r="1289" spans="12:13">
      <c r="L1289" s="6">
        <v>675716307738</v>
      </c>
      <c r="M1289" t="s">
        <v>5258</v>
      </c>
    </row>
    <row r="1290" spans="12:13">
      <c r="L1290" s="6">
        <v>543869</v>
      </c>
      <c r="M1290" t="s">
        <v>5259</v>
      </c>
    </row>
    <row r="1291" spans="12:13">
      <c r="L1291" s="6">
        <v>543870</v>
      </c>
      <c r="M1291" t="s">
        <v>5260</v>
      </c>
    </row>
    <row r="1292" spans="12:13">
      <c r="L1292" s="6">
        <v>543872</v>
      </c>
      <c r="M1292" t="s">
        <v>5261</v>
      </c>
    </row>
    <row r="1293" spans="12:13">
      <c r="L1293" t="s">
        <v>4190</v>
      </c>
      <c r="M1293" t="s">
        <v>5262</v>
      </c>
    </row>
    <row r="1294" spans="12:13">
      <c r="L1294" s="6">
        <v>675716886790</v>
      </c>
      <c r="M1294" t="s">
        <v>5263</v>
      </c>
    </row>
    <row r="1295" spans="12:13">
      <c r="L1295" s="6">
        <v>675716886806</v>
      </c>
      <c r="M1295" t="s">
        <v>5264</v>
      </c>
    </row>
    <row r="1296" spans="12:13">
      <c r="L1296" s="6">
        <v>675716886813</v>
      </c>
      <c r="M1296" t="s">
        <v>5265</v>
      </c>
    </row>
    <row r="1297" spans="12:13">
      <c r="L1297" s="6">
        <v>9979233</v>
      </c>
      <c r="M1297" t="s">
        <v>5266</v>
      </c>
    </row>
    <row r="1298" spans="12:13">
      <c r="L1298" s="6">
        <v>9979234</v>
      </c>
      <c r="M1298" t="s">
        <v>5267</v>
      </c>
    </row>
    <row r="1299" spans="12:13">
      <c r="L1299" s="6">
        <v>86569066329</v>
      </c>
      <c r="M1299" t="s">
        <v>5268</v>
      </c>
    </row>
    <row r="1300" spans="12:13">
      <c r="L1300" s="6">
        <v>86569066343</v>
      </c>
      <c r="M1300" t="s">
        <v>5269</v>
      </c>
    </row>
    <row r="1301" spans="12:13">
      <c r="L1301" s="6">
        <v>86569066374</v>
      </c>
      <c r="M1301" t="s">
        <v>5270</v>
      </c>
    </row>
    <row r="1302" spans="12:13">
      <c r="L1302" s="6">
        <v>2873516</v>
      </c>
      <c r="M1302" t="s">
        <v>5271</v>
      </c>
    </row>
    <row r="1303" spans="12:13">
      <c r="L1303" s="6">
        <v>2873517</v>
      </c>
      <c r="M1303" t="s">
        <v>5272</v>
      </c>
    </row>
    <row r="1304" spans="12:13">
      <c r="L1304" s="6">
        <v>2873518</v>
      </c>
      <c r="M1304" t="s">
        <v>5273</v>
      </c>
    </row>
    <row r="1305" spans="12:13">
      <c r="L1305" s="6">
        <v>675716241803</v>
      </c>
      <c r="M1305" t="s">
        <v>5274</v>
      </c>
    </row>
    <row r="1306" spans="12:13">
      <c r="L1306" s="6">
        <v>675716241810</v>
      </c>
      <c r="M1306" t="s">
        <v>5275</v>
      </c>
    </row>
    <row r="1307" spans="12:13">
      <c r="L1307" s="6">
        <v>675716241797</v>
      </c>
      <c r="M1307" t="s">
        <v>5276</v>
      </c>
    </row>
    <row r="1308" spans="12:13">
      <c r="L1308" t="s">
        <v>4190</v>
      </c>
      <c r="M1308" t="s">
        <v>5277</v>
      </c>
    </row>
    <row r="1309" spans="12:13">
      <c r="L1309" s="6">
        <v>7015460</v>
      </c>
      <c r="M1309" t="s">
        <v>5278</v>
      </c>
    </row>
    <row r="1310" spans="12:13">
      <c r="L1310" s="6">
        <v>7015462</v>
      </c>
      <c r="M1310" t="s">
        <v>5279</v>
      </c>
    </row>
    <row r="1311" spans="12:13">
      <c r="L1311" s="6">
        <v>675716460990</v>
      </c>
      <c r="M1311" t="s">
        <v>5280</v>
      </c>
    </row>
    <row r="1312" spans="12:13">
      <c r="L1312" s="6">
        <v>675716461010</v>
      </c>
      <c r="M1312" t="s">
        <v>5281</v>
      </c>
    </row>
    <row r="1313" spans="12:13">
      <c r="L1313" s="6">
        <v>675716461027</v>
      </c>
      <c r="M1313" t="s">
        <v>5282</v>
      </c>
    </row>
    <row r="1314" spans="12:13">
      <c r="L1314" s="6">
        <v>675716797669</v>
      </c>
      <c r="M1314" t="s">
        <v>5283</v>
      </c>
    </row>
    <row r="1315" spans="12:13">
      <c r="L1315" s="6">
        <v>675716797676</v>
      </c>
      <c r="M1315" t="s">
        <v>5284</v>
      </c>
    </row>
    <row r="1316" spans="12:13">
      <c r="L1316" s="6">
        <v>675716797683</v>
      </c>
      <c r="M1316" t="s">
        <v>5285</v>
      </c>
    </row>
    <row r="1317" spans="12:13">
      <c r="L1317" s="6">
        <v>675716303549</v>
      </c>
      <c r="M1317" t="s">
        <v>5286</v>
      </c>
    </row>
    <row r="1318" spans="12:13">
      <c r="L1318" s="6">
        <v>675716303556</v>
      </c>
      <c r="M1318" t="s">
        <v>5287</v>
      </c>
    </row>
    <row r="1319" spans="12:13">
      <c r="L1319" s="6">
        <v>675716303563</v>
      </c>
      <c r="M1319" t="s">
        <v>5288</v>
      </c>
    </row>
    <row r="1320" spans="12:13">
      <c r="L1320" s="6">
        <v>675716303570</v>
      </c>
      <c r="M1320" t="s">
        <v>5289</v>
      </c>
    </row>
    <row r="1321" spans="12:13">
      <c r="L1321" t="s">
        <v>4190</v>
      </c>
      <c r="M1321" t="s">
        <v>5290</v>
      </c>
    </row>
    <row r="1322" spans="12:13">
      <c r="L1322" s="6">
        <v>675716687458</v>
      </c>
      <c r="M1322" t="s">
        <v>5291</v>
      </c>
    </row>
    <row r="1323" spans="12:13">
      <c r="L1323" s="6">
        <v>675716987480</v>
      </c>
      <c r="M1323" t="s">
        <v>5292</v>
      </c>
    </row>
    <row r="1324" spans="12:13">
      <c r="L1324" t="s">
        <v>4190</v>
      </c>
      <c r="M1324" t="s">
        <v>5293</v>
      </c>
    </row>
    <row r="1325" spans="12:13">
      <c r="L1325" t="s">
        <v>4190</v>
      </c>
      <c r="M1325" t="s">
        <v>5294</v>
      </c>
    </row>
    <row r="1326" spans="12:13">
      <c r="L1326" t="s">
        <v>4190</v>
      </c>
      <c r="M1326" t="s">
        <v>5295</v>
      </c>
    </row>
    <row r="1327" spans="12:13">
      <c r="L1327" s="6">
        <v>675716241933</v>
      </c>
      <c r="M1327" t="s">
        <v>5296</v>
      </c>
    </row>
    <row r="1328" spans="12:13">
      <c r="L1328" s="6">
        <v>675716241940</v>
      </c>
      <c r="M1328" t="s">
        <v>5297</v>
      </c>
    </row>
    <row r="1329" spans="12:13">
      <c r="L1329" s="6">
        <v>675716240714</v>
      </c>
      <c r="M1329" t="s">
        <v>5298</v>
      </c>
    </row>
    <row r="1330" spans="12:13">
      <c r="L1330" s="6">
        <v>9979239</v>
      </c>
      <c r="M1330" t="s">
        <v>5299</v>
      </c>
    </row>
    <row r="1331" spans="12:13">
      <c r="L1331" s="6">
        <v>9979240</v>
      </c>
      <c r="M1331" t="s">
        <v>5300</v>
      </c>
    </row>
    <row r="1332" spans="12:13">
      <c r="L1332" t="s">
        <v>4190</v>
      </c>
      <c r="M1332" t="s">
        <v>5301</v>
      </c>
    </row>
    <row r="1333" spans="12:13">
      <c r="L1333" t="s">
        <v>4190</v>
      </c>
      <c r="M1333" t="s">
        <v>5302</v>
      </c>
    </row>
    <row r="1334" spans="12:13">
      <c r="L1334" t="s">
        <v>4190</v>
      </c>
      <c r="M1334" t="s">
        <v>5303</v>
      </c>
    </row>
    <row r="1335" spans="12:13">
      <c r="L1335" s="6">
        <v>675716675134</v>
      </c>
      <c r="M1335" t="s">
        <v>5304</v>
      </c>
    </row>
    <row r="1336" spans="12:13">
      <c r="L1336" s="6">
        <v>675716675127</v>
      </c>
      <c r="M1336" t="s">
        <v>5305</v>
      </c>
    </row>
    <row r="1337" spans="12:13">
      <c r="L1337" s="6">
        <v>675716677503</v>
      </c>
      <c r="M1337" t="s">
        <v>5306</v>
      </c>
    </row>
    <row r="1338" spans="12:13">
      <c r="L1338" s="6">
        <v>675716693893</v>
      </c>
      <c r="M1338" t="s">
        <v>5307</v>
      </c>
    </row>
    <row r="1339" spans="12:13">
      <c r="L1339" s="6">
        <v>675716669430</v>
      </c>
      <c r="M1339" t="s">
        <v>5308</v>
      </c>
    </row>
    <row r="1340" spans="12:13">
      <c r="L1340" s="6">
        <v>675716669447</v>
      </c>
      <c r="M1340" t="s">
        <v>5309</v>
      </c>
    </row>
    <row r="1341" spans="12:13">
      <c r="L1341" s="6">
        <v>675716724207</v>
      </c>
      <c r="M1341" t="s">
        <v>5310</v>
      </c>
    </row>
    <row r="1342" spans="12:13">
      <c r="L1342" s="6">
        <v>675716724221</v>
      </c>
      <c r="M1342" t="s">
        <v>5311</v>
      </c>
    </row>
    <row r="1343" spans="12:13">
      <c r="L1343" s="6">
        <v>675716724238</v>
      </c>
      <c r="M1343" t="s">
        <v>5312</v>
      </c>
    </row>
    <row r="1344" spans="12:13">
      <c r="L1344" s="6">
        <v>675716594800</v>
      </c>
      <c r="M1344" t="s">
        <v>5313</v>
      </c>
    </row>
    <row r="1345" spans="12:13">
      <c r="L1345" s="6">
        <v>675716600402</v>
      </c>
      <c r="M1345" t="s">
        <v>5314</v>
      </c>
    </row>
    <row r="1346" spans="12:13">
      <c r="L1346" s="6">
        <v>675716594794</v>
      </c>
      <c r="M1346" t="s">
        <v>5315</v>
      </c>
    </row>
    <row r="1347" spans="12:13">
      <c r="L1347" s="6">
        <v>675716252120</v>
      </c>
      <c r="M1347" t="s">
        <v>5316</v>
      </c>
    </row>
    <row r="1348" spans="12:13">
      <c r="L1348" s="6">
        <v>675716252168</v>
      </c>
      <c r="M1348" t="s">
        <v>5317</v>
      </c>
    </row>
    <row r="1349" spans="12:13">
      <c r="L1349" s="6">
        <v>675716252212</v>
      </c>
      <c r="M1349" t="s">
        <v>5318</v>
      </c>
    </row>
    <row r="1350" spans="12:13">
      <c r="L1350" s="6">
        <v>675716805524</v>
      </c>
      <c r="M1350" t="s">
        <v>5319</v>
      </c>
    </row>
    <row r="1351" spans="12:13">
      <c r="L1351" s="6">
        <v>675716805531</v>
      </c>
      <c r="M1351" t="s">
        <v>5320</v>
      </c>
    </row>
    <row r="1352" spans="12:13">
      <c r="L1352" t="s">
        <v>4190</v>
      </c>
      <c r="M1352" t="s">
        <v>5321</v>
      </c>
    </row>
    <row r="1353" spans="12:13">
      <c r="L1353" t="s">
        <v>4190</v>
      </c>
      <c r="M1353" t="s">
        <v>5322</v>
      </c>
    </row>
    <row r="1354" spans="12:13">
      <c r="L1354" s="6">
        <v>1289822</v>
      </c>
      <c r="M1354" t="s">
        <v>5323</v>
      </c>
    </row>
    <row r="1355" spans="12:13">
      <c r="L1355" s="6">
        <v>1289823</v>
      </c>
      <c r="M1355" t="s">
        <v>5324</v>
      </c>
    </row>
    <row r="1356" spans="12:13">
      <c r="L1356" s="6">
        <v>1289824</v>
      </c>
      <c r="M1356" t="s">
        <v>5325</v>
      </c>
    </row>
    <row r="1357" spans="12:13">
      <c r="L1357" s="6">
        <v>1289825</v>
      </c>
      <c r="M1357" t="s">
        <v>5326</v>
      </c>
    </row>
    <row r="1358" spans="12:13">
      <c r="L1358" s="6">
        <v>675716886844</v>
      </c>
      <c r="M1358" t="s">
        <v>5327</v>
      </c>
    </row>
    <row r="1359" spans="12:13">
      <c r="L1359" s="6">
        <v>675716886851</v>
      </c>
      <c r="M1359" t="s">
        <v>5328</v>
      </c>
    </row>
    <row r="1360" spans="12:13">
      <c r="L1360" s="6">
        <v>675716668846</v>
      </c>
      <c r="M1360" t="s">
        <v>5329</v>
      </c>
    </row>
    <row r="1361" spans="12:13">
      <c r="L1361" s="6">
        <v>675716668853</v>
      </c>
      <c r="M1361" t="s">
        <v>5330</v>
      </c>
    </row>
    <row r="1362" spans="12:13">
      <c r="L1362" s="6">
        <v>675716668860</v>
      </c>
      <c r="M1362" t="s">
        <v>5331</v>
      </c>
    </row>
    <row r="1363" spans="12:13">
      <c r="L1363" s="6">
        <v>675716675097</v>
      </c>
      <c r="M1363" t="s">
        <v>5332</v>
      </c>
    </row>
    <row r="1364" spans="12:13">
      <c r="L1364" s="6">
        <v>675716675103</v>
      </c>
      <c r="M1364" t="s">
        <v>5333</v>
      </c>
    </row>
    <row r="1365" spans="12:13">
      <c r="L1365" s="6">
        <v>675716669263</v>
      </c>
      <c r="M1365" t="s">
        <v>5334</v>
      </c>
    </row>
    <row r="1366" spans="12:13">
      <c r="L1366" s="6">
        <v>675716669270</v>
      </c>
      <c r="M1366" t="s">
        <v>5335</v>
      </c>
    </row>
    <row r="1367" spans="12:13">
      <c r="L1367" s="6">
        <v>675716669287</v>
      </c>
      <c r="M1367" t="s">
        <v>5336</v>
      </c>
    </row>
    <row r="1368" spans="12:13">
      <c r="L1368" s="6">
        <v>675716987541</v>
      </c>
      <c r="M1368" t="s">
        <v>5337</v>
      </c>
    </row>
    <row r="1369" spans="12:13">
      <c r="L1369" s="6">
        <v>675716987527</v>
      </c>
      <c r="M1369" t="s">
        <v>5338</v>
      </c>
    </row>
    <row r="1370" spans="12:13">
      <c r="L1370" s="6">
        <v>464798</v>
      </c>
      <c r="M1370" t="s">
        <v>5339</v>
      </c>
    </row>
    <row r="1371" spans="12:13">
      <c r="L1371" s="6">
        <v>464802</v>
      </c>
      <c r="M1371" t="s">
        <v>5340</v>
      </c>
    </row>
    <row r="1372" spans="12:13">
      <c r="L1372" s="6">
        <v>464800</v>
      </c>
      <c r="M1372" t="s">
        <v>5341</v>
      </c>
    </row>
    <row r="1373" spans="12:13">
      <c r="L1373" s="6">
        <v>675716668440</v>
      </c>
      <c r="M1373" t="s">
        <v>5342</v>
      </c>
    </row>
    <row r="1374" spans="12:13">
      <c r="L1374" s="6">
        <v>675716668464</v>
      </c>
      <c r="M1374" t="s">
        <v>5343</v>
      </c>
    </row>
    <row r="1375" spans="12:13">
      <c r="L1375" s="6">
        <v>675716724733</v>
      </c>
      <c r="M1375" t="s">
        <v>5344</v>
      </c>
    </row>
    <row r="1376" spans="12:13">
      <c r="L1376" s="6">
        <v>675716724757</v>
      </c>
      <c r="M1376" t="s">
        <v>5345</v>
      </c>
    </row>
    <row r="1377" spans="12:13">
      <c r="L1377" s="6">
        <v>675716724771</v>
      </c>
      <c r="M1377" t="s">
        <v>5346</v>
      </c>
    </row>
    <row r="1378" spans="12:13">
      <c r="L1378" s="6">
        <v>1740689</v>
      </c>
      <c r="M1378" t="s">
        <v>5347</v>
      </c>
    </row>
    <row r="1379" spans="12:13">
      <c r="L1379" s="6">
        <v>1740690</v>
      </c>
      <c r="M1379" t="s">
        <v>5348</v>
      </c>
    </row>
    <row r="1380" spans="12:13">
      <c r="L1380" s="6">
        <v>1740691</v>
      </c>
      <c r="M1380" t="s">
        <v>5349</v>
      </c>
    </row>
    <row r="1381" spans="12:13">
      <c r="L1381" s="6">
        <v>675716724405</v>
      </c>
      <c r="M1381" t="s">
        <v>5350</v>
      </c>
    </row>
    <row r="1382" spans="12:13">
      <c r="L1382" s="6">
        <v>675716724429</v>
      </c>
      <c r="M1382" t="s">
        <v>5351</v>
      </c>
    </row>
    <row r="1383" spans="12:13">
      <c r="L1383" s="6">
        <v>675716724436</v>
      </c>
      <c r="M1383" t="s">
        <v>5352</v>
      </c>
    </row>
    <row r="1384" spans="12:13">
      <c r="L1384" t="s">
        <v>4190</v>
      </c>
      <c r="M1384" t="s">
        <v>5353</v>
      </c>
    </row>
    <row r="1385" spans="12:13">
      <c r="L1385" s="6">
        <v>5010308</v>
      </c>
      <c r="M1385" t="s">
        <v>5354</v>
      </c>
    </row>
    <row r="1386" spans="12:13">
      <c r="L1386" s="6">
        <v>5010309</v>
      </c>
      <c r="M1386" t="s">
        <v>5355</v>
      </c>
    </row>
    <row r="1387" spans="12:13">
      <c r="L1387" s="6">
        <v>675716288846</v>
      </c>
      <c r="M1387" t="s">
        <v>5356</v>
      </c>
    </row>
    <row r="1388" spans="12:13">
      <c r="L1388" s="6">
        <v>675716288860</v>
      </c>
      <c r="M1388" t="s">
        <v>5357</v>
      </c>
    </row>
    <row r="1389" spans="12:13">
      <c r="L1389" s="6">
        <v>675716288884</v>
      </c>
      <c r="M1389" t="s">
        <v>5358</v>
      </c>
    </row>
    <row r="1390" spans="12:13">
      <c r="L1390" s="6">
        <v>675716687427</v>
      </c>
      <c r="M1390" t="s">
        <v>5359</v>
      </c>
    </row>
    <row r="1391" spans="12:13">
      <c r="L1391" s="6">
        <v>675716687434</v>
      </c>
      <c r="M1391" t="s">
        <v>5360</v>
      </c>
    </row>
    <row r="1392" spans="12:13">
      <c r="L1392" s="6">
        <v>675716669096</v>
      </c>
      <c r="M1392" t="s">
        <v>5361</v>
      </c>
    </row>
    <row r="1393" spans="12:13">
      <c r="L1393" s="6">
        <v>675716669102</v>
      </c>
      <c r="M1393" t="s">
        <v>5362</v>
      </c>
    </row>
    <row r="1394" spans="12:13">
      <c r="L1394" s="6">
        <v>675716669119</v>
      </c>
      <c r="M1394" t="s">
        <v>5363</v>
      </c>
    </row>
    <row r="1395" spans="12:13">
      <c r="L1395" s="6">
        <v>5740627</v>
      </c>
      <c r="M1395" t="s">
        <v>5364</v>
      </c>
    </row>
    <row r="1396" spans="12:13">
      <c r="L1396" s="6">
        <v>5740628</v>
      </c>
      <c r="M1396" t="s">
        <v>5365</v>
      </c>
    </row>
    <row r="1397" spans="12:13">
      <c r="L1397" s="6">
        <v>675716316686</v>
      </c>
      <c r="M1397" t="s">
        <v>5366</v>
      </c>
    </row>
    <row r="1398" spans="12:13">
      <c r="L1398" s="6">
        <v>675716316693</v>
      </c>
      <c r="M1398" t="s">
        <v>5367</v>
      </c>
    </row>
    <row r="1399" spans="12:13">
      <c r="L1399" s="6">
        <v>675716316709</v>
      </c>
      <c r="M1399" t="s">
        <v>5368</v>
      </c>
    </row>
    <row r="1400" spans="12:13">
      <c r="L1400" t="s">
        <v>4190</v>
      </c>
      <c r="M1400" t="s">
        <v>5369</v>
      </c>
    </row>
    <row r="1401" spans="12:13">
      <c r="L1401" s="6">
        <v>675716808792</v>
      </c>
      <c r="M1401" t="s">
        <v>5370</v>
      </c>
    </row>
    <row r="1402" spans="12:13">
      <c r="L1402" s="6">
        <v>675716808808</v>
      </c>
      <c r="M1402" t="s">
        <v>5371</v>
      </c>
    </row>
    <row r="1403" spans="12:13">
      <c r="L1403" s="6">
        <v>675716808815</v>
      </c>
      <c r="M1403" t="s">
        <v>5372</v>
      </c>
    </row>
    <row r="1404" spans="12:13">
      <c r="L1404" s="6">
        <v>675716808822</v>
      </c>
      <c r="M1404" t="s">
        <v>5373</v>
      </c>
    </row>
    <row r="1405" spans="12:13">
      <c r="L1405" s="6">
        <v>655298</v>
      </c>
      <c r="M1405" t="s">
        <v>5374</v>
      </c>
    </row>
    <row r="1406" spans="12:13">
      <c r="L1406" s="6">
        <v>655299</v>
      </c>
      <c r="M1406" t="s">
        <v>5375</v>
      </c>
    </row>
    <row r="1407" spans="12:13">
      <c r="L1407" s="6">
        <v>675716375539</v>
      </c>
      <c r="M1407" t="s">
        <v>5376</v>
      </c>
    </row>
    <row r="1408" spans="12:13">
      <c r="L1408" s="6">
        <v>665073</v>
      </c>
      <c r="M1408" t="s">
        <v>5377</v>
      </c>
    </row>
    <row r="1409" spans="12:13">
      <c r="L1409" s="6">
        <v>665074</v>
      </c>
      <c r="M1409" t="s">
        <v>5378</v>
      </c>
    </row>
    <row r="1410" spans="12:13">
      <c r="L1410" s="6">
        <v>665075</v>
      </c>
      <c r="M1410" t="s">
        <v>5379</v>
      </c>
    </row>
    <row r="1411" spans="12:13">
      <c r="L1411" s="6">
        <v>665076</v>
      </c>
      <c r="M1411" t="s">
        <v>5380</v>
      </c>
    </row>
    <row r="1412" spans="12:13">
      <c r="L1412" s="6">
        <v>675716252083</v>
      </c>
      <c r="M1412" t="s">
        <v>5381</v>
      </c>
    </row>
    <row r="1413" spans="12:13">
      <c r="L1413" s="6">
        <v>675716252113</v>
      </c>
      <c r="M1413" t="s">
        <v>5382</v>
      </c>
    </row>
    <row r="1414" spans="12:13">
      <c r="L1414" s="6">
        <v>675716252144</v>
      </c>
      <c r="M1414" t="s">
        <v>5383</v>
      </c>
    </row>
    <row r="1415" spans="12:13">
      <c r="L1415" t="s">
        <v>4190</v>
      </c>
      <c r="M1415" t="s">
        <v>5384</v>
      </c>
    </row>
    <row r="1416" spans="12:13">
      <c r="L1416" t="s">
        <v>4190</v>
      </c>
      <c r="M1416" t="s">
        <v>5385</v>
      </c>
    </row>
    <row r="1417" spans="12:13">
      <c r="L1417" t="s">
        <v>4190</v>
      </c>
      <c r="M1417" t="s">
        <v>5386</v>
      </c>
    </row>
    <row r="1418" spans="12:13">
      <c r="L1418" s="6">
        <v>7015468</v>
      </c>
      <c r="M1418" t="s">
        <v>5387</v>
      </c>
    </row>
    <row r="1419" spans="12:13">
      <c r="L1419" s="6">
        <v>7015469</v>
      </c>
      <c r="M1419" t="s">
        <v>5388</v>
      </c>
    </row>
    <row r="1420" spans="12:13">
      <c r="L1420" s="6">
        <v>675716259235</v>
      </c>
      <c r="M1420" t="s">
        <v>5389</v>
      </c>
    </row>
    <row r="1421" spans="12:13">
      <c r="L1421" s="6">
        <v>675716259259</v>
      </c>
      <c r="M1421" t="s">
        <v>5390</v>
      </c>
    </row>
    <row r="1422" spans="12:13">
      <c r="L1422" s="6">
        <v>675716259266</v>
      </c>
      <c r="M1422" t="s">
        <v>5391</v>
      </c>
    </row>
    <row r="1423" spans="12:13">
      <c r="L1423" s="6">
        <v>86569066411</v>
      </c>
      <c r="M1423" t="s">
        <v>5392</v>
      </c>
    </row>
    <row r="1424" spans="12:13">
      <c r="L1424" s="6">
        <v>5740630</v>
      </c>
      <c r="M1424" t="s">
        <v>5393</v>
      </c>
    </row>
    <row r="1425" spans="12:13">
      <c r="L1425" s="6">
        <v>675716307769</v>
      </c>
      <c r="M1425" t="s">
        <v>5394</v>
      </c>
    </row>
    <row r="1426" spans="12:13">
      <c r="L1426" s="6">
        <v>543880</v>
      </c>
      <c r="M1426" t="s">
        <v>5395</v>
      </c>
    </row>
    <row r="1427" spans="12:13">
      <c r="L1427" s="6">
        <v>675716307776</v>
      </c>
      <c r="M1427" t="s">
        <v>5396</v>
      </c>
    </row>
    <row r="1428" spans="12:13">
      <c r="L1428" s="6">
        <v>543879</v>
      </c>
      <c r="M1428" t="s">
        <v>5397</v>
      </c>
    </row>
    <row r="1429" spans="12:13">
      <c r="L1429" s="6">
        <v>543876</v>
      </c>
      <c r="M1429" t="s">
        <v>5398</v>
      </c>
    </row>
    <row r="1430" spans="12:13">
      <c r="L1430" s="6">
        <v>675716307790</v>
      </c>
      <c r="M1430" t="s">
        <v>5399</v>
      </c>
    </row>
    <row r="1431" spans="12:13">
      <c r="L1431" s="6">
        <v>543875</v>
      </c>
      <c r="M1431" t="s">
        <v>5400</v>
      </c>
    </row>
    <row r="1432" spans="12:13">
      <c r="L1432" s="6">
        <v>543878</v>
      </c>
      <c r="M1432" t="s">
        <v>5401</v>
      </c>
    </row>
    <row r="1433" spans="12:13">
      <c r="L1433" t="s">
        <v>4190</v>
      </c>
      <c r="M1433" t="s">
        <v>5402</v>
      </c>
    </row>
    <row r="1434" spans="12:13">
      <c r="L1434" t="s">
        <v>4190</v>
      </c>
      <c r="M1434" t="s">
        <v>5403</v>
      </c>
    </row>
    <row r="1435" spans="12:13">
      <c r="L1435" s="6">
        <v>675716886868</v>
      </c>
      <c r="M1435" t="s">
        <v>5404</v>
      </c>
    </row>
    <row r="1436" spans="12:13">
      <c r="L1436" s="6">
        <v>675716886875</v>
      </c>
      <c r="M1436" t="s">
        <v>5405</v>
      </c>
    </row>
    <row r="1437" spans="12:13">
      <c r="L1437" s="6">
        <v>9979237</v>
      </c>
      <c r="M1437" t="s">
        <v>5406</v>
      </c>
    </row>
    <row r="1438" spans="12:13">
      <c r="L1438" s="6">
        <v>9979238</v>
      </c>
      <c r="M1438" t="s">
        <v>5407</v>
      </c>
    </row>
    <row r="1439" spans="12:13">
      <c r="L1439" s="6">
        <v>5740631</v>
      </c>
      <c r="M1439" t="s">
        <v>5408</v>
      </c>
    </row>
    <row r="1440" spans="12:13">
      <c r="L1440" s="6">
        <v>5740632</v>
      </c>
      <c r="M1440" t="s">
        <v>5409</v>
      </c>
    </row>
    <row r="1441" spans="12:13">
      <c r="L1441" s="6">
        <v>2873525</v>
      </c>
      <c r="M1441" t="s">
        <v>5410</v>
      </c>
    </row>
    <row r="1442" spans="12:13">
      <c r="L1442" s="6">
        <v>2873526</v>
      </c>
      <c r="M1442" t="s">
        <v>5411</v>
      </c>
    </row>
    <row r="1443" spans="12:13">
      <c r="L1443" t="s">
        <v>4190</v>
      </c>
      <c r="M1443" t="s">
        <v>5412</v>
      </c>
    </row>
    <row r="1444" spans="12:13">
      <c r="L1444" s="6">
        <v>675716241858</v>
      </c>
      <c r="M1444" t="s">
        <v>5413</v>
      </c>
    </row>
    <row r="1445" spans="12:13">
      <c r="L1445" s="6">
        <v>675716241865</v>
      </c>
      <c r="M1445" t="s">
        <v>5414</v>
      </c>
    </row>
    <row r="1446" spans="12:13">
      <c r="L1446" t="s">
        <v>4190</v>
      </c>
      <c r="M1446" t="s">
        <v>5415</v>
      </c>
    </row>
    <row r="1447" spans="12:13">
      <c r="L1447" t="s">
        <v>4190</v>
      </c>
      <c r="M1447" t="s">
        <v>5416</v>
      </c>
    </row>
    <row r="1448" spans="12:13">
      <c r="L1448" s="6">
        <v>7015466</v>
      </c>
      <c r="M1448" t="s">
        <v>5417</v>
      </c>
    </row>
    <row r="1449" spans="12:13">
      <c r="L1449" s="6">
        <v>7015467</v>
      </c>
      <c r="M1449" t="s">
        <v>5418</v>
      </c>
    </row>
    <row r="1450" spans="12:13">
      <c r="L1450" s="6">
        <v>675716461072</v>
      </c>
      <c r="M1450" t="s">
        <v>5419</v>
      </c>
    </row>
    <row r="1451" spans="12:13">
      <c r="L1451" s="6">
        <v>675716461096</v>
      </c>
      <c r="M1451" t="s">
        <v>5420</v>
      </c>
    </row>
    <row r="1452" spans="12:13">
      <c r="L1452" s="6">
        <v>675716461133</v>
      </c>
      <c r="M1452" t="s">
        <v>5421</v>
      </c>
    </row>
    <row r="1453" spans="12:13">
      <c r="L1453" t="s">
        <v>4190</v>
      </c>
      <c r="M1453" t="s">
        <v>5422</v>
      </c>
    </row>
    <row r="1454" spans="12:13">
      <c r="L1454" s="6">
        <v>675716797713</v>
      </c>
      <c r="M1454" t="s">
        <v>5423</v>
      </c>
    </row>
    <row r="1455" spans="12:13">
      <c r="L1455" s="6">
        <v>675716797720</v>
      </c>
      <c r="M1455" t="s">
        <v>5424</v>
      </c>
    </row>
    <row r="1456" spans="12:13">
      <c r="L1456" s="6">
        <v>675716290627</v>
      </c>
      <c r="M1456" t="s">
        <v>5425</v>
      </c>
    </row>
    <row r="1457" spans="12:13">
      <c r="L1457" s="6">
        <v>675716307196</v>
      </c>
      <c r="M1457" t="s">
        <v>5426</v>
      </c>
    </row>
    <row r="1458" spans="12:13">
      <c r="L1458" s="6">
        <v>675716307202</v>
      </c>
      <c r="M1458" t="s">
        <v>5427</v>
      </c>
    </row>
    <row r="1459" spans="12:13">
      <c r="L1459" s="6">
        <v>675716307219</v>
      </c>
      <c r="M1459" t="s">
        <v>5428</v>
      </c>
    </row>
    <row r="1460" spans="12:13">
      <c r="L1460" s="6">
        <v>675716307233</v>
      </c>
      <c r="M1460" t="s">
        <v>5429</v>
      </c>
    </row>
    <row r="1461" spans="12:13">
      <c r="L1461" s="6">
        <v>675716307240</v>
      </c>
      <c r="M1461" t="s">
        <v>5430</v>
      </c>
    </row>
    <row r="1462" spans="12:13">
      <c r="L1462" t="s">
        <v>4190</v>
      </c>
      <c r="M1462" t="s">
        <v>5431</v>
      </c>
    </row>
    <row r="1463" spans="12:13">
      <c r="L1463" t="s">
        <v>4190</v>
      </c>
      <c r="M1463" t="s">
        <v>5432</v>
      </c>
    </row>
    <row r="1464" spans="12:13">
      <c r="L1464" s="6">
        <v>675716245078</v>
      </c>
      <c r="M1464" t="s">
        <v>5433</v>
      </c>
    </row>
    <row r="1465" spans="12:13">
      <c r="L1465" s="6">
        <v>675716245085</v>
      </c>
      <c r="M1465" t="s">
        <v>5434</v>
      </c>
    </row>
    <row r="1466" spans="12:13">
      <c r="L1466" s="6">
        <v>675716245092</v>
      </c>
      <c r="M1466" t="s">
        <v>5435</v>
      </c>
    </row>
    <row r="1467" spans="12:13">
      <c r="L1467" s="6">
        <v>675716245108</v>
      </c>
      <c r="M1467" t="s">
        <v>5436</v>
      </c>
    </row>
    <row r="1468" spans="12:13">
      <c r="L1468" s="6">
        <v>675716245115</v>
      </c>
      <c r="M1468" t="s">
        <v>5437</v>
      </c>
    </row>
    <row r="1469" spans="12:13">
      <c r="L1469" t="s">
        <v>4190</v>
      </c>
      <c r="M1469" t="s">
        <v>5438</v>
      </c>
    </row>
    <row r="1470" spans="12:13">
      <c r="L1470" t="s">
        <v>4190</v>
      </c>
      <c r="M1470" t="s">
        <v>5439</v>
      </c>
    </row>
    <row r="1471" spans="12:13">
      <c r="L1471" t="s">
        <v>4190</v>
      </c>
      <c r="M1471" t="s">
        <v>5440</v>
      </c>
    </row>
    <row r="1472" spans="12:13">
      <c r="L1472" t="s">
        <v>4190</v>
      </c>
      <c r="M1472" t="s">
        <v>5441</v>
      </c>
    </row>
    <row r="1473" spans="12:13">
      <c r="L1473" t="s">
        <v>4190</v>
      </c>
      <c r="M1473" t="s">
        <v>5442</v>
      </c>
    </row>
    <row r="1474" spans="12:13">
      <c r="L1474" t="s">
        <v>4190</v>
      </c>
      <c r="M1474" t="s">
        <v>5443</v>
      </c>
    </row>
    <row r="1475" spans="12:13">
      <c r="L1475" t="s">
        <v>4190</v>
      </c>
      <c r="M1475" t="s">
        <v>5444</v>
      </c>
    </row>
    <row r="1476" spans="12:13">
      <c r="L1476" t="s">
        <v>4190</v>
      </c>
      <c r="M1476" t="s">
        <v>5445</v>
      </c>
    </row>
    <row r="1477" spans="12:13">
      <c r="L1477" s="6">
        <v>675716252328</v>
      </c>
      <c r="M1477" t="s">
        <v>5446</v>
      </c>
    </row>
    <row r="1478" spans="12:13">
      <c r="L1478" s="6">
        <v>675716252359</v>
      </c>
      <c r="M1478" t="s">
        <v>5447</v>
      </c>
    </row>
    <row r="1479" spans="12:13">
      <c r="L1479" s="6">
        <v>675716252373</v>
      </c>
      <c r="M1479" t="s">
        <v>5448</v>
      </c>
    </row>
    <row r="1480" spans="12:13">
      <c r="L1480" s="6">
        <v>675716252397</v>
      </c>
      <c r="M1480" t="s">
        <v>5449</v>
      </c>
    </row>
    <row r="1481" spans="12:13">
      <c r="L1481" s="6">
        <v>675716252403</v>
      </c>
      <c r="M1481" t="s">
        <v>5450</v>
      </c>
    </row>
    <row r="1482" spans="12:13">
      <c r="L1482" t="s">
        <v>4190</v>
      </c>
      <c r="M1482" t="s">
        <v>5451</v>
      </c>
    </row>
    <row r="1483" spans="12:13">
      <c r="L1483" t="s">
        <v>4190</v>
      </c>
      <c r="M1483" t="s">
        <v>5452</v>
      </c>
    </row>
    <row r="1484" spans="12:13">
      <c r="L1484" t="s">
        <v>4190</v>
      </c>
      <c r="M1484" t="s">
        <v>5453</v>
      </c>
    </row>
    <row r="1485" spans="12:13">
      <c r="L1485" t="s">
        <v>4190</v>
      </c>
      <c r="M1485" t="s">
        <v>5454</v>
      </c>
    </row>
    <row r="1486" spans="12:13">
      <c r="L1486" s="6">
        <v>675716501037</v>
      </c>
      <c r="M1486" t="s">
        <v>5455</v>
      </c>
    </row>
    <row r="1487" spans="12:13">
      <c r="L1487" s="6">
        <v>675716501044</v>
      </c>
      <c r="M1487" t="s">
        <v>5456</v>
      </c>
    </row>
    <row r="1488" spans="12:13">
      <c r="L1488" s="6">
        <v>675716501051</v>
      </c>
      <c r="M1488" t="s">
        <v>5457</v>
      </c>
    </row>
    <row r="1489" spans="12:13">
      <c r="L1489" s="6">
        <v>675716501068</v>
      </c>
      <c r="M1489" t="s">
        <v>5458</v>
      </c>
    </row>
    <row r="1490" spans="12:13">
      <c r="L1490" s="6">
        <v>675716501075</v>
      </c>
      <c r="M1490" t="s">
        <v>5459</v>
      </c>
    </row>
    <row r="1491" spans="12:13">
      <c r="L1491" s="6">
        <v>675716245122</v>
      </c>
      <c r="M1491" t="s">
        <v>5460</v>
      </c>
    </row>
    <row r="1492" spans="12:13">
      <c r="L1492" s="6">
        <v>675716245139</v>
      </c>
      <c r="M1492" t="s">
        <v>5461</v>
      </c>
    </row>
    <row r="1493" spans="12:13">
      <c r="L1493" s="6">
        <v>675716245146</v>
      </c>
      <c r="M1493" t="s">
        <v>5462</v>
      </c>
    </row>
    <row r="1494" spans="12:13">
      <c r="L1494" s="6">
        <v>675716245153</v>
      </c>
      <c r="M1494" t="s">
        <v>5463</v>
      </c>
    </row>
    <row r="1495" spans="12:13">
      <c r="L1495" s="6">
        <v>675716245160</v>
      </c>
      <c r="M1495" t="s">
        <v>5464</v>
      </c>
    </row>
    <row r="1496" spans="12:13">
      <c r="L1496" t="s">
        <v>4190</v>
      </c>
      <c r="M1496" t="s">
        <v>5465</v>
      </c>
    </row>
    <row r="1497" spans="12:13">
      <c r="L1497" s="6">
        <v>675716564377</v>
      </c>
      <c r="M1497" t="s">
        <v>5466</v>
      </c>
    </row>
    <row r="1498" spans="12:13">
      <c r="L1498" s="6">
        <v>675716564384</v>
      </c>
      <c r="M1498" t="s">
        <v>5467</v>
      </c>
    </row>
    <row r="1499" spans="12:13">
      <c r="L1499" s="6">
        <v>675716564391</v>
      </c>
      <c r="M1499" t="s">
        <v>5468</v>
      </c>
    </row>
    <row r="1500" spans="12:13">
      <c r="L1500" s="6">
        <v>675716564407</v>
      </c>
      <c r="M1500" t="s">
        <v>5469</v>
      </c>
    </row>
    <row r="1501" spans="12:13">
      <c r="L1501" s="6">
        <v>675716564414</v>
      </c>
      <c r="M1501" t="s">
        <v>5470</v>
      </c>
    </row>
    <row r="1502" spans="12:13">
      <c r="L1502" t="s">
        <v>4190</v>
      </c>
      <c r="M1502" t="s">
        <v>5471</v>
      </c>
    </row>
    <row r="1503" spans="12:13">
      <c r="L1503" s="6">
        <v>675716276546</v>
      </c>
      <c r="M1503" t="s">
        <v>5472</v>
      </c>
    </row>
    <row r="1504" spans="12:13">
      <c r="L1504" s="6">
        <v>675716276553</v>
      </c>
      <c r="M1504" t="s">
        <v>5473</v>
      </c>
    </row>
    <row r="1505" spans="12:13">
      <c r="L1505" s="6">
        <v>675716276560</v>
      </c>
      <c r="M1505" t="s">
        <v>5474</v>
      </c>
    </row>
    <row r="1506" spans="12:13">
      <c r="L1506" s="6">
        <v>675716276577</v>
      </c>
      <c r="M1506" t="s">
        <v>5475</v>
      </c>
    </row>
    <row r="1507" spans="12:13">
      <c r="L1507" s="6">
        <v>675716276584</v>
      </c>
      <c r="M1507" t="s">
        <v>5476</v>
      </c>
    </row>
    <row r="1508" spans="12:13">
      <c r="L1508" t="s">
        <v>4190</v>
      </c>
      <c r="M1508" t="s">
        <v>5477</v>
      </c>
    </row>
    <row r="1509" spans="12:13">
      <c r="L1509" t="s">
        <v>4190</v>
      </c>
      <c r="M1509" t="s">
        <v>5478</v>
      </c>
    </row>
    <row r="1510" spans="12:13">
      <c r="L1510" t="s">
        <v>4190</v>
      </c>
      <c r="M1510" t="s">
        <v>5479</v>
      </c>
    </row>
    <row r="1511" spans="12:13">
      <c r="L1511" s="6">
        <v>675716374389</v>
      </c>
      <c r="M1511" t="s">
        <v>5480</v>
      </c>
    </row>
    <row r="1512" spans="12:13">
      <c r="L1512" s="6">
        <v>675716374426</v>
      </c>
      <c r="M1512" t="s">
        <v>5481</v>
      </c>
    </row>
    <row r="1513" spans="12:13">
      <c r="L1513" s="6">
        <v>675716374433</v>
      </c>
      <c r="M1513" t="s">
        <v>5482</v>
      </c>
    </row>
    <row r="1514" spans="12:13">
      <c r="L1514" s="6">
        <v>675716374488</v>
      </c>
      <c r="M1514" t="s">
        <v>5483</v>
      </c>
    </row>
    <row r="1515" spans="12:13">
      <c r="L1515" s="6">
        <v>675716374495</v>
      </c>
      <c r="M1515" t="s">
        <v>5484</v>
      </c>
    </row>
    <row r="1516" spans="12:13">
      <c r="L1516" s="6">
        <v>675716252175</v>
      </c>
      <c r="M1516" t="s">
        <v>5485</v>
      </c>
    </row>
    <row r="1517" spans="12:13">
      <c r="L1517" s="6">
        <v>675716252199</v>
      </c>
      <c r="M1517" t="s">
        <v>5486</v>
      </c>
    </row>
    <row r="1518" spans="12:13">
      <c r="L1518" s="6">
        <v>675716252229</v>
      </c>
      <c r="M1518" t="s">
        <v>5487</v>
      </c>
    </row>
    <row r="1519" spans="12:13">
      <c r="L1519" s="6">
        <v>675716252243</v>
      </c>
      <c r="M1519" t="s">
        <v>5488</v>
      </c>
    </row>
    <row r="1520" spans="12:13">
      <c r="L1520" s="6">
        <v>675716252274</v>
      </c>
      <c r="M1520" t="s">
        <v>5489</v>
      </c>
    </row>
    <row r="1521" spans="12:13">
      <c r="L1521" t="s">
        <v>4190</v>
      </c>
      <c r="M1521" t="s">
        <v>5490</v>
      </c>
    </row>
    <row r="1522" spans="12:13">
      <c r="L1522" t="s">
        <v>4190</v>
      </c>
      <c r="M1522" t="s">
        <v>5491</v>
      </c>
    </row>
    <row r="1523" spans="12:13">
      <c r="L1523" s="6">
        <v>675716252236</v>
      </c>
      <c r="M1523" t="s">
        <v>5492</v>
      </c>
    </row>
    <row r="1524" spans="12:13">
      <c r="L1524" s="6">
        <v>675716252281</v>
      </c>
      <c r="M1524" t="s">
        <v>5493</v>
      </c>
    </row>
    <row r="1525" spans="12:13">
      <c r="L1525" s="6">
        <v>675716252304</v>
      </c>
      <c r="M1525" t="s">
        <v>5494</v>
      </c>
    </row>
    <row r="1526" spans="12:13">
      <c r="L1526" s="6">
        <v>675716252311</v>
      </c>
      <c r="M1526" t="s">
        <v>5495</v>
      </c>
    </row>
    <row r="1527" spans="12:13">
      <c r="L1527" s="6">
        <v>675716252342</v>
      </c>
      <c r="M1527" t="s">
        <v>5496</v>
      </c>
    </row>
    <row r="1528" spans="12:13">
      <c r="L1528" s="6">
        <v>675716374112</v>
      </c>
      <c r="M1528" t="s">
        <v>5497</v>
      </c>
    </row>
    <row r="1529" spans="12:13">
      <c r="L1529" s="6">
        <v>675716374143</v>
      </c>
      <c r="M1529" t="s">
        <v>5498</v>
      </c>
    </row>
    <row r="1530" spans="12:13">
      <c r="L1530" s="6">
        <v>675716374174</v>
      </c>
      <c r="M1530" t="s">
        <v>5499</v>
      </c>
    </row>
    <row r="1531" spans="12:13">
      <c r="L1531" s="6">
        <v>675716374204</v>
      </c>
      <c r="M1531" t="s">
        <v>5500</v>
      </c>
    </row>
    <row r="1532" spans="12:13">
      <c r="L1532" s="6">
        <v>675716374235</v>
      </c>
      <c r="M1532" t="s">
        <v>5501</v>
      </c>
    </row>
    <row r="1533" spans="12:13">
      <c r="L1533" t="s">
        <v>4190</v>
      </c>
      <c r="M1533" t="s">
        <v>5502</v>
      </c>
    </row>
    <row r="1534" spans="12:13">
      <c r="L1534" s="6">
        <v>675716245221</v>
      </c>
      <c r="M1534" t="s">
        <v>5503</v>
      </c>
    </row>
    <row r="1535" spans="12:13">
      <c r="L1535" s="6">
        <v>675716245238</v>
      </c>
      <c r="M1535" t="s">
        <v>5504</v>
      </c>
    </row>
    <row r="1536" spans="12:13">
      <c r="L1536" s="6">
        <v>675716245245</v>
      </c>
      <c r="M1536" t="s">
        <v>5505</v>
      </c>
    </row>
    <row r="1537" spans="12:13">
      <c r="L1537" s="6">
        <v>675716245252</v>
      </c>
      <c r="M1537" t="s">
        <v>5506</v>
      </c>
    </row>
    <row r="1538" spans="12:13">
      <c r="L1538" s="6">
        <v>675716245269</v>
      </c>
      <c r="M1538" t="s">
        <v>5507</v>
      </c>
    </row>
    <row r="1539" spans="12:13">
      <c r="L1539" s="6">
        <v>675716461157</v>
      </c>
      <c r="M1539" t="s">
        <v>5508</v>
      </c>
    </row>
    <row r="1540" spans="12:13">
      <c r="L1540" s="6">
        <v>675716461171</v>
      </c>
      <c r="M1540" t="s">
        <v>5509</v>
      </c>
    </row>
    <row r="1541" spans="12:13">
      <c r="L1541" s="6">
        <v>675716461195</v>
      </c>
      <c r="M1541" t="s">
        <v>5510</v>
      </c>
    </row>
    <row r="1542" spans="12:13">
      <c r="L1542" s="6">
        <v>675716461218</v>
      </c>
      <c r="M1542" t="s">
        <v>5511</v>
      </c>
    </row>
    <row r="1543" spans="12:13">
      <c r="L1543" s="6">
        <v>675716461249</v>
      </c>
      <c r="M1543" t="s">
        <v>5512</v>
      </c>
    </row>
    <row r="1544" spans="12:13">
      <c r="L1544" s="6">
        <v>675716338886</v>
      </c>
      <c r="M1544" t="s">
        <v>5513</v>
      </c>
    </row>
    <row r="1545" spans="12:13">
      <c r="L1545" t="s">
        <v>4190</v>
      </c>
      <c r="M1545" t="s">
        <v>5514</v>
      </c>
    </row>
    <row r="1546" spans="12:13">
      <c r="L1546" t="s">
        <v>4190</v>
      </c>
      <c r="M1546" t="s">
        <v>5515</v>
      </c>
    </row>
    <row r="1547" spans="12:13">
      <c r="L1547" t="s">
        <v>4190</v>
      </c>
      <c r="M1547" t="s">
        <v>5516</v>
      </c>
    </row>
    <row r="1548" spans="12:13">
      <c r="L1548" t="s">
        <v>4190</v>
      </c>
      <c r="M1548" t="s">
        <v>5517</v>
      </c>
    </row>
    <row r="1549" spans="12:13">
      <c r="L1549" t="s">
        <v>4190</v>
      </c>
      <c r="M1549" t="s">
        <v>5518</v>
      </c>
    </row>
    <row r="1550" spans="12:13">
      <c r="L1550" t="s">
        <v>4190</v>
      </c>
      <c r="M1550" t="s">
        <v>5519</v>
      </c>
    </row>
    <row r="1551" spans="12:13">
      <c r="L1551" t="s">
        <v>4190</v>
      </c>
      <c r="M1551" t="s">
        <v>5520</v>
      </c>
    </row>
    <row r="1552" spans="12:13">
      <c r="L1552" t="s">
        <v>4190</v>
      </c>
      <c r="M1552" t="s">
        <v>5521</v>
      </c>
    </row>
    <row r="1553" spans="12:13">
      <c r="L1553" t="s">
        <v>4190</v>
      </c>
      <c r="M1553" t="s">
        <v>5522</v>
      </c>
    </row>
    <row r="1554" spans="12:13">
      <c r="L1554" t="s">
        <v>4190</v>
      </c>
      <c r="M1554" t="s">
        <v>5523</v>
      </c>
    </row>
    <row r="1555" spans="12:13">
      <c r="L1555" t="s">
        <v>4190</v>
      </c>
      <c r="M1555" t="s">
        <v>5524</v>
      </c>
    </row>
    <row r="1556" spans="12:13">
      <c r="L1556" t="s">
        <v>4190</v>
      </c>
      <c r="M1556" t="s">
        <v>5525</v>
      </c>
    </row>
    <row r="1557" spans="12:13">
      <c r="L1557" t="s">
        <v>4190</v>
      </c>
      <c r="M1557" t="s">
        <v>5526</v>
      </c>
    </row>
    <row r="1558" spans="12:13">
      <c r="L1558" t="s">
        <v>4190</v>
      </c>
      <c r="M1558" t="s">
        <v>5527</v>
      </c>
    </row>
    <row r="1559" spans="12:13">
      <c r="L1559" t="s">
        <v>4190</v>
      </c>
      <c r="M1559" t="s">
        <v>5528</v>
      </c>
    </row>
    <row r="1560" spans="12:13">
      <c r="L1560" t="s">
        <v>4190</v>
      </c>
      <c r="M1560" t="s">
        <v>5529</v>
      </c>
    </row>
    <row r="1561" spans="12:13">
      <c r="L1561" t="s">
        <v>4190</v>
      </c>
      <c r="M1561" t="s">
        <v>5530</v>
      </c>
    </row>
    <row r="1562" spans="12:13">
      <c r="L1562" t="s">
        <v>4190</v>
      </c>
      <c r="M1562" t="s">
        <v>5531</v>
      </c>
    </row>
    <row r="1563" spans="12:13">
      <c r="L1563" t="s">
        <v>4190</v>
      </c>
      <c r="M1563" t="s">
        <v>5532</v>
      </c>
    </row>
    <row r="1564" spans="12:13">
      <c r="L1564" t="s">
        <v>4190</v>
      </c>
      <c r="M1564" t="s">
        <v>5533</v>
      </c>
    </row>
    <row r="1565" spans="12:13">
      <c r="L1565" t="s">
        <v>4190</v>
      </c>
      <c r="M1565" t="s">
        <v>5534</v>
      </c>
    </row>
    <row r="1566" spans="12:13">
      <c r="L1566" t="s">
        <v>4190</v>
      </c>
      <c r="M1566" t="s">
        <v>5535</v>
      </c>
    </row>
    <row r="1567" spans="12:13">
      <c r="L1567" t="s">
        <v>4190</v>
      </c>
      <c r="M1567" t="s">
        <v>5536</v>
      </c>
    </row>
    <row r="1568" spans="12:13">
      <c r="L1568" t="s">
        <v>4190</v>
      </c>
      <c r="M1568" t="s">
        <v>5537</v>
      </c>
    </row>
    <row r="1569" spans="12:13">
      <c r="L1569" t="s">
        <v>4190</v>
      </c>
      <c r="M1569" t="s">
        <v>5538</v>
      </c>
    </row>
    <row r="1570" spans="12:13">
      <c r="L1570" t="s">
        <v>4190</v>
      </c>
      <c r="M1570" t="s">
        <v>5539</v>
      </c>
    </row>
    <row r="1571" spans="12:13">
      <c r="L1571" s="6">
        <v>7143812</v>
      </c>
      <c r="M1571" t="s">
        <v>5540</v>
      </c>
    </row>
    <row r="1572" spans="12:13">
      <c r="L1572" s="6">
        <v>7143813</v>
      </c>
      <c r="M1572" t="s">
        <v>5541</v>
      </c>
    </row>
    <row r="1573" spans="12:13">
      <c r="L1573" t="s">
        <v>4190</v>
      </c>
      <c r="M1573" t="s">
        <v>5542</v>
      </c>
    </row>
    <row r="1574" spans="12:13">
      <c r="L1574" t="s">
        <v>4190</v>
      </c>
      <c r="M1574" t="s">
        <v>5543</v>
      </c>
    </row>
    <row r="1575" spans="12:13">
      <c r="L1575" t="s">
        <v>4190</v>
      </c>
      <c r="M1575" t="s">
        <v>5544</v>
      </c>
    </row>
    <row r="1576" spans="12:13">
      <c r="L1576" t="s">
        <v>4190</v>
      </c>
      <c r="M1576" t="s">
        <v>5545</v>
      </c>
    </row>
    <row r="1577" spans="12:13">
      <c r="L1577" t="s">
        <v>4190</v>
      </c>
      <c r="M1577" t="s">
        <v>5546</v>
      </c>
    </row>
    <row r="1578" spans="12:13">
      <c r="L1578" t="s">
        <v>4190</v>
      </c>
      <c r="M1578" t="s">
        <v>5547</v>
      </c>
    </row>
    <row r="1579" spans="12:13">
      <c r="L1579" t="s">
        <v>4190</v>
      </c>
      <c r="M1579" t="s">
        <v>5548</v>
      </c>
    </row>
    <row r="1580" spans="12:13">
      <c r="L1580" t="s">
        <v>4190</v>
      </c>
      <c r="M1580" t="s">
        <v>5549</v>
      </c>
    </row>
    <row r="1581" spans="12:13">
      <c r="L1581" t="s">
        <v>4190</v>
      </c>
      <c r="M1581" t="s">
        <v>5550</v>
      </c>
    </row>
    <row r="1582" spans="12:13">
      <c r="L1582" t="s">
        <v>4190</v>
      </c>
      <c r="M1582" t="s">
        <v>5551</v>
      </c>
    </row>
    <row r="1583" spans="12:13">
      <c r="L1583" t="s">
        <v>4190</v>
      </c>
      <c r="M1583" t="s">
        <v>5552</v>
      </c>
    </row>
    <row r="1584" spans="12:13">
      <c r="L1584" t="s">
        <v>4190</v>
      </c>
      <c r="M1584" t="s">
        <v>5553</v>
      </c>
    </row>
    <row r="1585" spans="12:13">
      <c r="L1585" t="s">
        <v>4190</v>
      </c>
      <c r="M1585" t="s">
        <v>5554</v>
      </c>
    </row>
    <row r="1586" spans="12:13">
      <c r="L1586" t="s">
        <v>4190</v>
      </c>
      <c r="M1586" t="s">
        <v>5555</v>
      </c>
    </row>
    <row r="1587" spans="12:13">
      <c r="L1587" t="s">
        <v>4190</v>
      </c>
      <c r="M1587" t="s">
        <v>5556</v>
      </c>
    </row>
    <row r="1588" spans="12:13">
      <c r="L1588" t="s">
        <v>4190</v>
      </c>
      <c r="M1588" t="s">
        <v>5557</v>
      </c>
    </row>
    <row r="1589" spans="12:13">
      <c r="L1589" t="s">
        <v>4190</v>
      </c>
      <c r="M1589" t="s">
        <v>5558</v>
      </c>
    </row>
    <row r="1590" spans="12:13">
      <c r="L1590" t="s">
        <v>4190</v>
      </c>
      <c r="M1590" t="s">
        <v>5559</v>
      </c>
    </row>
    <row r="1591" spans="12:13">
      <c r="L1591" t="s">
        <v>4190</v>
      </c>
      <c r="M1591" t="s">
        <v>5560</v>
      </c>
    </row>
    <row r="1592" spans="12:13">
      <c r="L1592" t="s">
        <v>4190</v>
      </c>
      <c r="M1592" t="s">
        <v>5561</v>
      </c>
    </row>
    <row r="1593" spans="12:13">
      <c r="L1593" t="s">
        <v>4190</v>
      </c>
      <c r="M1593" t="s">
        <v>5562</v>
      </c>
    </row>
    <row r="1594" spans="12:13">
      <c r="L1594" t="s">
        <v>4190</v>
      </c>
      <c r="M1594" t="s">
        <v>5563</v>
      </c>
    </row>
    <row r="1595" spans="12:13">
      <c r="L1595" t="s">
        <v>4190</v>
      </c>
      <c r="M1595" t="s">
        <v>5564</v>
      </c>
    </row>
    <row r="1596" spans="12:13">
      <c r="L1596" t="s">
        <v>4190</v>
      </c>
      <c r="M1596" t="s">
        <v>5565</v>
      </c>
    </row>
    <row r="1597" spans="12:13">
      <c r="L1597" t="s">
        <v>4190</v>
      </c>
      <c r="M1597" t="s">
        <v>5566</v>
      </c>
    </row>
    <row r="1598" spans="12:13">
      <c r="L1598" t="s">
        <v>4190</v>
      </c>
      <c r="M1598" t="s">
        <v>5567</v>
      </c>
    </row>
    <row r="1599" spans="12:13">
      <c r="L1599" t="s">
        <v>4190</v>
      </c>
      <c r="M1599" t="s">
        <v>5568</v>
      </c>
    </row>
    <row r="1600" spans="12:13">
      <c r="L1600" t="s">
        <v>4190</v>
      </c>
      <c r="M1600" t="s">
        <v>5569</v>
      </c>
    </row>
    <row r="1601" spans="12:13">
      <c r="L1601" t="s">
        <v>4190</v>
      </c>
      <c r="M1601" t="s">
        <v>5570</v>
      </c>
    </row>
    <row r="1602" spans="12:13">
      <c r="L1602" s="6">
        <v>7143737</v>
      </c>
      <c r="M1602" t="s">
        <v>5571</v>
      </c>
    </row>
    <row r="1603" spans="12:13">
      <c r="L1603" s="6">
        <v>7143738</v>
      </c>
      <c r="M1603" t="s">
        <v>5572</v>
      </c>
    </row>
    <row r="1604" spans="12:13">
      <c r="L1604" t="s">
        <v>4190</v>
      </c>
      <c r="M1604" t="s">
        <v>5573</v>
      </c>
    </row>
    <row r="1605" spans="12:13">
      <c r="L1605" t="s">
        <v>4190</v>
      </c>
      <c r="M1605" t="s">
        <v>5574</v>
      </c>
    </row>
    <row r="1606" spans="12:13">
      <c r="L1606" t="s">
        <v>4190</v>
      </c>
      <c r="M1606" t="s">
        <v>5575</v>
      </c>
    </row>
    <row r="1607" spans="12:13">
      <c r="L1607" t="s">
        <v>4190</v>
      </c>
      <c r="M1607" t="s">
        <v>5576</v>
      </c>
    </row>
    <row r="1608" spans="12:13">
      <c r="L1608" t="s">
        <v>4190</v>
      </c>
      <c r="M1608" t="s">
        <v>5577</v>
      </c>
    </row>
    <row r="1609" spans="12:13">
      <c r="L1609" t="s">
        <v>4190</v>
      </c>
      <c r="M1609" t="s">
        <v>5578</v>
      </c>
    </row>
    <row r="1610" spans="12:13">
      <c r="L1610" t="s">
        <v>4190</v>
      </c>
      <c r="M1610" t="s">
        <v>5579</v>
      </c>
    </row>
    <row r="1611" spans="12:13">
      <c r="L1611" t="s">
        <v>4190</v>
      </c>
      <c r="M1611" t="s">
        <v>5580</v>
      </c>
    </row>
    <row r="1612" spans="12:13">
      <c r="L1612" t="s">
        <v>4190</v>
      </c>
      <c r="M1612" t="s">
        <v>5581</v>
      </c>
    </row>
    <row r="1613" spans="12:13">
      <c r="L1613" t="s">
        <v>4190</v>
      </c>
      <c r="M1613" t="s">
        <v>5582</v>
      </c>
    </row>
    <row r="1614" spans="12:13">
      <c r="L1614" t="s">
        <v>4190</v>
      </c>
      <c r="M1614" t="s">
        <v>5583</v>
      </c>
    </row>
    <row r="1615" spans="12:13">
      <c r="L1615" t="s">
        <v>4190</v>
      </c>
      <c r="M1615" t="s">
        <v>5584</v>
      </c>
    </row>
    <row r="1616" spans="12:13">
      <c r="L1616" t="s">
        <v>4190</v>
      </c>
      <c r="M1616" t="s">
        <v>5585</v>
      </c>
    </row>
    <row r="1617" spans="12:13">
      <c r="L1617" t="s">
        <v>4190</v>
      </c>
      <c r="M1617" t="s">
        <v>5586</v>
      </c>
    </row>
    <row r="1618" spans="12:13">
      <c r="L1618" t="s">
        <v>4190</v>
      </c>
      <c r="M1618" t="s">
        <v>5587</v>
      </c>
    </row>
    <row r="1619" spans="12:13">
      <c r="L1619" s="6">
        <v>7143735</v>
      </c>
      <c r="M1619" t="s">
        <v>5588</v>
      </c>
    </row>
    <row r="1620" spans="12:13">
      <c r="L1620" s="6">
        <v>7143736</v>
      </c>
      <c r="M1620" t="s">
        <v>5589</v>
      </c>
    </row>
    <row r="1621" spans="12:13">
      <c r="L1621" t="s">
        <v>4190</v>
      </c>
      <c r="M1621" t="s">
        <v>5590</v>
      </c>
    </row>
    <row r="1622" spans="12:13">
      <c r="L1622" t="s">
        <v>4190</v>
      </c>
      <c r="M1622" t="s">
        <v>5591</v>
      </c>
    </row>
    <row r="1623" spans="12:13">
      <c r="L1623" t="s">
        <v>4190</v>
      </c>
      <c r="M1623" t="s">
        <v>5592</v>
      </c>
    </row>
    <row r="1624" spans="12:13">
      <c r="L1624" t="s">
        <v>4190</v>
      </c>
      <c r="M1624" t="s">
        <v>5593</v>
      </c>
    </row>
    <row r="1625" spans="12:13">
      <c r="L1625" t="s">
        <v>4190</v>
      </c>
      <c r="M1625" t="s">
        <v>5594</v>
      </c>
    </row>
    <row r="1626" spans="12:13">
      <c r="L1626" t="s">
        <v>4190</v>
      </c>
      <c r="M1626" t="s">
        <v>5595</v>
      </c>
    </row>
    <row r="1627" spans="12:13">
      <c r="L1627" t="s">
        <v>4190</v>
      </c>
      <c r="M1627" t="s">
        <v>5596</v>
      </c>
    </row>
    <row r="1628" spans="12:13">
      <c r="L1628" t="s">
        <v>4190</v>
      </c>
      <c r="M1628" t="s">
        <v>5597</v>
      </c>
    </row>
    <row r="1629" spans="12:13">
      <c r="L1629" t="s">
        <v>4190</v>
      </c>
      <c r="M1629" t="s">
        <v>5598</v>
      </c>
    </row>
    <row r="1630" spans="12:13">
      <c r="L1630" t="s">
        <v>4190</v>
      </c>
      <c r="M1630" t="s">
        <v>5599</v>
      </c>
    </row>
    <row r="1631" spans="12:13">
      <c r="L1631" t="s">
        <v>4190</v>
      </c>
      <c r="M1631" t="s">
        <v>5600</v>
      </c>
    </row>
    <row r="1632" spans="12:13">
      <c r="L1632" t="s">
        <v>4190</v>
      </c>
      <c r="M1632" t="s">
        <v>5601</v>
      </c>
    </row>
    <row r="1633" spans="12:13">
      <c r="L1633" s="6">
        <v>7143729</v>
      </c>
      <c r="M1633" t="s">
        <v>5602</v>
      </c>
    </row>
    <row r="1634" spans="12:13">
      <c r="L1634" s="6">
        <v>675716648060</v>
      </c>
      <c r="M1634" t="s">
        <v>5603</v>
      </c>
    </row>
    <row r="1635" spans="12:13">
      <c r="L1635" t="s">
        <v>4190</v>
      </c>
      <c r="M1635" t="s">
        <v>5604</v>
      </c>
    </row>
    <row r="1636" spans="12:13">
      <c r="L1636" s="6">
        <v>7143731</v>
      </c>
      <c r="M1636" t="s">
        <v>5605</v>
      </c>
    </row>
    <row r="1637" spans="12:13">
      <c r="L1637" s="6">
        <v>7143732</v>
      </c>
      <c r="M1637" t="s">
        <v>5606</v>
      </c>
    </row>
    <row r="1638" spans="12:13">
      <c r="L1638" t="s">
        <v>4190</v>
      </c>
      <c r="M1638" t="s">
        <v>5607</v>
      </c>
    </row>
    <row r="1639" spans="12:13">
      <c r="L1639" t="s">
        <v>4190</v>
      </c>
      <c r="M1639" t="s">
        <v>5608</v>
      </c>
    </row>
    <row r="1640" spans="12:13">
      <c r="L1640" t="s">
        <v>4190</v>
      </c>
      <c r="M1640" t="s">
        <v>5609</v>
      </c>
    </row>
    <row r="1641" spans="12:13">
      <c r="L1641" t="s">
        <v>4190</v>
      </c>
      <c r="M1641" t="s">
        <v>5610</v>
      </c>
    </row>
    <row r="1642" spans="12:13">
      <c r="L1642" t="s">
        <v>4190</v>
      </c>
      <c r="M1642" t="s">
        <v>5611</v>
      </c>
    </row>
    <row r="1643" spans="12:13">
      <c r="L1643" t="s">
        <v>4190</v>
      </c>
      <c r="M1643" t="s">
        <v>5612</v>
      </c>
    </row>
    <row r="1644" spans="12:13">
      <c r="L1644" t="s">
        <v>4190</v>
      </c>
      <c r="M1644" t="s">
        <v>5613</v>
      </c>
    </row>
    <row r="1645" spans="12:13">
      <c r="L1645" t="s">
        <v>4190</v>
      </c>
      <c r="M1645" t="s">
        <v>5614</v>
      </c>
    </row>
    <row r="1646" spans="12:13">
      <c r="L1646" t="s">
        <v>4190</v>
      </c>
      <c r="M1646" t="s">
        <v>5615</v>
      </c>
    </row>
    <row r="1647" spans="12:13">
      <c r="L1647" t="s">
        <v>4190</v>
      </c>
      <c r="M1647" t="s">
        <v>5616</v>
      </c>
    </row>
    <row r="1648" spans="12:13">
      <c r="L1648" t="s">
        <v>4190</v>
      </c>
      <c r="M1648" t="s">
        <v>5617</v>
      </c>
    </row>
    <row r="1649" spans="12:13">
      <c r="L1649" t="s">
        <v>4190</v>
      </c>
      <c r="M1649" t="s">
        <v>5618</v>
      </c>
    </row>
    <row r="1650" spans="12:13">
      <c r="L1650" t="s">
        <v>4190</v>
      </c>
      <c r="M1650" t="s">
        <v>5619</v>
      </c>
    </row>
    <row r="1651" spans="12:13">
      <c r="L1651" t="s">
        <v>4190</v>
      </c>
      <c r="M1651" t="s">
        <v>5620</v>
      </c>
    </row>
    <row r="1652" spans="12:13">
      <c r="L1652" t="s">
        <v>4190</v>
      </c>
      <c r="M1652" t="s">
        <v>5621</v>
      </c>
    </row>
    <row r="1653" spans="12:13">
      <c r="L1653" t="s">
        <v>4190</v>
      </c>
      <c r="M1653" t="s">
        <v>5622</v>
      </c>
    </row>
    <row r="1654" spans="12:13">
      <c r="L1654" t="s">
        <v>4190</v>
      </c>
      <c r="M1654" t="s">
        <v>5623</v>
      </c>
    </row>
    <row r="1655" spans="12:13">
      <c r="L1655" t="s">
        <v>4190</v>
      </c>
      <c r="M1655" t="s">
        <v>5624</v>
      </c>
    </row>
    <row r="1656" spans="12:13">
      <c r="L1656" t="s">
        <v>4190</v>
      </c>
      <c r="M1656" t="s">
        <v>5625</v>
      </c>
    </row>
    <row r="1657" spans="12:13">
      <c r="L1657" t="s">
        <v>4190</v>
      </c>
      <c r="M1657" t="s">
        <v>5626</v>
      </c>
    </row>
    <row r="1658" spans="12:13">
      <c r="L1658" s="6">
        <v>7143814</v>
      </c>
      <c r="M1658" t="s">
        <v>5627</v>
      </c>
    </row>
    <row r="1659" spans="12:13">
      <c r="L1659" s="6">
        <v>7143815</v>
      </c>
      <c r="M1659" t="s">
        <v>5628</v>
      </c>
    </row>
    <row r="1660" spans="12:13">
      <c r="L1660" t="s">
        <v>4190</v>
      </c>
      <c r="M1660" t="s">
        <v>5629</v>
      </c>
    </row>
    <row r="1661" spans="12:13">
      <c r="L1661" t="s">
        <v>4190</v>
      </c>
      <c r="M1661" t="s">
        <v>5630</v>
      </c>
    </row>
    <row r="1662" spans="12:13">
      <c r="L1662" t="s">
        <v>4190</v>
      </c>
      <c r="M1662" t="s">
        <v>5631</v>
      </c>
    </row>
    <row r="1663" spans="12:13">
      <c r="L1663" t="s">
        <v>4190</v>
      </c>
      <c r="M1663" t="s">
        <v>5632</v>
      </c>
    </row>
    <row r="1664" spans="12:13">
      <c r="L1664" s="6">
        <v>7143814</v>
      </c>
      <c r="M1664" t="s">
        <v>709</v>
      </c>
    </row>
    <row r="1665" spans="12:13">
      <c r="L1665" s="6">
        <v>7143815</v>
      </c>
      <c r="M1665" t="s">
        <v>697</v>
      </c>
    </row>
    <row r="1666" spans="12:13">
      <c r="L1666" s="6">
        <v>7143814</v>
      </c>
      <c r="M1666" t="s">
        <v>453</v>
      </c>
    </row>
    <row r="1667" spans="12:13">
      <c r="L1667" s="6">
        <v>7143815</v>
      </c>
      <c r="M1667" t="s">
        <v>448</v>
      </c>
    </row>
    <row r="1668" spans="12:13">
      <c r="L1668" t="s">
        <v>4190</v>
      </c>
      <c r="M1668" t="s">
        <v>5633</v>
      </c>
    </row>
    <row r="1669" spans="12:13">
      <c r="L1669" t="s">
        <v>4190</v>
      </c>
      <c r="M1669" t="s">
        <v>5634</v>
      </c>
    </row>
    <row r="1670" spans="12:13">
      <c r="L1670" s="6">
        <v>7143814</v>
      </c>
      <c r="M1670" t="s">
        <v>441</v>
      </c>
    </row>
    <row r="1671" spans="12:13">
      <c r="L1671" s="6">
        <v>7143815</v>
      </c>
      <c r="M1671" t="s">
        <v>442</v>
      </c>
    </row>
    <row r="1672" spans="12:13">
      <c r="L1672" t="s">
        <v>4190</v>
      </c>
      <c r="M1672" t="s">
        <v>5635</v>
      </c>
    </row>
    <row r="1673" spans="12:13">
      <c r="L1673" t="s">
        <v>4190</v>
      </c>
      <c r="M1673" t="s">
        <v>5636</v>
      </c>
    </row>
    <row r="1674" spans="12:13">
      <c r="L1674" t="s">
        <v>4190</v>
      </c>
      <c r="M1674" t="s">
        <v>5637</v>
      </c>
    </row>
    <row r="1675" spans="12:13">
      <c r="L1675" t="s">
        <v>4190</v>
      </c>
      <c r="M1675" t="s">
        <v>5638</v>
      </c>
    </row>
    <row r="1676" spans="12:13">
      <c r="L1676" t="s">
        <v>4190</v>
      </c>
      <c r="M1676" t="s">
        <v>5639</v>
      </c>
    </row>
    <row r="1677" spans="12:13">
      <c r="L1677" t="s">
        <v>4190</v>
      </c>
      <c r="M1677" t="s">
        <v>5640</v>
      </c>
    </row>
    <row r="1678" spans="12:13">
      <c r="L1678" t="s">
        <v>4190</v>
      </c>
      <c r="M1678" t="s">
        <v>5641</v>
      </c>
    </row>
    <row r="1679" spans="12:13">
      <c r="L1679" t="s">
        <v>4190</v>
      </c>
      <c r="M1679" t="s">
        <v>5642</v>
      </c>
    </row>
    <row r="1680" spans="12:13">
      <c r="L1680" s="6">
        <v>7143814</v>
      </c>
      <c r="M1680" t="s">
        <v>450</v>
      </c>
    </row>
    <row r="1681" spans="12:13">
      <c r="L1681" s="6">
        <v>7143815</v>
      </c>
      <c r="M1681" t="s">
        <v>434</v>
      </c>
    </row>
    <row r="1682" spans="12:13">
      <c r="L1682" t="s">
        <v>4190</v>
      </c>
      <c r="M1682" t="s">
        <v>5643</v>
      </c>
    </row>
    <row r="1683" spans="12:13">
      <c r="L1683" t="s">
        <v>4190</v>
      </c>
      <c r="M1683" t="s">
        <v>5644</v>
      </c>
    </row>
    <row r="1684" spans="12:13">
      <c r="L1684" t="s">
        <v>4190</v>
      </c>
      <c r="M1684" t="s">
        <v>5645</v>
      </c>
    </row>
    <row r="1685" spans="12:13">
      <c r="L1685" t="s">
        <v>4190</v>
      </c>
      <c r="M1685" t="s">
        <v>5646</v>
      </c>
    </row>
    <row r="1686" spans="12:13">
      <c r="L1686" t="s">
        <v>4190</v>
      </c>
      <c r="M1686" t="s">
        <v>5647</v>
      </c>
    </row>
    <row r="1687" spans="12:13">
      <c r="L1687" t="s">
        <v>4190</v>
      </c>
      <c r="M1687" t="s">
        <v>5648</v>
      </c>
    </row>
    <row r="1688" spans="12:13">
      <c r="L1688" s="6">
        <v>7131662</v>
      </c>
      <c r="M1688" t="s">
        <v>3179</v>
      </c>
    </row>
    <row r="1689" spans="12:13">
      <c r="L1689" t="s">
        <v>4190</v>
      </c>
      <c r="M1689" t="s">
        <v>5649</v>
      </c>
    </row>
    <row r="1690" spans="12:13">
      <c r="L1690" t="s">
        <v>4190</v>
      </c>
      <c r="M1690" t="s">
        <v>5650</v>
      </c>
    </row>
    <row r="1691" spans="12:13">
      <c r="L1691" s="6">
        <v>7131660</v>
      </c>
      <c r="M1691" t="s">
        <v>5651</v>
      </c>
    </row>
    <row r="1692" spans="12:13">
      <c r="L1692" s="6">
        <v>7131661</v>
      </c>
      <c r="M1692" t="s">
        <v>5652</v>
      </c>
    </row>
    <row r="1693" spans="12:13">
      <c r="L1693" t="s">
        <v>4190</v>
      </c>
      <c r="M1693" t="s">
        <v>5653</v>
      </c>
    </row>
    <row r="1694" spans="12:13">
      <c r="L1694" t="s">
        <v>4190</v>
      </c>
      <c r="M1694" t="s">
        <v>5654</v>
      </c>
    </row>
    <row r="1695" spans="12:13">
      <c r="L1695" t="s">
        <v>4190</v>
      </c>
      <c r="M1695" t="s">
        <v>5655</v>
      </c>
    </row>
    <row r="1696" spans="12:13">
      <c r="L1696" t="s">
        <v>4190</v>
      </c>
      <c r="M1696" t="s">
        <v>5656</v>
      </c>
    </row>
    <row r="1697" spans="12:13">
      <c r="L1697" t="s">
        <v>4190</v>
      </c>
      <c r="M1697" t="s">
        <v>5657</v>
      </c>
    </row>
    <row r="1698" spans="12:13">
      <c r="L1698" t="s">
        <v>4190</v>
      </c>
      <c r="M1698" t="s">
        <v>5658</v>
      </c>
    </row>
    <row r="1699" spans="12:13">
      <c r="L1699" t="s">
        <v>4190</v>
      </c>
      <c r="M1699" t="s">
        <v>5659</v>
      </c>
    </row>
    <row r="1700" spans="12:13">
      <c r="L1700" t="s">
        <v>4190</v>
      </c>
      <c r="M1700" t="s">
        <v>5660</v>
      </c>
    </row>
    <row r="1701" spans="12:13">
      <c r="L1701" s="6">
        <v>5214549</v>
      </c>
      <c r="M1701" t="s">
        <v>5661</v>
      </c>
    </row>
    <row r="1702" spans="12:13">
      <c r="L1702" t="s">
        <v>4190</v>
      </c>
      <c r="M1702" t="s">
        <v>5662</v>
      </c>
    </row>
    <row r="1703" spans="12:13">
      <c r="L1703" t="s">
        <v>4190</v>
      </c>
      <c r="M1703" t="s">
        <v>5663</v>
      </c>
    </row>
    <row r="1704" spans="12:13">
      <c r="L1704" s="6">
        <v>5214548</v>
      </c>
      <c r="M1704" t="s">
        <v>95</v>
      </c>
    </row>
    <row r="1705" spans="12:13">
      <c r="L1705" s="6">
        <v>6632167</v>
      </c>
      <c r="M1705" t="s">
        <v>72</v>
      </c>
    </row>
    <row r="1706" spans="12:13">
      <c r="L1706" s="6">
        <v>6632168</v>
      </c>
      <c r="M1706" t="s">
        <v>82</v>
      </c>
    </row>
    <row r="1707" spans="12:13">
      <c r="L1707" s="6">
        <v>5797513</v>
      </c>
      <c r="M1707" t="s">
        <v>5664</v>
      </c>
    </row>
    <row r="1708" spans="12:13">
      <c r="L1708" t="s">
        <v>4190</v>
      </c>
      <c r="M1708" t="s">
        <v>5665</v>
      </c>
    </row>
    <row r="1709" spans="12:13">
      <c r="L1709" t="s">
        <v>4190</v>
      </c>
      <c r="M1709" t="s">
        <v>5666</v>
      </c>
    </row>
    <row r="1710" spans="12:13">
      <c r="L1710" s="6">
        <v>675716380922</v>
      </c>
      <c r="M1710" t="s">
        <v>5667</v>
      </c>
    </row>
    <row r="1711" spans="12:13">
      <c r="L1711" s="6">
        <v>5214547</v>
      </c>
      <c r="M1711" t="s">
        <v>48</v>
      </c>
    </row>
    <row r="1712" spans="12:13">
      <c r="L1712" s="6">
        <v>675716541224</v>
      </c>
      <c r="M1712" t="s">
        <v>5668</v>
      </c>
    </row>
    <row r="1713" spans="12:13">
      <c r="L1713" s="6">
        <v>675716568726</v>
      </c>
      <c r="M1713" t="s">
        <v>5669</v>
      </c>
    </row>
    <row r="1714" spans="12:13">
      <c r="L1714" s="6">
        <v>675716309749</v>
      </c>
      <c r="M1714" t="s">
        <v>5670</v>
      </c>
    </row>
    <row r="1715" spans="12:13">
      <c r="L1715" s="6">
        <v>675716345860</v>
      </c>
      <c r="M1715" t="s">
        <v>5671</v>
      </c>
    </row>
    <row r="1716" spans="12:13">
      <c r="L1716" s="6">
        <v>675716380939</v>
      </c>
      <c r="M1716" t="s">
        <v>5672</v>
      </c>
    </row>
    <row r="1717" spans="12:13">
      <c r="L1717" t="s">
        <v>4190</v>
      </c>
      <c r="M1717" t="s">
        <v>5673</v>
      </c>
    </row>
    <row r="1718" spans="12:13">
      <c r="L1718" t="s">
        <v>4190</v>
      </c>
      <c r="M1718" t="s">
        <v>5674</v>
      </c>
    </row>
    <row r="1719" spans="12:13">
      <c r="L1719" t="s">
        <v>4190</v>
      </c>
      <c r="M1719" t="s">
        <v>5675</v>
      </c>
    </row>
    <row r="1720" spans="12:13">
      <c r="L1720" t="s">
        <v>4190</v>
      </c>
      <c r="M1720" t="s">
        <v>5676</v>
      </c>
    </row>
    <row r="1721" spans="12:13">
      <c r="L1721" s="6">
        <v>675716365400</v>
      </c>
      <c r="M1721" t="s">
        <v>5677</v>
      </c>
    </row>
    <row r="1722" spans="12:13">
      <c r="L1722" t="s">
        <v>4190</v>
      </c>
      <c r="M1722" t="s">
        <v>5678</v>
      </c>
    </row>
    <row r="1723" spans="12:13">
      <c r="L1723" t="s">
        <v>4190</v>
      </c>
      <c r="M1723" t="s">
        <v>5679</v>
      </c>
    </row>
    <row r="1724" spans="12:13">
      <c r="L1724" t="s">
        <v>4190</v>
      </c>
      <c r="M1724" t="s">
        <v>5680</v>
      </c>
    </row>
    <row r="1725" spans="12:13">
      <c r="L1725" t="s">
        <v>4190</v>
      </c>
      <c r="M1725" t="s">
        <v>5681</v>
      </c>
    </row>
    <row r="1726" spans="12:13">
      <c r="L1726" s="6">
        <v>5797509</v>
      </c>
      <c r="M1726" t="s">
        <v>13</v>
      </c>
    </row>
    <row r="1727" spans="12:13">
      <c r="L1727" s="6">
        <v>5797510</v>
      </c>
      <c r="M1727" t="s">
        <v>11</v>
      </c>
    </row>
    <row r="1728" spans="12:13">
      <c r="L1728" t="s">
        <v>4190</v>
      </c>
      <c r="M1728" t="s">
        <v>5682</v>
      </c>
    </row>
    <row r="1729" spans="12:13">
      <c r="L1729" t="s">
        <v>4190</v>
      </c>
      <c r="M1729" t="s">
        <v>5683</v>
      </c>
    </row>
    <row r="1730" spans="12:13">
      <c r="L1730" t="s">
        <v>4190</v>
      </c>
      <c r="M1730" t="s">
        <v>5684</v>
      </c>
    </row>
    <row r="1731" spans="12:13">
      <c r="L1731" t="s">
        <v>4190</v>
      </c>
      <c r="M1731" t="s">
        <v>5685</v>
      </c>
    </row>
    <row r="1732" spans="12:13">
      <c r="L1732" s="6">
        <v>6632139</v>
      </c>
      <c r="M1732" t="s">
        <v>60</v>
      </c>
    </row>
    <row r="1733" spans="12:13">
      <c r="L1733" s="6">
        <v>6632140</v>
      </c>
      <c r="M1733" t="s">
        <v>66</v>
      </c>
    </row>
    <row r="1734" spans="12:13">
      <c r="L1734" s="6">
        <v>6632141</v>
      </c>
      <c r="M1734" t="s">
        <v>63</v>
      </c>
    </row>
    <row r="1735" spans="12:13">
      <c r="L1735" s="6">
        <v>6632142</v>
      </c>
      <c r="M1735" t="s">
        <v>61</v>
      </c>
    </row>
    <row r="1736" spans="12:13">
      <c r="L1736" s="6">
        <v>6632143</v>
      </c>
      <c r="M1736" t="s">
        <v>64</v>
      </c>
    </row>
    <row r="1737" spans="12:13">
      <c r="L1737" t="s">
        <v>4190</v>
      </c>
      <c r="M1737" t="s">
        <v>5686</v>
      </c>
    </row>
    <row r="1738" spans="12:13">
      <c r="L1738" t="s">
        <v>4190</v>
      </c>
      <c r="M1738" t="s">
        <v>5687</v>
      </c>
    </row>
    <row r="1739" spans="12:13">
      <c r="L1739" t="s">
        <v>4190</v>
      </c>
      <c r="M1739" t="s">
        <v>5688</v>
      </c>
    </row>
    <row r="1740" spans="12:13">
      <c r="L1740" s="6">
        <v>14287198</v>
      </c>
      <c r="M1740" t="s">
        <v>5689</v>
      </c>
    </row>
    <row r="1741" spans="12:13">
      <c r="L1741" s="6">
        <v>14287199</v>
      </c>
      <c r="M1741" t="s">
        <v>5690</v>
      </c>
    </row>
    <row r="1742" spans="12:13">
      <c r="L1742" s="6">
        <v>5797501</v>
      </c>
      <c r="M1742" t="s">
        <v>5691</v>
      </c>
    </row>
    <row r="1743" spans="12:13">
      <c r="L1743" s="6">
        <v>86569061942</v>
      </c>
      <c r="M1743" t="s">
        <v>5692</v>
      </c>
    </row>
    <row r="1744" spans="12:13">
      <c r="L1744" s="6">
        <v>5797503</v>
      </c>
      <c r="M1744" t="s">
        <v>5693</v>
      </c>
    </row>
    <row r="1745" spans="12:13">
      <c r="L1745" s="6">
        <v>86569061980</v>
      </c>
      <c r="M1745" t="s">
        <v>5694</v>
      </c>
    </row>
    <row r="1746" spans="12:13">
      <c r="L1746" s="6">
        <v>11589963</v>
      </c>
      <c r="M1746" t="s">
        <v>97</v>
      </c>
    </row>
    <row r="1747" spans="12:13">
      <c r="L1747" s="6">
        <v>11589964</v>
      </c>
      <c r="M1747" t="s">
        <v>98</v>
      </c>
    </row>
    <row r="1748" spans="12:13">
      <c r="L1748" s="6">
        <v>11589965</v>
      </c>
      <c r="M1748" t="s">
        <v>44</v>
      </c>
    </row>
    <row r="1749" spans="12:13">
      <c r="L1749" s="6">
        <v>11589966</v>
      </c>
      <c r="M1749" t="s">
        <v>70</v>
      </c>
    </row>
    <row r="1750" spans="12:13">
      <c r="L1750" s="6">
        <v>5214542</v>
      </c>
      <c r="M1750" t="s">
        <v>5695</v>
      </c>
    </row>
    <row r="1751" spans="12:13">
      <c r="L1751" s="6">
        <v>675716251482</v>
      </c>
      <c r="M1751" t="s">
        <v>5696</v>
      </c>
    </row>
    <row r="1752" spans="12:13">
      <c r="L1752" s="6">
        <v>5214544</v>
      </c>
      <c r="M1752" t="s">
        <v>5697</v>
      </c>
    </row>
    <row r="1753" spans="12:13">
      <c r="L1753" s="6">
        <v>675716251505</v>
      </c>
      <c r="M1753" t="s">
        <v>5698</v>
      </c>
    </row>
    <row r="1754" spans="12:13">
      <c r="L1754" s="6">
        <v>5214546</v>
      </c>
      <c r="M1754" t="s">
        <v>5699</v>
      </c>
    </row>
    <row r="1755" spans="12:13">
      <c r="L1755" s="6">
        <v>16686409</v>
      </c>
      <c r="M1755" t="s">
        <v>68</v>
      </c>
    </row>
    <row r="1756" spans="12:13">
      <c r="L1756" s="6">
        <v>16686410</v>
      </c>
      <c r="M1756" t="s">
        <v>69</v>
      </c>
    </row>
    <row r="1757" spans="12:13">
      <c r="L1757" s="6">
        <v>86569063328</v>
      </c>
      <c r="M1757" t="s">
        <v>5700</v>
      </c>
    </row>
    <row r="1758" spans="12:13">
      <c r="L1758" s="6">
        <v>86569063373</v>
      </c>
      <c r="M1758" t="s">
        <v>5701</v>
      </c>
    </row>
    <row r="1759" spans="12:13">
      <c r="L1759" s="6">
        <v>86569063397</v>
      </c>
      <c r="M1759" t="s">
        <v>5702</v>
      </c>
    </row>
    <row r="1760" spans="12:13">
      <c r="L1760" s="6">
        <v>86569063311</v>
      </c>
      <c r="M1760" t="s">
        <v>5703</v>
      </c>
    </row>
    <row r="1761" spans="12:13">
      <c r="L1761" s="6">
        <v>86569063359</v>
      </c>
      <c r="M1761" t="s">
        <v>5704</v>
      </c>
    </row>
    <row r="1762" spans="12:13">
      <c r="L1762" s="6">
        <v>86569063403</v>
      </c>
      <c r="M1762" t="s">
        <v>5705</v>
      </c>
    </row>
    <row r="1763" spans="12:13">
      <c r="L1763" s="6">
        <v>5797511</v>
      </c>
      <c r="M1763" t="s">
        <v>5706</v>
      </c>
    </row>
    <row r="1764" spans="12:13">
      <c r="L1764" s="6">
        <v>5797512</v>
      </c>
      <c r="M1764" t="s">
        <v>5707</v>
      </c>
    </row>
    <row r="1765" spans="12:13">
      <c r="L1765" t="s">
        <v>4190</v>
      </c>
      <c r="M1765" t="s">
        <v>5708</v>
      </c>
    </row>
    <row r="1766" spans="12:13">
      <c r="L1766" t="s">
        <v>4190</v>
      </c>
      <c r="M1766" t="s">
        <v>5709</v>
      </c>
    </row>
    <row r="1767" spans="12:13">
      <c r="L1767" t="s">
        <v>4190</v>
      </c>
      <c r="M1767" t="s">
        <v>5710</v>
      </c>
    </row>
    <row r="1768" spans="12:13">
      <c r="L1768" t="s">
        <v>4190</v>
      </c>
      <c r="M1768" t="s">
        <v>5711</v>
      </c>
    </row>
    <row r="1769" spans="12:13">
      <c r="L1769" s="6">
        <v>5214540</v>
      </c>
      <c r="M1769" t="s">
        <v>94</v>
      </c>
    </row>
    <row r="1770" spans="12:13">
      <c r="L1770" s="6">
        <v>5214541</v>
      </c>
      <c r="M1770" t="s">
        <v>93</v>
      </c>
    </row>
    <row r="1771" spans="12:13">
      <c r="L1771" s="6">
        <v>6632148</v>
      </c>
      <c r="M1771" t="s">
        <v>28</v>
      </c>
    </row>
    <row r="1772" spans="12:13">
      <c r="L1772" s="6">
        <v>6632149</v>
      </c>
      <c r="M1772" t="s">
        <v>24</v>
      </c>
    </row>
    <row r="1773" spans="12:13">
      <c r="L1773" s="6">
        <v>6632150</v>
      </c>
      <c r="M1773" t="s">
        <v>25</v>
      </c>
    </row>
    <row r="1774" spans="12:13">
      <c r="L1774" s="6">
        <v>6632151</v>
      </c>
      <c r="M1774" t="s">
        <v>27</v>
      </c>
    </row>
    <row r="1775" spans="12:13">
      <c r="L1775" s="6">
        <v>6632158</v>
      </c>
      <c r="M1775" t="s">
        <v>78</v>
      </c>
    </row>
    <row r="1776" spans="12:13">
      <c r="L1776" s="6">
        <v>6632159</v>
      </c>
      <c r="M1776" t="s">
        <v>75</v>
      </c>
    </row>
    <row r="1777" spans="12:13">
      <c r="L1777" s="6">
        <v>6632160</v>
      </c>
      <c r="M1777" t="s">
        <v>73</v>
      </c>
    </row>
    <row r="1778" spans="12:13">
      <c r="L1778" s="6">
        <v>6632161</v>
      </c>
      <c r="M1778" t="s">
        <v>76</v>
      </c>
    </row>
    <row r="1779" spans="12:13">
      <c r="L1779" s="6">
        <v>6632162</v>
      </c>
      <c r="M1779" t="s">
        <v>77</v>
      </c>
    </row>
    <row r="1780" spans="12:13">
      <c r="L1780" s="6">
        <v>675716803094</v>
      </c>
      <c r="M1780" t="s">
        <v>5712</v>
      </c>
    </row>
    <row r="1781" spans="12:13">
      <c r="L1781" s="6">
        <v>675716803100</v>
      </c>
      <c r="M1781" t="s">
        <v>5713</v>
      </c>
    </row>
    <row r="1782" spans="12:13">
      <c r="L1782" s="6">
        <v>675716803117</v>
      </c>
      <c r="M1782" t="s">
        <v>5714</v>
      </c>
    </row>
    <row r="1783" spans="12:13">
      <c r="L1783" s="6">
        <v>675716803124</v>
      </c>
      <c r="M1783" t="s">
        <v>5715</v>
      </c>
    </row>
    <row r="1784" spans="12:13">
      <c r="L1784" s="6">
        <v>6640610</v>
      </c>
      <c r="M1784" t="s">
        <v>5716</v>
      </c>
    </row>
    <row r="1785" spans="12:13">
      <c r="L1785" s="6">
        <v>6640611</v>
      </c>
      <c r="M1785" t="s">
        <v>5717</v>
      </c>
    </row>
    <row r="1786" spans="12:13">
      <c r="L1786" s="6">
        <v>6632163</v>
      </c>
      <c r="M1786" t="s">
        <v>79</v>
      </c>
    </row>
    <row r="1787" spans="12:13">
      <c r="L1787" s="6">
        <v>6632164</v>
      </c>
      <c r="M1787" t="s">
        <v>80</v>
      </c>
    </row>
    <row r="1788" spans="12:13">
      <c r="L1788" s="6">
        <v>6640612</v>
      </c>
      <c r="M1788" t="s">
        <v>81</v>
      </c>
    </row>
    <row r="1789" spans="12:13">
      <c r="L1789" s="6">
        <v>11233494</v>
      </c>
      <c r="M1789" t="s">
        <v>5718</v>
      </c>
    </row>
    <row r="1790" spans="12:13">
      <c r="L1790" s="6">
        <v>11233495</v>
      </c>
      <c r="M1790" t="s">
        <v>5719</v>
      </c>
    </row>
    <row r="1791" spans="12:13">
      <c r="L1791" s="6">
        <v>675716985592</v>
      </c>
      <c r="M1791" t="s">
        <v>5720</v>
      </c>
    </row>
    <row r="1792" spans="12:13">
      <c r="L1792" s="6">
        <v>675716985608</v>
      </c>
      <c r="M1792" t="s">
        <v>5721</v>
      </c>
    </row>
    <row r="1793" spans="12:13">
      <c r="L1793" s="6">
        <v>675716985639</v>
      </c>
      <c r="M1793" t="s">
        <v>5722</v>
      </c>
    </row>
    <row r="1794" spans="12:13">
      <c r="L1794" s="6">
        <v>675716985646</v>
      </c>
      <c r="M1794" t="s">
        <v>5723</v>
      </c>
    </row>
    <row r="1795" spans="12:13">
      <c r="L1795" t="s">
        <v>4190</v>
      </c>
      <c r="M1795" t="s">
        <v>5724</v>
      </c>
    </row>
    <row r="1796" spans="12:13">
      <c r="L1796" s="6">
        <v>675716802974</v>
      </c>
      <c r="M1796" t="s">
        <v>5725</v>
      </c>
    </row>
    <row r="1797" spans="12:13">
      <c r="L1797" s="6">
        <v>675716802981</v>
      </c>
      <c r="M1797" t="s">
        <v>5726</v>
      </c>
    </row>
    <row r="1798" spans="12:13">
      <c r="L1798" s="6">
        <v>675716802998</v>
      </c>
      <c r="M1798" t="s">
        <v>5727</v>
      </c>
    </row>
    <row r="1799" spans="12:13">
      <c r="L1799" s="6">
        <v>675716803001</v>
      </c>
      <c r="M1799" t="s">
        <v>5728</v>
      </c>
    </row>
    <row r="1800" spans="12:13">
      <c r="L1800" t="s">
        <v>4190</v>
      </c>
      <c r="M1800" t="s">
        <v>5729</v>
      </c>
    </row>
    <row r="1801" spans="12:13">
      <c r="L1801" s="6">
        <v>5797505</v>
      </c>
      <c r="M1801" t="s">
        <v>41</v>
      </c>
    </row>
    <row r="1802" spans="12:13">
      <c r="L1802" s="6">
        <v>5797506</v>
      </c>
      <c r="M1802" t="s">
        <v>37</v>
      </c>
    </row>
    <row r="1803" spans="12:13">
      <c r="L1803" s="6">
        <v>5797507</v>
      </c>
      <c r="M1803" t="s">
        <v>38</v>
      </c>
    </row>
    <row r="1804" spans="12:13">
      <c r="L1804" s="6">
        <v>5797508</v>
      </c>
      <c r="M1804" t="s">
        <v>40</v>
      </c>
    </row>
    <row r="1805" spans="12:13">
      <c r="L1805" t="s">
        <v>4190</v>
      </c>
      <c r="M1805" t="s">
        <v>5730</v>
      </c>
    </row>
    <row r="1806" spans="12:13">
      <c r="L1806" s="6">
        <v>17493822</v>
      </c>
      <c r="M1806" t="s">
        <v>5731</v>
      </c>
    </row>
    <row r="1807" spans="12:13">
      <c r="L1807" s="6">
        <v>17493823</v>
      </c>
      <c r="M1807" t="s">
        <v>5732</v>
      </c>
    </row>
    <row r="1808" spans="12:13">
      <c r="L1808" s="6">
        <v>17493824</v>
      </c>
      <c r="M1808" t="s">
        <v>43</v>
      </c>
    </row>
    <row r="1809" spans="12:13">
      <c r="L1809" s="6">
        <v>17493825</v>
      </c>
      <c r="M1809" t="s">
        <v>42</v>
      </c>
    </row>
    <row r="1810" spans="12:13">
      <c r="L1810" s="6">
        <v>14287194</v>
      </c>
      <c r="M1810" t="s">
        <v>151</v>
      </c>
    </row>
    <row r="1811" spans="12:13">
      <c r="L1811" s="6">
        <v>14287195</v>
      </c>
      <c r="M1811" t="s">
        <v>147</v>
      </c>
    </row>
    <row r="1812" spans="12:13">
      <c r="L1812" s="6">
        <v>14287196</v>
      </c>
      <c r="M1812" t="s">
        <v>150</v>
      </c>
    </row>
    <row r="1813" spans="12:13">
      <c r="L1813" s="6">
        <v>14287197</v>
      </c>
      <c r="M1813" t="s">
        <v>148</v>
      </c>
    </row>
    <row r="1814" spans="12:13">
      <c r="L1814" s="6">
        <v>4532239</v>
      </c>
      <c r="M1814" t="s">
        <v>55</v>
      </c>
    </row>
    <row r="1815" spans="12:13">
      <c r="L1815" s="6">
        <v>4532240</v>
      </c>
      <c r="M1815" t="s">
        <v>52</v>
      </c>
    </row>
    <row r="1816" spans="12:13">
      <c r="L1816" s="6">
        <v>4532241</v>
      </c>
      <c r="M1816" t="s">
        <v>54</v>
      </c>
    </row>
    <row r="1817" spans="12:13">
      <c r="L1817" s="6">
        <v>4532242</v>
      </c>
      <c r="M1817" t="s">
        <v>53</v>
      </c>
    </row>
    <row r="1818" spans="12:13">
      <c r="L1818" s="6">
        <v>675716380823</v>
      </c>
      <c r="M1818" t="s">
        <v>5733</v>
      </c>
    </row>
    <row r="1819" spans="12:13">
      <c r="L1819" s="6">
        <v>675716380830</v>
      </c>
      <c r="M1819" t="s">
        <v>5734</v>
      </c>
    </row>
    <row r="1820" spans="12:13">
      <c r="L1820" s="6">
        <v>675716380847</v>
      </c>
      <c r="M1820" t="s">
        <v>5735</v>
      </c>
    </row>
    <row r="1821" spans="12:13">
      <c r="L1821" t="s">
        <v>4190</v>
      </c>
      <c r="M1821" t="s">
        <v>5736</v>
      </c>
    </row>
    <row r="1822" spans="12:13">
      <c r="L1822" t="s">
        <v>4190</v>
      </c>
      <c r="M1822" t="s">
        <v>5737</v>
      </c>
    </row>
    <row r="1823" spans="12:13">
      <c r="L1823" t="s">
        <v>4190</v>
      </c>
      <c r="M1823" t="s">
        <v>5738</v>
      </c>
    </row>
    <row r="1824" spans="12:13">
      <c r="L1824" t="s">
        <v>4190</v>
      </c>
      <c r="M1824" t="s">
        <v>5739</v>
      </c>
    </row>
    <row r="1825" spans="12:13">
      <c r="L1825" t="s">
        <v>4190</v>
      </c>
      <c r="M1825" t="s">
        <v>5740</v>
      </c>
    </row>
    <row r="1826" spans="12:13">
      <c r="L1826" s="6">
        <v>5214532</v>
      </c>
      <c r="M1826" t="s">
        <v>51</v>
      </c>
    </row>
    <row r="1827" spans="12:13">
      <c r="L1827" s="6">
        <v>5214533</v>
      </c>
      <c r="M1827" t="s">
        <v>47</v>
      </c>
    </row>
    <row r="1828" spans="12:13">
      <c r="L1828" s="6">
        <v>5214534</v>
      </c>
      <c r="M1828" t="s">
        <v>49</v>
      </c>
    </row>
    <row r="1829" spans="12:13">
      <c r="L1829" s="6">
        <v>5214535</v>
      </c>
      <c r="M1829" t="s">
        <v>50</v>
      </c>
    </row>
    <row r="1830" spans="12:13">
      <c r="L1830" t="s">
        <v>4190</v>
      </c>
      <c r="M1830" t="s">
        <v>5741</v>
      </c>
    </row>
    <row r="1831" spans="12:13">
      <c r="L1831" t="s">
        <v>4190</v>
      </c>
      <c r="M1831" t="s">
        <v>5742</v>
      </c>
    </row>
    <row r="1832" spans="12:13">
      <c r="L1832" t="s">
        <v>4190</v>
      </c>
      <c r="M1832" t="s">
        <v>5743</v>
      </c>
    </row>
    <row r="1833" spans="12:13">
      <c r="L1833" s="6">
        <v>10484788</v>
      </c>
      <c r="M1833" t="s">
        <v>46</v>
      </c>
    </row>
    <row r="1834" spans="12:13">
      <c r="L1834" s="6">
        <v>10484796</v>
      </c>
      <c r="M1834" t="s">
        <v>45</v>
      </c>
    </row>
    <row r="1835" spans="12:13">
      <c r="L1835" s="6">
        <v>675716541217</v>
      </c>
      <c r="M1835" t="s">
        <v>5744</v>
      </c>
    </row>
    <row r="1836" spans="12:13">
      <c r="L1836" s="6">
        <v>675716541415</v>
      </c>
      <c r="M1836" t="s">
        <v>5745</v>
      </c>
    </row>
    <row r="1837" spans="12:13">
      <c r="L1837" s="6">
        <v>675716541422</v>
      </c>
      <c r="M1837" t="s">
        <v>5746</v>
      </c>
    </row>
    <row r="1838" spans="12:13">
      <c r="L1838" s="6">
        <v>675716541439</v>
      </c>
      <c r="M1838" t="s">
        <v>5747</v>
      </c>
    </row>
    <row r="1839" spans="12:13">
      <c r="L1839" t="s">
        <v>4190</v>
      </c>
      <c r="M1839" t="s">
        <v>5748</v>
      </c>
    </row>
    <row r="1840" spans="12:13">
      <c r="L1840" t="s">
        <v>4190</v>
      </c>
      <c r="M1840" t="s">
        <v>5749</v>
      </c>
    </row>
    <row r="1841" spans="12:13">
      <c r="L1841" s="6">
        <v>14594609</v>
      </c>
      <c r="M1841" t="s">
        <v>20</v>
      </c>
    </row>
    <row r="1842" spans="12:13">
      <c r="L1842" s="6">
        <v>14594610</v>
      </c>
      <c r="M1842" t="s">
        <v>17</v>
      </c>
    </row>
    <row r="1843" spans="12:13">
      <c r="L1843" s="6">
        <v>14594611</v>
      </c>
      <c r="M1843" t="s">
        <v>18</v>
      </c>
    </row>
    <row r="1844" spans="12:13">
      <c r="L1844" s="6">
        <v>14594612</v>
      </c>
      <c r="M1844" t="s">
        <v>15</v>
      </c>
    </row>
    <row r="1845" spans="12:13">
      <c r="L1845" t="s">
        <v>4190</v>
      </c>
      <c r="M1845" t="s">
        <v>5750</v>
      </c>
    </row>
    <row r="1846" spans="12:13">
      <c r="L1846" t="s">
        <v>4190</v>
      </c>
      <c r="M1846" t="s">
        <v>5751</v>
      </c>
    </row>
    <row r="1847" spans="12:13">
      <c r="L1847" t="s">
        <v>4190</v>
      </c>
      <c r="M1847" t="s">
        <v>5752</v>
      </c>
    </row>
    <row r="1848" spans="12:13">
      <c r="L1848" t="s">
        <v>4190</v>
      </c>
      <c r="M1848" t="s">
        <v>5753</v>
      </c>
    </row>
    <row r="1849" spans="12:13">
      <c r="L1849" s="6">
        <v>86569110985</v>
      </c>
      <c r="M1849" t="s">
        <v>5754</v>
      </c>
    </row>
    <row r="1850" spans="12:13">
      <c r="L1850" s="6">
        <v>86569110992</v>
      </c>
      <c r="M1850" t="s">
        <v>5755</v>
      </c>
    </row>
    <row r="1851" spans="12:13">
      <c r="L1851" s="6">
        <v>86569111005</v>
      </c>
      <c r="M1851" t="s">
        <v>5756</v>
      </c>
    </row>
    <row r="1852" spans="12:13">
      <c r="L1852" s="6">
        <v>86569111012</v>
      </c>
      <c r="M1852" t="s">
        <v>5757</v>
      </c>
    </row>
    <row r="1853" spans="12:13">
      <c r="L1853" s="6">
        <v>9920481</v>
      </c>
      <c r="M1853" t="s">
        <v>5758</v>
      </c>
    </row>
    <row r="1854" spans="12:13">
      <c r="L1854" s="6">
        <v>9920482</v>
      </c>
      <c r="M1854" t="s">
        <v>5759</v>
      </c>
    </row>
    <row r="1855" spans="12:13">
      <c r="L1855" s="6">
        <v>9920483</v>
      </c>
      <c r="M1855" t="s">
        <v>5760</v>
      </c>
    </row>
    <row r="1856" spans="12:13">
      <c r="L1856" s="6">
        <v>86569061898</v>
      </c>
      <c r="M1856" t="s">
        <v>5761</v>
      </c>
    </row>
    <row r="1857" spans="12:13">
      <c r="L1857" s="6">
        <v>5797497</v>
      </c>
      <c r="M1857" t="s">
        <v>5762</v>
      </c>
    </row>
    <row r="1858" spans="12:13">
      <c r="L1858" s="6">
        <v>5797498</v>
      </c>
      <c r="M1858" t="s">
        <v>5763</v>
      </c>
    </row>
    <row r="1859" spans="12:13">
      <c r="L1859" s="6">
        <v>86569061935</v>
      </c>
      <c r="M1859" t="s">
        <v>5764</v>
      </c>
    </row>
    <row r="1860" spans="12:13">
      <c r="L1860" s="6">
        <v>675716309688</v>
      </c>
      <c r="M1860" t="s">
        <v>5765</v>
      </c>
    </row>
    <row r="1861" spans="12:13">
      <c r="L1861" s="6">
        <v>675716309695</v>
      </c>
      <c r="M1861" t="s">
        <v>5766</v>
      </c>
    </row>
    <row r="1862" spans="12:13">
      <c r="L1862" s="6">
        <v>675716309701</v>
      </c>
      <c r="M1862" t="s">
        <v>5767</v>
      </c>
    </row>
    <row r="1863" spans="12:13">
      <c r="L1863" s="6">
        <v>86569910981</v>
      </c>
      <c r="M1863" t="s">
        <v>5768</v>
      </c>
    </row>
    <row r="1864" spans="12:13">
      <c r="L1864" s="6">
        <v>86569911018</v>
      </c>
      <c r="M1864" t="s">
        <v>5769</v>
      </c>
    </row>
    <row r="1865" spans="12:13">
      <c r="L1865" s="6">
        <v>86569911049</v>
      </c>
      <c r="M1865" t="s">
        <v>5770</v>
      </c>
    </row>
    <row r="1866" spans="12:13">
      <c r="L1866" s="6">
        <v>86569911063</v>
      </c>
      <c r="M1866" t="s">
        <v>5771</v>
      </c>
    </row>
    <row r="1867" spans="12:13">
      <c r="L1867" s="6">
        <v>4532235</v>
      </c>
      <c r="M1867" t="s">
        <v>5772</v>
      </c>
    </row>
    <row r="1868" spans="12:13">
      <c r="L1868" s="6">
        <v>4532236</v>
      </c>
      <c r="M1868" t="s">
        <v>5773</v>
      </c>
    </row>
    <row r="1869" spans="12:13">
      <c r="L1869" s="6">
        <v>4532237</v>
      </c>
      <c r="M1869" t="s">
        <v>5774</v>
      </c>
    </row>
    <row r="1870" spans="12:13">
      <c r="L1870" s="6">
        <v>4532238</v>
      </c>
      <c r="M1870" t="s">
        <v>5775</v>
      </c>
    </row>
    <row r="1871" spans="12:13">
      <c r="L1871" s="6">
        <v>17493828</v>
      </c>
      <c r="M1871" t="s">
        <v>83</v>
      </c>
    </row>
    <row r="1872" spans="12:13">
      <c r="L1872" s="6">
        <v>17493829</v>
      </c>
      <c r="M1872" t="s">
        <v>5776</v>
      </c>
    </row>
    <row r="1873" spans="12:13">
      <c r="L1873" s="6">
        <v>17493830</v>
      </c>
      <c r="M1873" t="s">
        <v>84</v>
      </c>
    </row>
    <row r="1874" spans="12:13">
      <c r="L1874" s="6">
        <v>17493831</v>
      </c>
      <c r="M1874" t="s">
        <v>85</v>
      </c>
    </row>
    <row r="1875" spans="12:13">
      <c r="L1875" s="6">
        <v>675716345839</v>
      </c>
      <c r="M1875" t="s">
        <v>5777</v>
      </c>
    </row>
    <row r="1876" spans="12:13">
      <c r="L1876" s="6">
        <v>675716345846</v>
      </c>
      <c r="M1876" t="s">
        <v>5778</v>
      </c>
    </row>
    <row r="1877" spans="12:13">
      <c r="L1877" t="s">
        <v>4190</v>
      </c>
      <c r="M1877" t="s">
        <v>5779</v>
      </c>
    </row>
    <row r="1878" spans="12:13">
      <c r="L1878" s="6">
        <v>675716380854</v>
      </c>
      <c r="M1878" t="s">
        <v>5780</v>
      </c>
    </row>
    <row r="1879" spans="12:13">
      <c r="L1879" s="6">
        <v>675716380878</v>
      </c>
      <c r="M1879" t="s">
        <v>5781</v>
      </c>
    </row>
    <row r="1880" spans="12:13">
      <c r="L1880" s="6">
        <v>675716380892</v>
      </c>
      <c r="M1880" t="s">
        <v>5782</v>
      </c>
    </row>
    <row r="1881" spans="12:13">
      <c r="L1881" s="6">
        <v>675716803056</v>
      </c>
      <c r="M1881" t="s">
        <v>5783</v>
      </c>
    </row>
    <row r="1882" spans="12:13">
      <c r="L1882" s="6">
        <v>4532228</v>
      </c>
      <c r="M1882" t="s">
        <v>5784</v>
      </c>
    </row>
    <row r="1883" spans="12:13">
      <c r="L1883" s="6">
        <v>4532229</v>
      </c>
      <c r="M1883" t="s">
        <v>5785</v>
      </c>
    </row>
    <row r="1884" spans="12:13">
      <c r="L1884" s="6">
        <v>4532230</v>
      </c>
      <c r="M1884" t="s">
        <v>5786</v>
      </c>
    </row>
    <row r="1885" spans="12:13">
      <c r="L1885" t="s">
        <v>4190</v>
      </c>
      <c r="M1885" t="s">
        <v>5787</v>
      </c>
    </row>
    <row r="1886" spans="12:13">
      <c r="L1886" t="s">
        <v>4190</v>
      </c>
      <c r="M1886" t="s">
        <v>5788</v>
      </c>
    </row>
    <row r="1887" spans="12:13">
      <c r="L1887" t="s">
        <v>4190</v>
      </c>
      <c r="M1887" t="s">
        <v>5789</v>
      </c>
    </row>
    <row r="1888" spans="12:13">
      <c r="L1888" s="6">
        <v>10484793</v>
      </c>
      <c r="M1888" t="s">
        <v>5790</v>
      </c>
    </row>
    <row r="1889" spans="12:13">
      <c r="L1889" s="6">
        <v>10484790</v>
      </c>
      <c r="M1889" t="s">
        <v>5791</v>
      </c>
    </row>
    <row r="1890" spans="12:13">
      <c r="L1890" s="6">
        <v>675716893910</v>
      </c>
      <c r="M1890" t="s">
        <v>5792</v>
      </c>
    </row>
    <row r="1891" spans="12:13">
      <c r="L1891" s="6">
        <v>675716893927</v>
      </c>
      <c r="M1891" t="s">
        <v>5793</v>
      </c>
    </row>
    <row r="1892" spans="12:13">
      <c r="L1892" s="6">
        <v>675716893934</v>
      </c>
      <c r="M1892" t="s">
        <v>5794</v>
      </c>
    </row>
    <row r="1893" spans="12:13">
      <c r="L1893" s="6">
        <v>675716893941</v>
      </c>
      <c r="M1893" t="s">
        <v>5795</v>
      </c>
    </row>
    <row r="1894" spans="12:13">
      <c r="L1894" s="6">
        <v>4532223</v>
      </c>
      <c r="M1894" t="s">
        <v>90</v>
      </c>
    </row>
    <row r="1895" spans="12:13">
      <c r="L1895" s="6">
        <v>4532224</v>
      </c>
      <c r="M1895" t="s">
        <v>88</v>
      </c>
    </row>
    <row r="1896" spans="12:13">
      <c r="L1896" s="6">
        <v>4532225</v>
      </c>
      <c r="M1896" t="s">
        <v>86</v>
      </c>
    </row>
    <row r="1897" spans="12:13">
      <c r="L1897" s="6">
        <v>4532226</v>
      </c>
      <c r="M1897" t="s">
        <v>87</v>
      </c>
    </row>
    <row r="1898" spans="12:13">
      <c r="L1898" s="6">
        <v>5214536</v>
      </c>
      <c r="M1898" t="s">
        <v>22</v>
      </c>
    </row>
    <row r="1899" spans="12:13">
      <c r="L1899" s="6">
        <v>5214537</v>
      </c>
      <c r="M1899" t="s">
        <v>21</v>
      </c>
    </row>
    <row r="1900" spans="12:13">
      <c r="L1900" s="6">
        <v>5214536</v>
      </c>
      <c r="M1900" t="s">
        <v>32</v>
      </c>
    </row>
    <row r="1901" spans="12:13">
      <c r="L1901" s="6">
        <v>5214537</v>
      </c>
      <c r="M1901" t="s">
        <v>29</v>
      </c>
    </row>
    <row r="1902" spans="12:13">
      <c r="L1902" s="6">
        <v>675716344504</v>
      </c>
      <c r="M1902" t="s">
        <v>5796</v>
      </c>
    </row>
    <row r="1903" spans="12:13">
      <c r="L1903" s="6">
        <v>675716356026</v>
      </c>
      <c r="M1903" t="s">
        <v>5797</v>
      </c>
    </row>
    <row r="1904" spans="12:13">
      <c r="L1904" s="6">
        <v>675716356033</v>
      </c>
      <c r="M1904" t="s">
        <v>5798</v>
      </c>
    </row>
    <row r="1905" spans="12:13">
      <c r="L1905" t="s">
        <v>4190</v>
      </c>
      <c r="M1905" t="s">
        <v>5799</v>
      </c>
    </row>
    <row r="1906" spans="12:13">
      <c r="L1906" t="s">
        <v>4190</v>
      </c>
      <c r="M1906" t="s">
        <v>5800</v>
      </c>
    </row>
    <row r="1907" spans="12:13">
      <c r="L1907" s="6">
        <v>5797526</v>
      </c>
      <c r="M1907" t="s">
        <v>5801</v>
      </c>
    </row>
    <row r="1908" spans="12:13">
      <c r="L1908" s="6">
        <v>5797527</v>
      </c>
      <c r="M1908" t="s">
        <v>5802</v>
      </c>
    </row>
    <row r="1909" spans="12:13">
      <c r="L1909" s="6">
        <v>675716541446</v>
      </c>
      <c r="M1909" t="s">
        <v>5803</v>
      </c>
    </row>
    <row r="1910" spans="12:13">
      <c r="L1910" s="6">
        <v>675716541453</v>
      </c>
      <c r="M1910" t="s">
        <v>5804</v>
      </c>
    </row>
    <row r="1911" spans="12:13">
      <c r="L1911" t="s">
        <v>4190</v>
      </c>
      <c r="M1911" t="s">
        <v>5805</v>
      </c>
    </row>
    <row r="1912" spans="12:13">
      <c r="L1912" s="6">
        <v>675716803278</v>
      </c>
      <c r="M1912" t="s">
        <v>5806</v>
      </c>
    </row>
    <row r="1913" spans="12:13">
      <c r="L1913" s="6">
        <v>4532262</v>
      </c>
      <c r="M1913" t="s">
        <v>5807</v>
      </c>
    </row>
    <row r="1914" spans="12:13">
      <c r="L1914" t="s">
        <v>4190</v>
      </c>
      <c r="M1914" t="s">
        <v>5808</v>
      </c>
    </row>
    <row r="1915" spans="12:13">
      <c r="L1915" t="s">
        <v>4190</v>
      </c>
      <c r="M1915" t="s">
        <v>5809</v>
      </c>
    </row>
    <row r="1916" spans="12:13">
      <c r="L1916" s="6">
        <v>6632187</v>
      </c>
      <c r="M1916" t="s">
        <v>9</v>
      </c>
    </row>
    <row r="1917" spans="12:13">
      <c r="L1917" s="6">
        <v>6632188</v>
      </c>
      <c r="M1917" t="s">
        <v>10</v>
      </c>
    </row>
    <row r="1918" spans="12:13">
      <c r="L1918" s="6">
        <v>6632187</v>
      </c>
      <c r="M1918" t="s">
        <v>58</v>
      </c>
    </row>
    <row r="1919" spans="12:13">
      <c r="L1919" s="6">
        <v>6632188</v>
      </c>
      <c r="M1919" t="s">
        <v>59</v>
      </c>
    </row>
    <row r="1920" spans="12:13">
      <c r="L1920" s="6">
        <v>675716895556</v>
      </c>
      <c r="M1920" t="s">
        <v>5810</v>
      </c>
    </row>
    <row r="1921" spans="12:13">
      <c r="L1921" s="6">
        <v>675716895570</v>
      </c>
      <c r="M1921" t="s">
        <v>5811</v>
      </c>
    </row>
    <row r="1922" spans="12:13">
      <c r="L1922" t="s">
        <v>4190</v>
      </c>
      <c r="M1922" t="s">
        <v>5812</v>
      </c>
    </row>
    <row r="1923" spans="12:13">
      <c r="L1923" t="s">
        <v>4190</v>
      </c>
      <c r="M1923" t="s">
        <v>5813</v>
      </c>
    </row>
    <row r="1924" spans="12:13">
      <c r="L1924" s="6">
        <v>5797522</v>
      </c>
      <c r="M1924" t="s">
        <v>12</v>
      </c>
    </row>
    <row r="1925" spans="12:13">
      <c r="L1925" s="6">
        <v>5797523</v>
      </c>
      <c r="M1925" t="s">
        <v>14</v>
      </c>
    </row>
    <row r="1926" spans="12:13">
      <c r="L1926" s="6">
        <v>6632169</v>
      </c>
      <c r="M1926" t="s">
        <v>67</v>
      </c>
    </row>
    <row r="1927" spans="12:13">
      <c r="L1927" s="6">
        <v>6632171</v>
      </c>
      <c r="M1927" t="s">
        <v>62</v>
      </c>
    </row>
    <row r="1928" spans="12:13">
      <c r="L1928" s="6">
        <v>6632184</v>
      </c>
      <c r="M1928" t="s">
        <v>65</v>
      </c>
    </row>
    <row r="1929" spans="12:13">
      <c r="L1929" t="s">
        <v>4190</v>
      </c>
      <c r="M1929" t="s">
        <v>5814</v>
      </c>
    </row>
    <row r="1930" spans="12:13">
      <c r="L1930" t="s">
        <v>4190</v>
      </c>
      <c r="M1930" t="s">
        <v>5815</v>
      </c>
    </row>
    <row r="1931" spans="12:13">
      <c r="L1931" s="6">
        <v>5797518</v>
      </c>
      <c r="M1931" t="s">
        <v>5816</v>
      </c>
    </row>
    <row r="1932" spans="12:13">
      <c r="L1932" s="6">
        <v>5797519</v>
      </c>
      <c r="M1932" t="s">
        <v>5817</v>
      </c>
    </row>
    <row r="1933" spans="12:13">
      <c r="L1933" s="6">
        <v>11589967</v>
      </c>
      <c r="M1933" t="s">
        <v>35</v>
      </c>
    </row>
    <row r="1934" spans="12:13">
      <c r="L1934" s="6">
        <v>11589968</v>
      </c>
      <c r="M1934" t="s">
        <v>96</v>
      </c>
    </row>
    <row r="1935" spans="12:13">
      <c r="L1935" s="6">
        <v>16686411</v>
      </c>
      <c r="M1935" t="s">
        <v>5818</v>
      </c>
    </row>
    <row r="1936" spans="12:13">
      <c r="L1936" s="6">
        <v>16686412</v>
      </c>
      <c r="M1936" t="s">
        <v>5819</v>
      </c>
    </row>
    <row r="1937" spans="12:13">
      <c r="L1937" s="6">
        <v>86569063427</v>
      </c>
      <c r="M1937" t="s">
        <v>5820</v>
      </c>
    </row>
    <row r="1938" spans="12:13">
      <c r="L1938" s="6">
        <v>86569063434</v>
      </c>
      <c r="M1938" t="s">
        <v>5821</v>
      </c>
    </row>
    <row r="1939" spans="12:13">
      <c r="L1939" s="6">
        <v>86569063410</v>
      </c>
      <c r="M1939" t="s">
        <v>5822</v>
      </c>
    </row>
    <row r="1940" spans="12:13">
      <c r="L1940" s="6">
        <v>86569063441</v>
      </c>
      <c r="M1940" t="s">
        <v>5823</v>
      </c>
    </row>
    <row r="1941" spans="12:13">
      <c r="L1941" s="6">
        <v>5797524</v>
      </c>
      <c r="M1941" t="s">
        <v>5824</v>
      </c>
    </row>
    <row r="1942" spans="12:13">
      <c r="L1942" s="6">
        <v>5797525</v>
      </c>
      <c r="M1942" t="s">
        <v>5825</v>
      </c>
    </row>
    <row r="1943" spans="12:13">
      <c r="L1943" t="s">
        <v>4190</v>
      </c>
      <c r="M1943" t="s">
        <v>5826</v>
      </c>
    </row>
    <row r="1944" spans="12:13">
      <c r="L1944" t="s">
        <v>4190</v>
      </c>
      <c r="M1944" t="s">
        <v>5827</v>
      </c>
    </row>
    <row r="1945" spans="12:13">
      <c r="L1945" t="s">
        <v>4190</v>
      </c>
      <c r="M1945" t="s">
        <v>5828</v>
      </c>
    </row>
    <row r="1946" spans="12:13">
      <c r="L1946" t="s">
        <v>4190</v>
      </c>
      <c r="M1946" t="s">
        <v>5829</v>
      </c>
    </row>
    <row r="1947" spans="12:13">
      <c r="L1947" s="6">
        <v>9920349</v>
      </c>
      <c r="M1947" t="s">
        <v>154</v>
      </c>
    </row>
    <row r="1948" spans="12:13">
      <c r="L1948" s="6">
        <v>9920350</v>
      </c>
      <c r="M1948" t="s">
        <v>153</v>
      </c>
    </row>
    <row r="1949" spans="12:13">
      <c r="L1949" s="6">
        <v>6632176</v>
      </c>
      <c r="M1949" t="s">
        <v>71</v>
      </c>
    </row>
    <row r="1950" spans="12:13">
      <c r="L1950" s="6">
        <v>6632177</v>
      </c>
      <c r="M1950" t="s">
        <v>74</v>
      </c>
    </row>
    <row r="1951" spans="12:13">
      <c r="L1951" s="6">
        <v>6632178</v>
      </c>
      <c r="M1951" t="s">
        <v>26</v>
      </c>
    </row>
    <row r="1952" spans="12:13">
      <c r="L1952" s="6">
        <v>6632179</v>
      </c>
      <c r="M1952" t="s">
        <v>23</v>
      </c>
    </row>
    <row r="1953" spans="12:13">
      <c r="L1953" s="6">
        <v>675716803216</v>
      </c>
      <c r="M1953" t="s">
        <v>5830</v>
      </c>
    </row>
    <row r="1954" spans="12:13">
      <c r="L1954" s="6">
        <v>675716803247</v>
      </c>
      <c r="M1954" t="s">
        <v>5831</v>
      </c>
    </row>
    <row r="1955" spans="12:13">
      <c r="L1955" s="6">
        <v>675716985684</v>
      </c>
      <c r="M1955" t="s">
        <v>5832</v>
      </c>
    </row>
    <row r="1956" spans="12:13">
      <c r="L1956" s="6">
        <v>675716985738</v>
      </c>
      <c r="M1956" t="s">
        <v>5833</v>
      </c>
    </row>
    <row r="1957" spans="12:13">
      <c r="L1957" t="s">
        <v>4190</v>
      </c>
      <c r="M1957" t="s">
        <v>5834</v>
      </c>
    </row>
    <row r="1958" spans="12:13">
      <c r="L1958" s="6">
        <v>675716803131</v>
      </c>
      <c r="M1958" t="s">
        <v>5835</v>
      </c>
    </row>
    <row r="1959" spans="12:13">
      <c r="L1959" s="6">
        <v>675716803148</v>
      </c>
      <c r="M1959" t="s">
        <v>5836</v>
      </c>
    </row>
    <row r="1960" spans="12:13">
      <c r="L1960" t="s">
        <v>4190</v>
      </c>
      <c r="M1960" t="s">
        <v>5837</v>
      </c>
    </row>
    <row r="1961" spans="12:13">
      <c r="L1961" t="s">
        <v>4190</v>
      </c>
      <c r="M1961" t="s">
        <v>5838</v>
      </c>
    </row>
    <row r="1962" spans="12:13">
      <c r="L1962" s="6">
        <v>5797520</v>
      </c>
      <c r="M1962" t="s">
        <v>39</v>
      </c>
    </row>
    <row r="1963" spans="12:13">
      <c r="L1963" s="6">
        <v>5797521</v>
      </c>
      <c r="M1963" t="s">
        <v>36</v>
      </c>
    </row>
    <row r="1964" spans="12:13">
      <c r="L1964" t="s">
        <v>4190</v>
      </c>
      <c r="M1964" t="s">
        <v>5839</v>
      </c>
    </row>
    <row r="1965" spans="12:13">
      <c r="L1965" t="s">
        <v>4190</v>
      </c>
      <c r="M1965" t="s">
        <v>5840</v>
      </c>
    </row>
    <row r="1966" spans="12:13">
      <c r="L1966" s="6">
        <v>17493826</v>
      </c>
      <c r="M1966" t="s">
        <v>33</v>
      </c>
    </row>
    <row r="1967" spans="12:13">
      <c r="L1967" s="6">
        <v>17493827</v>
      </c>
      <c r="M1967" t="s">
        <v>34</v>
      </c>
    </row>
    <row r="1968" spans="12:13">
      <c r="L1968" t="s">
        <v>4190</v>
      </c>
      <c r="M1968" t="s">
        <v>5841</v>
      </c>
    </row>
    <row r="1969" spans="12:13">
      <c r="L1969" s="6">
        <v>675716516994</v>
      </c>
      <c r="M1969" t="s">
        <v>5842</v>
      </c>
    </row>
    <row r="1970" spans="12:13">
      <c r="L1970" s="6">
        <v>675716517007</v>
      </c>
      <c r="M1970" t="s">
        <v>5843</v>
      </c>
    </row>
    <row r="1971" spans="12:13">
      <c r="L1971" t="s">
        <v>4190</v>
      </c>
      <c r="M1971" t="s">
        <v>5844</v>
      </c>
    </row>
    <row r="1972" spans="12:13">
      <c r="L1972" s="6">
        <v>675716517045</v>
      </c>
      <c r="M1972" t="s">
        <v>5845</v>
      </c>
    </row>
    <row r="1973" spans="12:13">
      <c r="L1973" s="6">
        <v>675716517021</v>
      </c>
      <c r="M1973" t="s">
        <v>5846</v>
      </c>
    </row>
    <row r="1974" spans="12:13">
      <c r="L1974" s="6">
        <v>14287200</v>
      </c>
      <c r="M1974" t="s">
        <v>152</v>
      </c>
    </row>
    <row r="1975" spans="12:13">
      <c r="L1975" s="6">
        <v>14287201</v>
      </c>
      <c r="M1975" t="s">
        <v>149</v>
      </c>
    </row>
    <row r="1976" spans="12:13">
      <c r="L1976" s="6">
        <v>4532257</v>
      </c>
      <c r="M1976" t="s">
        <v>57</v>
      </c>
    </row>
    <row r="1977" spans="12:13">
      <c r="L1977" s="6">
        <v>4532258</v>
      </c>
      <c r="M1977" t="s">
        <v>56</v>
      </c>
    </row>
    <row r="1978" spans="12:13">
      <c r="L1978" t="s">
        <v>4190</v>
      </c>
      <c r="M1978" t="s">
        <v>5847</v>
      </c>
    </row>
    <row r="1979" spans="12:13">
      <c r="L1979" t="s">
        <v>4190</v>
      </c>
      <c r="M1979" t="s">
        <v>5848</v>
      </c>
    </row>
    <row r="1980" spans="12:13">
      <c r="L1980" t="s">
        <v>4190</v>
      </c>
      <c r="M1980" t="s">
        <v>5849</v>
      </c>
    </row>
    <row r="1981" spans="12:13">
      <c r="L1981" s="6">
        <v>9920352</v>
      </c>
      <c r="M1981" t="s">
        <v>156</v>
      </c>
    </row>
    <row r="1982" spans="12:13">
      <c r="L1982" s="6">
        <v>9920353</v>
      </c>
      <c r="M1982" t="s">
        <v>155</v>
      </c>
    </row>
    <row r="1983" spans="12:13">
      <c r="L1983" t="s">
        <v>4190</v>
      </c>
      <c r="M1983" t="s">
        <v>5850</v>
      </c>
    </row>
    <row r="1984" spans="12:13">
      <c r="L1984" s="6">
        <v>14594613</v>
      </c>
      <c r="M1984" t="s">
        <v>19</v>
      </c>
    </row>
    <row r="1985" spans="12:13">
      <c r="L1985" s="6">
        <v>14594614</v>
      </c>
      <c r="M1985" t="s">
        <v>16</v>
      </c>
    </row>
    <row r="1986" spans="12:13">
      <c r="L1986" t="s">
        <v>4190</v>
      </c>
      <c r="M1986" t="s">
        <v>5851</v>
      </c>
    </row>
    <row r="1987" spans="12:13">
      <c r="L1987" t="s">
        <v>4190</v>
      </c>
      <c r="M1987" t="s">
        <v>5852</v>
      </c>
    </row>
    <row r="1988" spans="12:13">
      <c r="L1988" s="6">
        <v>86569111036</v>
      </c>
      <c r="M1988" t="s">
        <v>5853</v>
      </c>
    </row>
    <row r="1989" spans="12:13">
      <c r="L1989" s="6">
        <v>7015617</v>
      </c>
      <c r="M1989" t="s">
        <v>5854</v>
      </c>
    </row>
    <row r="1990" spans="12:13">
      <c r="L1990" s="6">
        <v>5797516</v>
      </c>
      <c r="M1990" t="s">
        <v>5855</v>
      </c>
    </row>
    <row r="1991" spans="12:13">
      <c r="L1991" s="6">
        <v>86569061966</v>
      </c>
      <c r="M1991" t="s">
        <v>5856</v>
      </c>
    </row>
    <row r="1992" spans="12:13">
      <c r="L1992" s="6">
        <v>86569911100</v>
      </c>
      <c r="M1992" t="s">
        <v>5857</v>
      </c>
    </row>
    <row r="1993" spans="12:13">
      <c r="L1993" s="6">
        <v>86569911124</v>
      </c>
      <c r="M1993" t="s">
        <v>5858</v>
      </c>
    </row>
    <row r="1994" spans="12:13">
      <c r="L1994" s="6">
        <v>4532255</v>
      </c>
      <c r="M1994" t="s">
        <v>5859</v>
      </c>
    </row>
    <row r="1995" spans="12:13">
      <c r="L1995" s="6">
        <v>4532256</v>
      </c>
      <c r="M1995" t="s">
        <v>5860</v>
      </c>
    </row>
    <row r="1996" spans="12:13">
      <c r="L1996" s="6">
        <v>17493832</v>
      </c>
      <c r="M1996" t="s">
        <v>5861</v>
      </c>
    </row>
    <row r="1997" spans="12:13">
      <c r="L1997" s="6">
        <v>17493833</v>
      </c>
      <c r="M1997" t="s">
        <v>92</v>
      </c>
    </row>
    <row r="1998" spans="12:13">
      <c r="L1998" s="6">
        <v>4532251</v>
      </c>
      <c r="M1998" t="s">
        <v>5862</v>
      </c>
    </row>
    <row r="1999" spans="12:13">
      <c r="L1999" s="6">
        <v>4532252</v>
      </c>
      <c r="M1999" t="s">
        <v>5863</v>
      </c>
    </row>
    <row r="2000" spans="12:13">
      <c r="L2000" s="6">
        <v>675716893996</v>
      </c>
      <c r="M2000" t="s">
        <v>5864</v>
      </c>
    </row>
    <row r="2001" spans="12:13">
      <c r="L2001" s="6">
        <v>675716894009</v>
      </c>
      <c r="M2001" t="s">
        <v>5865</v>
      </c>
    </row>
    <row r="2002" spans="12:13">
      <c r="L2002" t="s">
        <v>4190</v>
      </c>
      <c r="M2002" t="s">
        <v>5866</v>
      </c>
    </row>
    <row r="2003" spans="12:13">
      <c r="L2003" t="s">
        <v>4190</v>
      </c>
      <c r="M2003" t="s">
        <v>5867</v>
      </c>
    </row>
    <row r="2004" spans="12:13">
      <c r="L2004" t="s">
        <v>4190</v>
      </c>
      <c r="M2004" t="s">
        <v>5868</v>
      </c>
    </row>
    <row r="2005" spans="12:13">
      <c r="L2005" s="6">
        <v>4532249</v>
      </c>
      <c r="M2005" t="s">
        <v>91</v>
      </c>
    </row>
    <row r="2006" spans="12:13">
      <c r="L2006" s="6">
        <v>4532250</v>
      </c>
      <c r="M2006" t="s">
        <v>89</v>
      </c>
    </row>
    <row r="2007" spans="12:13">
      <c r="L2007" s="6">
        <v>5797514</v>
      </c>
      <c r="M2007" t="s">
        <v>157</v>
      </c>
    </row>
    <row r="2008" spans="12:13">
      <c r="L2008" s="6">
        <v>5797515</v>
      </c>
      <c r="M2008" t="s">
        <v>158</v>
      </c>
    </row>
    <row r="2009" spans="12:13">
      <c r="L2009" s="6">
        <v>5797514</v>
      </c>
      <c r="M2009" t="s">
        <v>31</v>
      </c>
    </row>
    <row r="2010" spans="12:13">
      <c r="L2010" s="6">
        <v>5797515</v>
      </c>
      <c r="M2010" t="s">
        <v>30</v>
      </c>
    </row>
    <row r="2011" spans="12:13">
      <c r="L2011" s="6">
        <v>5797528</v>
      </c>
      <c r="M2011" t="s">
        <v>5869</v>
      </c>
    </row>
    <row r="2012" spans="12:13">
      <c r="L2012" s="6">
        <v>5797529</v>
      </c>
      <c r="M2012" t="s">
        <v>5870</v>
      </c>
    </row>
    <row r="2013" spans="12:13">
      <c r="L2013" t="s">
        <v>4190</v>
      </c>
      <c r="M2013" t="s">
        <v>5871</v>
      </c>
    </row>
    <row r="2014" spans="12:13">
      <c r="L2014" t="s">
        <v>4190</v>
      </c>
      <c r="M2014" t="s">
        <v>5872</v>
      </c>
    </row>
    <row r="2015" spans="12:13">
      <c r="L2015" t="s">
        <v>4190</v>
      </c>
      <c r="M2015" t="s">
        <v>5873</v>
      </c>
    </row>
    <row r="2016" spans="12:13">
      <c r="L2016" s="6">
        <v>6283884</v>
      </c>
      <c r="M2016" t="s">
        <v>5874</v>
      </c>
    </row>
    <row r="2017" spans="12:13">
      <c r="L2017" s="6">
        <v>6283890</v>
      </c>
      <c r="M2017" t="s">
        <v>5875</v>
      </c>
    </row>
    <row r="2018" spans="12:13">
      <c r="L2018" t="s">
        <v>4190</v>
      </c>
      <c r="M2018" t="s">
        <v>5876</v>
      </c>
    </row>
    <row r="2019" spans="12:13">
      <c r="L2019" t="s">
        <v>4190</v>
      </c>
      <c r="M2019" t="s">
        <v>5877</v>
      </c>
    </row>
    <row r="2020" spans="12:13">
      <c r="L2020" t="s">
        <v>4190</v>
      </c>
      <c r="M2020" t="s">
        <v>5878</v>
      </c>
    </row>
    <row r="2021" spans="12:13">
      <c r="L2021" s="6">
        <v>5214558</v>
      </c>
      <c r="M2021" t="s">
        <v>5879</v>
      </c>
    </row>
    <row r="2022" spans="12:13">
      <c r="L2022" s="6">
        <v>5214559</v>
      </c>
      <c r="M2022" t="s">
        <v>5880</v>
      </c>
    </row>
    <row r="2023" spans="12:13">
      <c r="L2023" s="6">
        <v>5214560</v>
      </c>
      <c r="M2023" t="s">
        <v>5881</v>
      </c>
    </row>
    <row r="2024" spans="12:13">
      <c r="L2024" s="6">
        <v>5214561</v>
      </c>
      <c r="M2024" t="s">
        <v>5882</v>
      </c>
    </row>
    <row r="2025" spans="12:13">
      <c r="L2025" s="6">
        <v>5797530</v>
      </c>
      <c r="M2025" t="s">
        <v>5883</v>
      </c>
    </row>
    <row r="2026" spans="12:13">
      <c r="L2026" s="6">
        <v>5797531</v>
      </c>
      <c r="M2026" t="s">
        <v>5884</v>
      </c>
    </row>
    <row r="2027" spans="12:13">
      <c r="L2027" t="s">
        <v>4190</v>
      </c>
      <c r="M2027" t="s">
        <v>5885</v>
      </c>
    </row>
    <row r="2028" spans="12:13">
      <c r="L2028" t="s">
        <v>4190</v>
      </c>
      <c r="M2028" t="s">
        <v>5886</v>
      </c>
    </row>
    <row r="2029" spans="12:13">
      <c r="L2029" t="s">
        <v>4190</v>
      </c>
      <c r="M2029" t="s">
        <v>5887</v>
      </c>
    </row>
    <row r="2030" spans="12:13">
      <c r="L2030" t="s">
        <v>4190</v>
      </c>
      <c r="M2030" t="s">
        <v>5888</v>
      </c>
    </row>
    <row r="2031" spans="12:13">
      <c r="L2031" t="s">
        <v>4190</v>
      </c>
      <c r="M2031" t="s">
        <v>5889</v>
      </c>
    </row>
    <row r="2032" spans="12:13">
      <c r="L2032" s="6">
        <v>5214556</v>
      </c>
      <c r="M2032" t="s">
        <v>5890</v>
      </c>
    </row>
    <row r="2033" spans="12:13">
      <c r="L2033" s="6">
        <v>5214557</v>
      </c>
      <c r="M2033" t="s">
        <v>5891</v>
      </c>
    </row>
    <row r="2034" spans="12:13">
      <c r="L2034" s="6">
        <v>6283891</v>
      </c>
      <c r="M2034" t="s">
        <v>5892</v>
      </c>
    </row>
    <row r="2035" spans="12:13">
      <c r="L2035" s="6">
        <v>6268902</v>
      </c>
      <c r="M2035" t="s">
        <v>5893</v>
      </c>
    </row>
    <row r="2036" spans="12:13">
      <c r="L2036" s="6">
        <v>6283892</v>
      </c>
      <c r="M2036" t="s">
        <v>5894</v>
      </c>
    </row>
    <row r="2037" spans="12:13">
      <c r="L2037" s="6">
        <v>6283893</v>
      </c>
      <c r="M2037" t="s">
        <v>5895</v>
      </c>
    </row>
    <row r="2038" spans="12:13">
      <c r="L2038" s="6">
        <v>6268903</v>
      </c>
      <c r="M2038" t="s">
        <v>5896</v>
      </c>
    </row>
    <row r="2039" spans="12:13">
      <c r="L2039" s="6">
        <v>6268904</v>
      </c>
      <c r="M2039" t="s">
        <v>5897</v>
      </c>
    </row>
    <row r="2040" spans="12:13">
      <c r="L2040" t="s">
        <v>4190</v>
      </c>
      <c r="M2040" t="s">
        <v>5898</v>
      </c>
    </row>
    <row r="2041" spans="12:13">
      <c r="L2041" t="s">
        <v>4190</v>
      </c>
      <c r="M2041" t="s">
        <v>5899</v>
      </c>
    </row>
    <row r="2042" spans="12:13">
      <c r="L2042" t="s">
        <v>4190</v>
      </c>
      <c r="M2042" t="s">
        <v>5900</v>
      </c>
    </row>
    <row r="2043" spans="12:13">
      <c r="L2043" t="s">
        <v>4190</v>
      </c>
      <c r="M2043" t="s">
        <v>5901</v>
      </c>
    </row>
    <row r="2044" spans="12:13">
      <c r="L2044" t="s">
        <v>4190</v>
      </c>
      <c r="M2044" t="s">
        <v>5902</v>
      </c>
    </row>
    <row r="2045" spans="12:13">
      <c r="L2045" s="6">
        <v>675716523053</v>
      </c>
      <c r="M2045" t="s">
        <v>5903</v>
      </c>
    </row>
    <row r="2046" spans="12:13">
      <c r="L2046" s="6">
        <v>675716523060</v>
      </c>
      <c r="M2046" t="s">
        <v>5904</v>
      </c>
    </row>
    <row r="2047" spans="12:13">
      <c r="L2047" t="s">
        <v>4190</v>
      </c>
      <c r="M2047" t="s">
        <v>5905</v>
      </c>
    </row>
    <row r="2048" spans="12:13">
      <c r="L2048" s="6">
        <v>675716380946</v>
      </c>
      <c r="M2048" t="s">
        <v>5906</v>
      </c>
    </row>
    <row r="2049" spans="12:13">
      <c r="L2049" s="6">
        <v>675716380977</v>
      </c>
      <c r="M2049" t="s">
        <v>5907</v>
      </c>
    </row>
    <row r="2050" spans="12:13">
      <c r="L2050" s="6">
        <v>675716380991</v>
      </c>
      <c r="M2050" t="s">
        <v>5908</v>
      </c>
    </row>
    <row r="2051" spans="12:13">
      <c r="L2051" t="s">
        <v>4190</v>
      </c>
      <c r="M2051" t="s">
        <v>5909</v>
      </c>
    </row>
    <row r="2052" spans="12:13">
      <c r="L2052" t="s">
        <v>4190</v>
      </c>
      <c r="M2052" t="s">
        <v>5910</v>
      </c>
    </row>
    <row r="2053" spans="12:13">
      <c r="L2053" s="6">
        <v>5214550</v>
      </c>
      <c r="M2053" t="s">
        <v>5911</v>
      </c>
    </row>
    <row r="2054" spans="12:13">
      <c r="L2054" s="6">
        <v>5214551</v>
      </c>
      <c r="M2054" t="s">
        <v>5912</v>
      </c>
    </row>
    <row r="2055" spans="12:13">
      <c r="L2055" s="6">
        <v>675716541231</v>
      </c>
      <c r="M2055" t="s">
        <v>5913</v>
      </c>
    </row>
    <row r="2056" spans="12:13">
      <c r="L2056" s="6">
        <v>675716541248</v>
      </c>
      <c r="M2056" t="s">
        <v>5914</v>
      </c>
    </row>
    <row r="2057" spans="12:13">
      <c r="L2057" s="6">
        <v>675716576776</v>
      </c>
      <c r="M2057" t="s">
        <v>5915</v>
      </c>
    </row>
    <row r="2058" spans="12:13">
      <c r="L2058" s="6">
        <v>675716303426</v>
      </c>
      <c r="M2058" t="s">
        <v>5916</v>
      </c>
    </row>
    <row r="2059" spans="12:13">
      <c r="L2059" s="6">
        <v>675716303433</v>
      </c>
      <c r="M2059" t="s">
        <v>5917</v>
      </c>
    </row>
    <row r="2060" spans="12:13">
      <c r="L2060" s="6">
        <v>675716303440</v>
      </c>
      <c r="M2060" t="s">
        <v>5918</v>
      </c>
    </row>
    <row r="2061" spans="12:13">
      <c r="L2061" s="6">
        <v>675716303457</v>
      </c>
      <c r="M2061" t="s">
        <v>5919</v>
      </c>
    </row>
    <row r="2062" spans="12:13">
      <c r="L2062" s="6">
        <v>675716345877</v>
      </c>
      <c r="M2062" t="s">
        <v>5920</v>
      </c>
    </row>
    <row r="2063" spans="12:13">
      <c r="L2063" s="6">
        <v>675716345884</v>
      </c>
      <c r="M2063" t="s">
        <v>5921</v>
      </c>
    </row>
    <row r="2064" spans="12:13">
      <c r="L2064" s="6">
        <v>675716345891</v>
      </c>
      <c r="M2064" t="s">
        <v>5922</v>
      </c>
    </row>
    <row r="2065" spans="12:13">
      <c r="L2065" s="6">
        <v>675716380953</v>
      </c>
      <c r="M2065" t="s">
        <v>5923</v>
      </c>
    </row>
    <row r="2066" spans="12:13">
      <c r="L2066" s="6">
        <v>675716380960</v>
      </c>
      <c r="M2066" t="s">
        <v>5924</v>
      </c>
    </row>
    <row r="2067" spans="12:13">
      <c r="L2067" s="6">
        <v>675716380984</v>
      </c>
      <c r="M2067" t="s">
        <v>5925</v>
      </c>
    </row>
    <row r="2068" spans="12:13">
      <c r="L2068" t="s">
        <v>4190</v>
      </c>
      <c r="M2068" t="s">
        <v>5926</v>
      </c>
    </row>
    <row r="2069" spans="12:13">
      <c r="L2069" t="s">
        <v>4190</v>
      </c>
      <c r="M2069" t="s">
        <v>5927</v>
      </c>
    </row>
    <row r="2070" spans="12:13">
      <c r="L2070" t="s">
        <v>4190</v>
      </c>
      <c r="M2070" t="s">
        <v>5928</v>
      </c>
    </row>
    <row r="2071" spans="12:13">
      <c r="L2071" t="s">
        <v>4190</v>
      </c>
      <c r="M2071" t="s">
        <v>5929</v>
      </c>
    </row>
    <row r="2072" spans="12:13">
      <c r="L2072" t="s">
        <v>4190</v>
      </c>
      <c r="M2072" t="s">
        <v>5930</v>
      </c>
    </row>
    <row r="2073" spans="12:13">
      <c r="L2073" t="s">
        <v>4190</v>
      </c>
      <c r="M2073" t="s">
        <v>5931</v>
      </c>
    </row>
    <row r="2074" spans="12:13">
      <c r="L2074" s="6">
        <v>675716547042</v>
      </c>
      <c r="M2074" t="s">
        <v>5932</v>
      </c>
    </row>
    <row r="2075" spans="12:13">
      <c r="L2075" s="6">
        <v>675716547059</v>
      </c>
      <c r="M2075" t="s">
        <v>5933</v>
      </c>
    </row>
    <row r="2076" spans="12:13">
      <c r="L2076" s="6">
        <v>5214554</v>
      </c>
      <c r="M2076" t="s">
        <v>5934</v>
      </c>
    </row>
    <row r="2077" spans="12:13">
      <c r="L2077" s="6">
        <v>5214555</v>
      </c>
      <c r="M2077" t="s">
        <v>5935</v>
      </c>
    </row>
    <row r="2078" spans="12:13">
      <c r="L2078" s="6">
        <v>675716289751</v>
      </c>
      <c r="M2078" t="s">
        <v>5936</v>
      </c>
    </row>
    <row r="2079" spans="12:13">
      <c r="L2079" s="6">
        <v>675716289768</v>
      </c>
      <c r="M2079" t="s">
        <v>5937</v>
      </c>
    </row>
    <row r="2080" spans="12:13">
      <c r="L2080" s="6">
        <v>675716289775</v>
      </c>
      <c r="M2080" t="s">
        <v>5938</v>
      </c>
    </row>
    <row r="2081" spans="12:13">
      <c r="L2081" t="s">
        <v>4190</v>
      </c>
      <c r="M2081" t="s">
        <v>5939</v>
      </c>
    </row>
    <row r="2082" spans="12:13">
      <c r="L2082" t="s">
        <v>4190</v>
      </c>
      <c r="M2082" t="s">
        <v>5940</v>
      </c>
    </row>
    <row r="2083" spans="12:13">
      <c r="L2083" t="s">
        <v>4190</v>
      </c>
      <c r="M2083" t="s">
        <v>5941</v>
      </c>
    </row>
    <row r="2084" spans="12:13">
      <c r="L2084" t="s">
        <v>4190</v>
      </c>
      <c r="M2084" t="s">
        <v>5942</v>
      </c>
    </row>
    <row r="2085" spans="12:13">
      <c r="L2085" t="s">
        <v>4190</v>
      </c>
      <c r="M2085" t="s">
        <v>5943</v>
      </c>
    </row>
    <row r="2086" spans="12:13">
      <c r="L2086" t="s">
        <v>4190</v>
      </c>
      <c r="M2086" t="s">
        <v>5944</v>
      </c>
    </row>
    <row r="2087" spans="12:13">
      <c r="L2087" t="s">
        <v>4190</v>
      </c>
      <c r="M2087" t="s">
        <v>5945</v>
      </c>
    </row>
    <row r="2088" spans="12:13">
      <c r="L2088" t="s">
        <v>4190</v>
      </c>
      <c r="M2088" t="s">
        <v>5946</v>
      </c>
    </row>
    <row r="2089" spans="12:13">
      <c r="L2089" t="s">
        <v>4190</v>
      </c>
      <c r="M2089" t="s">
        <v>5947</v>
      </c>
    </row>
    <row r="2090" spans="12:13">
      <c r="L2090" t="s">
        <v>4190</v>
      </c>
      <c r="M2090" t="s">
        <v>5948</v>
      </c>
    </row>
    <row r="2091" spans="12:13">
      <c r="L2091" t="s">
        <v>4190</v>
      </c>
      <c r="M2091" t="s">
        <v>5949</v>
      </c>
    </row>
    <row r="2092" spans="12:13">
      <c r="L2092" t="s">
        <v>4190</v>
      </c>
      <c r="M2092" t="s">
        <v>5950</v>
      </c>
    </row>
    <row r="2093" spans="12:13">
      <c r="L2093" t="s">
        <v>4190</v>
      </c>
      <c r="M2093" t="s">
        <v>5951</v>
      </c>
    </row>
    <row r="2094" spans="12:13">
      <c r="L2094" t="s">
        <v>4190</v>
      </c>
      <c r="M2094" t="s">
        <v>5952</v>
      </c>
    </row>
    <row r="2095" spans="12:13">
      <c r="L2095" t="s">
        <v>4190</v>
      </c>
      <c r="M2095" t="s">
        <v>5953</v>
      </c>
    </row>
    <row r="2096" spans="12:13">
      <c r="L2096" t="s">
        <v>4190</v>
      </c>
      <c r="M2096" t="s">
        <v>5954</v>
      </c>
    </row>
    <row r="2097" spans="12:13">
      <c r="L2097" s="6">
        <v>675716347499</v>
      </c>
      <c r="M2097" t="s">
        <v>5955</v>
      </c>
    </row>
    <row r="2098" spans="12:13">
      <c r="L2098" t="s">
        <v>4190</v>
      </c>
      <c r="M2098" t="s">
        <v>5956</v>
      </c>
    </row>
    <row r="2099" spans="12:13">
      <c r="L2099" s="6">
        <v>675716347482</v>
      </c>
      <c r="M2099" t="s">
        <v>5957</v>
      </c>
    </row>
    <row r="2100" spans="12:13">
      <c r="L2100" t="s">
        <v>4190</v>
      </c>
      <c r="M2100" t="s">
        <v>5958</v>
      </c>
    </row>
    <row r="2101" spans="12:13">
      <c r="L2101" t="s">
        <v>4190</v>
      </c>
      <c r="M2101" t="s">
        <v>5959</v>
      </c>
    </row>
    <row r="2102" spans="12:13">
      <c r="L2102" t="s">
        <v>4190</v>
      </c>
      <c r="M2102" t="s">
        <v>5960</v>
      </c>
    </row>
    <row r="2103" spans="12:13">
      <c r="L2103" t="s">
        <v>4190</v>
      </c>
      <c r="M2103" t="s">
        <v>5961</v>
      </c>
    </row>
    <row r="2104" spans="12:13">
      <c r="L2104" t="s">
        <v>4190</v>
      </c>
      <c r="M2104" t="s">
        <v>5962</v>
      </c>
    </row>
    <row r="2105" spans="12:13">
      <c r="L2105" t="s">
        <v>4190</v>
      </c>
      <c r="M2105" t="s">
        <v>5963</v>
      </c>
    </row>
    <row r="2106" spans="12:13">
      <c r="L2106" t="s">
        <v>4190</v>
      </c>
      <c r="M2106" t="s">
        <v>5964</v>
      </c>
    </row>
    <row r="2107" spans="12:13">
      <c r="L2107" t="s">
        <v>4190</v>
      </c>
      <c r="M2107" t="s">
        <v>5965</v>
      </c>
    </row>
    <row r="2108" spans="12:13">
      <c r="L2108" t="s">
        <v>4190</v>
      </c>
      <c r="M2108" t="s">
        <v>5966</v>
      </c>
    </row>
    <row r="2109" spans="12:13">
      <c r="L2109" t="s">
        <v>4190</v>
      </c>
      <c r="M2109" t="s">
        <v>5967</v>
      </c>
    </row>
    <row r="2110" spans="12:13">
      <c r="L2110" t="s">
        <v>4190</v>
      </c>
      <c r="M2110" t="s">
        <v>5968</v>
      </c>
    </row>
    <row r="2111" spans="12:13">
      <c r="L2111" t="s">
        <v>4190</v>
      </c>
      <c r="M2111" t="s">
        <v>5969</v>
      </c>
    </row>
    <row r="2112" spans="12:13">
      <c r="L2112" t="s">
        <v>4190</v>
      </c>
      <c r="M2112" t="s">
        <v>5970</v>
      </c>
    </row>
    <row r="2113" spans="12:13">
      <c r="L2113" t="s">
        <v>4190</v>
      </c>
      <c r="M2113" t="s">
        <v>5971</v>
      </c>
    </row>
    <row r="2114" spans="12:13">
      <c r="L2114" s="6">
        <v>675716704766</v>
      </c>
      <c r="M2114" t="s">
        <v>5972</v>
      </c>
    </row>
    <row r="2115" spans="12:13">
      <c r="L2115" s="6">
        <v>675716704773</v>
      </c>
      <c r="M2115" t="s">
        <v>5973</v>
      </c>
    </row>
    <row r="2116" spans="12:13">
      <c r="L2116" t="s">
        <v>4190</v>
      </c>
      <c r="M2116" t="s">
        <v>5974</v>
      </c>
    </row>
    <row r="2117" spans="12:13">
      <c r="L2117" t="s">
        <v>4190</v>
      </c>
      <c r="M2117" t="s">
        <v>5975</v>
      </c>
    </row>
    <row r="2118" spans="12:13">
      <c r="L2118" t="s">
        <v>4190</v>
      </c>
      <c r="M2118" t="s">
        <v>5976</v>
      </c>
    </row>
    <row r="2119" spans="12:13">
      <c r="L2119" t="s">
        <v>4190</v>
      </c>
      <c r="M2119" t="s">
        <v>5977</v>
      </c>
    </row>
    <row r="2120" spans="12:13">
      <c r="L2120" s="6">
        <v>675716799748</v>
      </c>
      <c r="M2120" t="s">
        <v>5978</v>
      </c>
    </row>
    <row r="2121" spans="12:13">
      <c r="L2121" t="s">
        <v>4190</v>
      </c>
      <c r="M2121" t="s">
        <v>5979</v>
      </c>
    </row>
    <row r="2122" spans="12:13">
      <c r="L2122" t="s">
        <v>4190</v>
      </c>
      <c r="M2122" t="s">
        <v>5980</v>
      </c>
    </row>
    <row r="2123" spans="12:13">
      <c r="L2123" t="s">
        <v>4190</v>
      </c>
      <c r="M2123" t="s">
        <v>5981</v>
      </c>
    </row>
    <row r="2124" spans="12:13">
      <c r="L2124" t="s">
        <v>4190</v>
      </c>
      <c r="M2124" t="s">
        <v>5982</v>
      </c>
    </row>
    <row r="2125" spans="12:13">
      <c r="L2125" s="6">
        <v>4603833</v>
      </c>
      <c r="M2125" t="s">
        <v>348</v>
      </c>
    </row>
    <row r="2126" spans="12:13">
      <c r="L2126" s="6">
        <v>4603833</v>
      </c>
      <c r="M2126" t="s">
        <v>281</v>
      </c>
    </row>
    <row r="2127" spans="12:13">
      <c r="L2127" s="6">
        <v>4603833</v>
      </c>
      <c r="M2127" t="s">
        <v>5983</v>
      </c>
    </row>
    <row r="2128" spans="12:13">
      <c r="L2128" s="6">
        <v>4603833</v>
      </c>
      <c r="M2128" t="s">
        <v>313</v>
      </c>
    </row>
    <row r="2129" spans="12:13">
      <c r="L2129" s="6">
        <v>4603833</v>
      </c>
      <c r="M2129" t="s">
        <v>317</v>
      </c>
    </row>
    <row r="2130" spans="12:13">
      <c r="L2130" s="6">
        <v>4603833</v>
      </c>
      <c r="M2130" t="s">
        <v>282</v>
      </c>
    </row>
    <row r="2131" spans="12:13">
      <c r="L2131" s="6">
        <v>675716817626</v>
      </c>
      <c r="M2131" t="s">
        <v>5984</v>
      </c>
    </row>
    <row r="2132" spans="12:13">
      <c r="L2132" s="6">
        <v>4603833</v>
      </c>
      <c r="M2132" t="s">
        <v>283</v>
      </c>
    </row>
    <row r="2133" spans="12:13">
      <c r="L2133" s="6">
        <v>16933935</v>
      </c>
      <c r="M2133" t="s">
        <v>399</v>
      </c>
    </row>
    <row r="2134" spans="12:13">
      <c r="L2134" s="6">
        <v>16933935</v>
      </c>
      <c r="M2134" t="s">
        <v>400</v>
      </c>
    </row>
    <row r="2135" spans="12:13">
      <c r="L2135" s="6">
        <v>4603835</v>
      </c>
      <c r="M2135" t="s">
        <v>312</v>
      </c>
    </row>
    <row r="2136" spans="12:13">
      <c r="L2136" s="6">
        <v>4603835</v>
      </c>
      <c r="M2136" t="s">
        <v>316</v>
      </c>
    </row>
    <row r="2137" spans="12:13">
      <c r="L2137" s="6">
        <v>4603837</v>
      </c>
      <c r="M2137" t="s">
        <v>314</v>
      </c>
    </row>
    <row r="2138" spans="12:13">
      <c r="L2138" t="s">
        <v>4190</v>
      </c>
      <c r="M2138" t="s">
        <v>5985</v>
      </c>
    </row>
    <row r="2139" spans="12:13">
      <c r="L2139" s="6">
        <v>4603837</v>
      </c>
      <c r="M2139" t="s">
        <v>315</v>
      </c>
    </row>
    <row r="2140" spans="12:13">
      <c r="L2140" s="6">
        <v>7162651</v>
      </c>
      <c r="M2140" t="s">
        <v>5986</v>
      </c>
    </row>
    <row r="2141" spans="12:13">
      <c r="L2141" s="6">
        <v>4603838</v>
      </c>
      <c r="M2141" t="s">
        <v>5987</v>
      </c>
    </row>
    <row r="2142" spans="12:13">
      <c r="L2142" s="6">
        <v>6351994</v>
      </c>
      <c r="M2142" t="s">
        <v>256</v>
      </c>
    </row>
    <row r="2143" spans="12:13">
      <c r="L2143" s="6">
        <v>6351993</v>
      </c>
      <c r="M2143" t="s">
        <v>257</v>
      </c>
    </row>
    <row r="2144" spans="12:13">
      <c r="L2144" s="6">
        <v>6351994</v>
      </c>
      <c r="M2144" t="s">
        <v>243</v>
      </c>
    </row>
    <row r="2145" spans="12:13">
      <c r="L2145" s="6">
        <v>6351993</v>
      </c>
      <c r="M2145" t="s">
        <v>244</v>
      </c>
    </row>
    <row r="2146" spans="12:13">
      <c r="L2146" s="6">
        <v>6351994</v>
      </c>
      <c r="M2146" t="s">
        <v>319</v>
      </c>
    </row>
    <row r="2147" spans="12:13">
      <c r="L2147" s="6">
        <v>6351993</v>
      </c>
      <c r="M2147" t="s">
        <v>321</v>
      </c>
    </row>
    <row r="2148" spans="12:13">
      <c r="L2148" s="6">
        <v>6351994</v>
      </c>
      <c r="M2148" t="s">
        <v>332</v>
      </c>
    </row>
    <row r="2149" spans="12:13">
      <c r="L2149" s="6">
        <v>6351993</v>
      </c>
      <c r="M2149" t="s">
        <v>334</v>
      </c>
    </row>
    <row r="2150" spans="12:13">
      <c r="L2150" t="s">
        <v>4190</v>
      </c>
      <c r="M2150" t="s">
        <v>5988</v>
      </c>
    </row>
    <row r="2151" spans="12:13">
      <c r="L2151" t="s">
        <v>4190</v>
      </c>
      <c r="M2151" t="s">
        <v>5989</v>
      </c>
    </row>
    <row r="2152" spans="12:13">
      <c r="L2152" t="s">
        <v>4190</v>
      </c>
      <c r="M2152" t="s">
        <v>5990</v>
      </c>
    </row>
    <row r="2153" spans="12:13">
      <c r="L2153" t="s">
        <v>4190</v>
      </c>
      <c r="M2153" t="s">
        <v>5991</v>
      </c>
    </row>
    <row r="2154" spans="12:13">
      <c r="L2154" t="s">
        <v>4190</v>
      </c>
      <c r="M2154" t="s">
        <v>5992</v>
      </c>
    </row>
    <row r="2155" spans="12:13">
      <c r="L2155" s="6">
        <v>12160632</v>
      </c>
      <c r="M2155" t="s">
        <v>260</v>
      </c>
    </row>
    <row r="2156" spans="12:13">
      <c r="L2156" s="6">
        <v>12160633</v>
      </c>
      <c r="M2156" t="s">
        <v>262</v>
      </c>
    </row>
    <row r="2157" spans="12:13">
      <c r="L2157" s="6">
        <v>675716898878</v>
      </c>
      <c r="M2157" t="s">
        <v>5993</v>
      </c>
    </row>
    <row r="2158" spans="12:13">
      <c r="L2158" s="6">
        <v>675716898885</v>
      </c>
      <c r="M2158" t="s">
        <v>5994</v>
      </c>
    </row>
    <row r="2159" spans="12:13">
      <c r="L2159" s="6">
        <v>6641197</v>
      </c>
      <c r="M2159" t="s">
        <v>5995</v>
      </c>
    </row>
    <row r="2160" spans="12:13">
      <c r="L2160" s="6">
        <v>6641198</v>
      </c>
      <c r="M2160" t="s">
        <v>5996</v>
      </c>
    </row>
    <row r="2161" spans="12:13">
      <c r="L2161" s="6">
        <v>6641199</v>
      </c>
      <c r="M2161" t="s">
        <v>5997</v>
      </c>
    </row>
    <row r="2162" spans="12:13">
      <c r="L2162" t="s">
        <v>4190</v>
      </c>
      <c r="M2162" t="s">
        <v>5998</v>
      </c>
    </row>
    <row r="2163" spans="12:13">
      <c r="L2163" t="s">
        <v>4190</v>
      </c>
      <c r="M2163" t="s">
        <v>5999</v>
      </c>
    </row>
    <row r="2164" spans="12:13">
      <c r="L2164" s="6">
        <v>15962480</v>
      </c>
      <c r="M2164" t="s">
        <v>6000</v>
      </c>
    </row>
    <row r="2165" spans="12:13">
      <c r="L2165" s="6">
        <v>15962481</v>
      </c>
      <c r="M2165" t="s">
        <v>6001</v>
      </c>
    </row>
    <row r="2166" spans="12:13">
      <c r="L2166" s="6">
        <v>15962480</v>
      </c>
      <c r="M2166" t="s">
        <v>235</v>
      </c>
    </row>
    <row r="2167" spans="12:13">
      <c r="L2167" s="6">
        <v>15962481</v>
      </c>
      <c r="M2167" t="s">
        <v>232</v>
      </c>
    </row>
    <row r="2168" spans="12:13">
      <c r="L2168" t="s">
        <v>4190</v>
      </c>
      <c r="M2168" t="s">
        <v>6002</v>
      </c>
    </row>
    <row r="2169" spans="12:13">
      <c r="L2169" t="s">
        <v>4190</v>
      </c>
      <c r="M2169" t="s">
        <v>6003</v>
      </c>
    </row>
    <row r="2170" spans="12:13">
      <c r="L2170" t="s">
        <v>4190</v>
      </c>
      <c r="M2170" t="s">
        <v>6004</v>
      </c>
    </row>
    <row r="2171" spans="12:13">
      <c r="L2171" t="s">
        <v>4190</v>
      </c>
      <c r="M2171" t="s">
        <v>6005</v>
      </c>
    </row>
    <row r="2172" spans="12:13">
      <c r="L2172" t="s">
        <v>4190</v>
      </c>
      <c r="M2172" t="s">
        <v>6006</v>
      </c>
    </row>
    <row r="2173" spans="12:13">
      <c r="L2173" t="s">
        <v>4190</v>
      </c>
      <c r="M2173" t="s">
        <v>6007</v>
      </c>
    </row>
    <row r="2174" spans="12:13">
      <c r="L2174" t="s">
        <v>4190</v>
      </c>
      <c r="M2174" t="s">
        <v>6008</v>
      </c>
    </row>
    <row r="2175" spans="12:13">
      <c r="L2175" t="s">
        <v>4190</v>
      </c>
      <c r="M2175" t="s">
        <v>6009</v>
      </c>
    </row>
    <row r="2176" spans="12:13">
      <c r="L2176" s="6">
        <v>15962488</v>
      </c>
      <c r="M2176" t="s">
        <v>374</v>
      </c>
    </row>
    <row r="2177" spans="12:13">
      <c r="L2177" s="6">
        <v>15962489</v>
      </c>
      <c r="M2177" t="s">
        <v>375</v>
      </c>
    </row>
    <row r="2178" spans="12:13">
      <c r="L2178" s="6">
        <v>9979241</v>
      </c>
      <c r="M2178" t="s">
        <v>248</v>
      </c>
    </row>
    <row r="2179" spans="12:13">
      <c r="L2179" s="6">
        <v>9979242</v>
      </c>
      <c r="M2179" t="s">
        <v>247</v>
      </c>
    </row>
    <row r="2180" spans="12:13">
      <c r="L2180" s="6">
        <v>9979241</v>
      </c>
      <c r="M2180" t="s">
        <v>249</v>
      </c>
    </row>
    <row r="2181" spans="12:13">
      <c r="L2181" s="6">
        <v>9979242</v>
      </c>
      <c r="M2181" t="s">
        <v>250</v>
      </c>
    </row>
    <row r="2182" spans="12:13">
      <c r="L2182" s="6">
        <v>9979241</v>
      </c>
      <c r="M2182" t="s">
        <v>6010</v>
      </c>
    </row>
    <row r="2183" spans="12:13">
      <c r="L2183" s="6">
        <v>9979242</v>
      </c>
      <c r="M2183" t="s">
        <v>6011</v>
      </c>
    </row>
    <row r="2184" spans="12:13">
      <c r="L2184" s="6">
        <v>15962479</v>
      </c>
      <c r="M2184" t="s">
        <v>6012</v>
      </c>
    </row>
    <row r="2185" spans="12:13">
      <c r="L2185" t="s">
        <v>4190</v>
      </c>
      <c r="M2185" t="s">
        <v>6013</v>
      </c>
    </row>
    <row r="2186" spans="12:13">
      <c r="L2186" s="6">
        <v>11237114</v>
      </c>
      <c r="M2186" t="s">
        <v>221</v>
      </c>
    </row>
    <row r="2187" spans="12:13">
      <c r="L2187" s="6">
        <v>11237115</v>
      </c>
      <c r="M2187" t="s">
        <v>220</v>
      </c>
    </row>
    <row r="2188" spans="12:13">
      <c r="L2188" s="6">
        <v>11237114</v>
      </c>
      <c r="M2188" t="s">
        <v>294</v>
      </c>
    </row>
    <row r="2189" spans="12:13">
      <c r="L2189" s="6">
        <v>11237115</v>
      </c>
      <c r="M2189" t="s">
        <v>297</v>
      </c>
    </row>
    <row r="2190" spans="12:13">
      <c r="L2190" s="6">
        <v>11237114</v>
      </c>
      <c r="M2190" t="s">
        <v>198</v>
      </c>
    </row>
    <row r="2191" spans="12:13">
      <c r="L2191" s="6">
        <v>11237115</v>
      </c>
      <c r="M2191" t="s">
        <v>200</v>
      </c>
    </row>
    <row r="2192" spans="12:13">
      <c r="L2192" s="6">
        <v>11237114</v>
      </c>
      <c r="M2192" t="s">
        <v>197</v>
      </c>
    </row>
    <row r="2193" spans="12:13">
      <c r="L2193" s="6">
        <v>11237115</v>
      </c>
      <c r="M2193" t="s">
        <v>199</v>
      </c>
    </row>
    <row r="2194" spans="12:13">
      <c r="L2194" s="6">
        <v>14626427</v>
      </c>
      <c r="M2194" t="s">
        <v>404</v>
      </c>
    </row>
    <row r="2195" spans="12:13">
      <c r="L2195" s="6">
        <v>14626428</v>
      </c>
      <c r="M2195" t="s">
        <v>401</v>
      </c>
    </row>
    <row r="2196" spans="12:13">
      <c r="L2196" s="6">
        <v>11584716</v>
      </c>
      <c r="M2196" t="s">
        <v>205</v>
      </c>
    </row>
    <row r="2197" spans="12:13">
      <c r="L2197" s="6">
        <v>11584717</v>
      </c>
      <c r="M2197" t="s">
        <v>206</v>
      </c>
    </row>
    <row r="2198" spans="12:13">
      <c r="L2198" s="6">
        <v>11584716</v>
      </c>
      <c r="M2198" t="s">
        <v>208</v>
      </c>
    </row>
    <row r="2199" spans="12:13">
      <c r="L2199" s="6">
        <v>11584717</v>
      </c>
      <c r="M2199" t="s">
        <v>209</v>
      </c>
    </row>
    <row r="2200" spans="12:13">
      <c r="L2200" s="6">
        <v>11584716</v>
      </c>
      <c r="M2200" t="s">
        <v>219</v>
      </c>
    </row>
    <row r="2201" spans="12:13">
      <c r="L2201" s="6">
        <v>11584717</v>
      </c>
      <c r="M2201" t="s">
        <v>211</v>
      </c>
    </row>
    <row r="2202" spans="12:13">
      <c r="L2202" s="6">
        <v>11584716</v>
      </c>
      <c r="M2202" t="s">
        <v>212</v>
      </c>
    </row>
    <row r="2203" spans="12:13">
      <c r="L2203" s="6">
        <v>11584717</v>
      </c>
      <c r="M2203" t="s">
        <v>210</v>
      </c>
    </row>
    <row r="2204" spans="12:13">
      <c r="L2204" t="s">
        <v>4190</v>
      </c>
      <c r="M2204" t="s">
        <v>6014</v>
      </c>
    </row>
    <row r="2205" spans="12:13">
      <c r="L2205" t="s">
        <v>4190</v>
      </c>
      <c r="M2205" t="s">
        <v>6015</v>
      </c>
    </row>
    <row r="2206" spans="12:13">
      <c r="L2206" s="6">
        <v>6641209</v>
      </c>
      <c r="M2206" t="s">
        <v>356</v>
      </c>
    </row>
    <row r="2207" spans="12:13">
      <c r="L2207" s="6">
        <v>6641210</v>
      </c>
      <c r="M2207" t="s">
        <v>355</v>
      </c>
    </row>
    <row r="2208" spans="12:13">
      <c r="L2208" s="6">
        <v>11237112</v>
      </c>
      <c r="M2208" t="s">
        <v>380</v>
      </c>
    </row>
    <row r="2209" spans="12:13">
      <c r="L2209" s="6">
        <v>11237113</v>
      </c>
      <c r="M2209" t="s">
        <v>379</v>
      </c>
    </row>
    <row r="2210" spans="12:13">
      <c r="L2210" s="6">
        <v>11237112</v>
      </c>
      <c r="M2210" t="s">
        <v>6016</v>
      </c>
    </row>
    <row r="2211" spans="12:13">
      <c r="L2211" s="6">
        <v>11237113</v>
      </c>
      <c r="M2211" t="s">
        <v>6017</v>
      </c>
    </row>
    <row r="2212" spans="12:13">
      <c r="L2212" s="6">
        <v>11584718</v>
      </c>
      <c r="M2212" t="s">
        <v>330</v>
      </c>
    </row>
    <row r="2213" spans="12:13">
      <c r="L2213" s="6">
        <v>11584719</v>
      </c>
      <c r="M2213" t="s">
        <v>329</v>
      </c>
    </row>
    <row r="2214" spans="12:13">
      <c r="L2214" t="s">
        <v>4190</v>
      </c>
      <c r="M2214" t="s">
        <v>6018</v>
      </c>
    </row>
    <row r="2215" spans="12:13">
      <c r="L2215" s="6">
        <v>11584719</v>
      </c>
      <c r="M2215" t="s">
        <v>371</v>
      </c>
    </row>
    <row r="2216" spans="12:13">
      <c r="L2216" s="6">
        <v>11584718</v>
      </c>
      <c r="M2216" t="s">
        <v>370</v>
      </c>
    </row>
    <row r="2217" spans="12:13">
      <c r="L2217" s="6">
        <v>11584719</v>
      </c>
      <c r="M2217" t="s">
        <v>369</v>
      </c>
    </row>
    <row r="2218" spans="12:13">
      <c r="L2218" s="6">
        <v>6586549</v>
      </c>
      <c r="M2218" t="s">
        <v>302</v>
      </c>
    </row>
    <row r="2219" spans="12:13">
      <c r="L2219" s="6">
        <v>6586550</v>
      </c>
      <c r="M2219" t="s">
        <v>305</v>
      </c>
    </row>
    <row r="2220" spans="12:13">
      <c r="L2220" s="6">
        <v>6586549</v>
      </c>
      <c r="M2220" t="s">
        <v>346</v>
      </c>
    </row>
    <row r="2221" spans="12:13">
      <c r="L2221" s="6">
        <v>6586550</v>
      </c>
      <c r="M2221" t="s">
        <v>345</v>
      </c>
    </row>
    <row r="2222" spans="12:13">
      <c r="L2222" s="6">
        <v>6586549</v>
      </c>
      <c r="M2222" t="s">
        <v>292</v>
      </c>
    </row>
    <row r="2223" spans="12:13">
      <c r="L2223" s="6">
        <v>6586550</v>
      </c>
      <c r="M2223" t="s">
        <v>291</v>
      </c>
    </row>
    <row r="2224" spans="12:13">
      <c r="L2224" s="6">
        <v>6586549</v>
      </c>
      <c r="M2224" t="s">
        <v>336</v>
      </c>
    </row>
    <row r="2225" spans="12:13">
      <c r="L2225" s="6">
        <v>6586550</v>
      </c>
      <c r="M2225" t="s">
        <v>339</v>
      </c>
    </row>
    <row r="2226" spans="12:13">
      <c r="L2226" t="s">
        <v>4190</v>
      </c>
      <c r="M2226" t="s">
        <v>6019</v>
      </c>
    </row>
    <row r="2227" spans="12:13">
      <c r="L2227" t="s">
        <v>4190</v>
      </c>
      <c r="M2227" t="s">
        <v>6020</v>
      </c>
    </row>
    <row r="2228" spans="12:13">
      <c r="L2228" t="s">
        <v>4190</v>
      </c>
      <c r="M2228" t="s">
        <v>6021</v>
      </c>
    </row>
    <row r="2229" spans="12:13">
      <c r="L2229" t="s">
        <v>4190</v>
      </c>
      <c r="M2229" t="s">
        <v>6022</v>
      </c>
    </row>
    <row r="2230" spans="12:13">
      <c r="L2230" s="6">
        <v>11584720</v>
      </c>
      <c r="M2230" t="s">
        <v>230</v>
      </c>
    </row>
    <row r="2231" spans="12:13">
      <c r="L2231" s="6">
        <v>11584721</v>
      </c>
      <c r="M2231" t="s">
        <v>225</v>
      </c>
    </row>
    <row r="2232" spans="12:13">
      <c r="L2232" s="6">
        <v>11584720</v>
      </c>
      <c r="M2232" t="s">
        <v>226</v>
      </c>
    </row>
    <row r="2233" spans="12:13">
      <c r="L2233" s="6">
        <v>11584721</v>
      </c>
      <c r="M2233" t="s">
        <v>224</v>
      </c>
    </row>
    <row r="2234" spans="12:13">
      <c r="L2234" s="6">
        <v>11584720</v>
      </c>
      <c r="M2234" t="s">
        <v>227</v>
      </c>
    </row>
    <row r="2235" spans="12:13">
      <c r="L2235" s="6">
        <v>11584721</v>
      </c>
      <c r="M2235" t="s">
        <v>229</v>
      </c>
    </row>
    <row r="2236" spans="12:13">
      <c r="L2236" t="s">
        <v>4190</v>
      </c>
      <c r="M2236" t="s">
        <v>6023</v>
      </c>
    </row>
    <row r="2237" spans="12:13">
      <c r="L2237" t="s">
        <v>4190</v>
      </c>
      <c r="M2237" t="s">
        <v>6024</v>
      </c>
    </row>
    <row r="2238" spans="12:13">
      <c r="L2238" s="6">
        <v>10484782</v>
      </c>
      <c r="M2238" t="s">
        <v>228</v>
      </c>
    </row>
    <row r="2239" spans="12:13">
      <c r="L2239" s="6">
        <v>10484778</v>
      </c>
      <c r="M2239" t="s">
        <v>231</v>
      </c>
    </row>
    <row r="2240" spans="12:13">
      <c r="L2240" s="6">
        <v>4603831</v>
      </c>
      <c r="M2240" t="s">
        <v>387</v>
      </c>
    </row>
    <row r="2241" spans="12:13">
      <c r="L2241" s="6">
        <v>4603832</v>
      </c>
      <c r="M2241" t="s">
        <v>388</v>
      </c>
    </row>
    <row r="2242" spans="12:13">
      <c r="L2242" s="6">
        <v>6586551</v>
      </c>
      <c r="M2242" t="s">
        <v>6025</v>
      </c>
    </row>
    <row r="2243" spans="12:13">
      <c r="L2243" s="6">
        <v>6586552</v>
      </c>
      <c r="M2243" t="s">
        <v>6026</v>
      </c>
    </row>
    <row r="2244" spans="12:13">
      <c r="L2244" t="s">
        <v>4190</v>
      </c>
      <c r="M2244" t="s">
        <v>6027</v>
      </c>
    </row>
    <row r="2245" spans="12:13">
      <c r="L2245" t="s">
        <v>4190</v>
      </c>
      <c r="M2245" t="s">
        <v>6028</v>
      </c>
    </row>
    <row r="2246" spans="12:13">
      <c r="L2246" t="s">
        <v>4190</v>
      </c>
      <c r="M2246" t="s">
        <v>6029</v>
      </c>
    </row>
    <row r="2247" spans="12:13">
      <c r="L2247" t="s">
        <v>4190</v>
      </c>
      <c r="M2247" t="s">
        <v>6030</v>
      </c>
    </row>
    <row r="2248" spans="12:13">
      <c r="L2248" s="6">
        <v>6641206</v>
      </c>
      <c r="M2248" t="s">
        <v>325</v>
      </c>
    </row>
    <row r="2249" spans="12:13">
      <c r="L2249" s="6">
        <v>6641207</v>
      </c>
      <c r="M2249" t="s">
        <v>327</v>
      </c>
    </row>
    <row r="2250" spans="12:13">
      <c r="L2250" s="6">
        <v>6641208</v>
      </c>
      <c r="M2250" t="s">
        <v>324</v>
      </c>
    </row>
    <row r="2251" spans="12:13">
      <c r="L2251" s="6">
        <v>12160634</v>
      </c>
      <c r="M2251" t="s">
        <v>270</v>
      </c>
    </row>
    <row r="2252" spans="12:13">
      <c r="L2252" s="6">
        <v>12160635</v>
      </c>
      <c r="M2252" t="s">
        <v>269</v>
      </c>
    </row>
    <row r="2253" spans="12:13">
      <c r="L2253" s="6">
        <v>12160634</v>
      </c>
      <c r="M2253" t="s">
        <v>306</v>
      </c>
    </row>
    <row r="2254" spans="12:13">
      <c r="L2254" s="6">
        <v>12160635</v>
      </c>
      <c r="M2254" t="s">
        <v>308</v>
      </c>
    </row>
    <row r="2255" spans="12:13">
      <c r="L2255" t="s">
        <v>4190</v>
      </c>
      <c r="M2255" t="s">
        <v>6031</v>
      </c>
    </row>
    <row r="2256" spans="12:13">
      <c r="L2256" t="s">
        <v>4190</v>
      </c>
      <c r="M2256" t="s">
        <v>6032</v>
      </c>
    </row>
    <row r="2257" spans="12:13">
      <c r="L2257" t="s">
        <v>4190</v>
      </c>
      <c r="M2257" t="s">
        <v>6033</v>
      </c>
    </row>
    <row r="2258" spans="12:13">
      <c r="L2258" t="s">
        <v>4190</v>
      </c>
      <c r="M2258" t="s">
        <v>6034</v>
      </c>
    </row>
    <row r="2259" spans="12:13">
      <c r="L2259" s="6">
        <v>6586553</v>
      </c>
      <c r="M2259" t="s">
        <v>396</v>
      </c>
    </row>
    <row r="2260" spans="12:13">
      <c r="L2260" s="6">
        <v>6586554</v>
      </c>
      <c r="M2260" t="s">
        <v>393</v>
      </c>
    </row>
    <row r="2261" spans="12:13">
      <c r="L2261" s="6">
        <v>86569993885</v>
      </c>
      <c r="M2261" t="s">
        <v>6035</v>
      </c>
    </row>
    <row r="2262" spans="12:13">
      <c r="L2262" s="6">
        <v>6641218</v>
      </c>
      <c r="M2262" t="s">
        <v>6036</v>
      </c>
    </row>
    <row r="2263" spans="12:13">
      <c r="L2263" s="6">
        <v>6641211</v>
      </c>
      <c r="M2263" t="s">
        <v>6037</v>
      </c>
    </row>
    <row r="2264" spans="12:13">
      <c r="L2264" s="6">
        <v>6641212</v>
      </c>
      <c r="M2264" t="s">
        <v>6038</v>
      </c>
    </row>
    <row r="2265" spans="12:13">
      <c r="L2265" s="6">
        <v>6641211</v>
      </c>
      <c r="M2265" t="s">
        <v>6039</v>
      </c>
    </row>
    <row r="2266" spans="12:13">
      <c r="L2266" s="6">
        <v>675716817541</v>
      </c>
      <c r="M2266" t="s">
        <v>6040</v>
      </c>
    </row>
    <row r="2267" spans="12:13">
      <c r="L2267" s="6">
        <v>7015051</v>
      </c>
      <c r="M2267" t="s">
        <v>273</v>
      </c>
    </row>
    <row r="2268" spans="12:13">
      <c r="L2268" s="6">
        <v>7015052</v>
      </c>
      <c r="M2268" t="s">
        <v>274</v>
      </c>
    </row>
    <row r="2269" spans="12:13">
      <c r="L2269" s="6">
        <v>7015051</v>
      </c>
      <c r="M2269" t="s">
        <v>299</v>
      </c>
    </row>
    <row r="2270" spans="12:13">
      <c r="L2270" s="6">
        <v>7015052</v>
      </c>
      <c r="M2270" t="s">
        <v>298</v>
      </c>
    </row>
    <row r="2271" spans="12:13">
      <c r="L2271" s="6">
        <v>7015051</v>
      </c>
      <c r="M2271" t="s">
        <v>277</v>
      </c>
    </row>
    <row r="2272" spans="12:13">
      <c r="L2272" s="6">
        <v>7015052</v>
      </c>
      <c r="M2272" t="s">
        <v>278</v>
      </c>
    </row>
    <row r="2273" spans="12:13">
      <c r="L2273" t="s">
        <v>4190</v>
      </c>
      <c r="M2273" t="s">
        <v>6041</v>
      </c>
    </row>
    <row r="2274" spans="12:13">
      <c r="L2274" t="s">
        <v>4190</v>
      </c>
      <c r="M2274" t="s">
        <v>6042</v>
      </c>
    </row>
    <row r="2275" spans="12:13">
      <c r="L2275" s="6">
        <v>675716898922</v>
      </c>
      <c r="M2275" t="s">
        <v>6043</v>
      </c>
    </row>
    <row r="2276" spans="12:13">
      <c r="L2276" s="6">
        <v>675716898939</v>
      </c>
      <c r="M2276" t="s">
        <v>6044</v>
      </c>
    </row>
    <row r="2277" spans="12:13">
      <c r="L2277" t="s">
        <v>4190</v>
      </c>
      <c r="M2277" t="s">
        <v>6045</v>
      </c>
    </row>
    <row r="2278" spans="12:13">
      <c r="L2278" t="s">
        <v>4190</v>
      </c>
      <c r="M2278" t="s">
        <v>6046</v>
      </c>
    </row>
    <row r="2279" spans="12:13">
      <c r="L2279" t="s">
        <v>4190</v>
      </c>
      <c r="M2279" t="s">
        <v>6047</v>
      </c>
    </row>
    <row r="2280" spans="12:13">
      <c r="L2280" t="s">
        <v>4190</v>
      </c>
      <c r="M2280" t="s">
        <v>6048</v>
      </c>
    </row>
    <row r="2281" spans="12:13">
      <c r="L2281" t="s">
        <v>4190</v>
      </c>
      <c r="M2281" t="s">
        <v>6049</v>
      </c>
    </row>
    <row r="2282" spans="12:13">
      <c r="L2282" t="s">
        <v>4190</v>
      </c>
      <c r="M2282" t="s">
        <v>6050</v>
      </c>
    </row>
    <row r="2283" spans="12:13">
      <c r="L2283" t="s">
        <v>4190</v>
      </c>
      <c r="M2283" t="s">
        <v>6051</v>
      </c>
    </row>
    <row r="2284" spans="12:13">
      <c r="L2284" t="s">
        <v>4190</v>
      </c>
      <c r="M2284" t="s">
        <v>6052</v>
      </c>
    </row>
    <row r="2285" spans="12:13">
      <c r="L2285" t="s">
        <v>4190</v>
      </c>
      <c r="M2285" t="s">
        <v>6053</v>
      </c>
    </row>
    <row r="2286" spans="12:13">
      <c r="L2286" t="s">
        <v>4190</v>
      </c>
      <c r="M2286" t="s">
        <v>6054</v>
      </c>
    </row>
    <row r="2287" spans="12:13">
      <c r="L2287" t="s">
        <v>4190</v>
      </c>
      <c r="M2287" t="s">
        <v>6055</v>
      </c>
    </row>
    <row r="2288" spans="12:13">
      <c r="L2288" s="6">
        <v>86569974143</v>
      </c>
      <c r="M2288" t="s">
        <v>6056</v>
      </c>
    </row>
    <row r="2289" spans="12:13">
      <c r="L2289" s="6">
        <v>86569974150</v>
      </c>
      <c r="M2289" t="s">
        <v>6057</v>
      </c>
    </row>
    <row r="2290" spans="12:13">
      <c r="L2290" t="s">
        <v>4190</v>
      </c>
      <c r="M2290" t="s">
        <v>6058</v>
      </c>
    </row>
    <row r="2291" spans="12:13">
      <c r="L2291" s="6">
        <v>5010470</v>
      </c>
      <c r="M2291" t="s">
        <v>391</v>
      </c>
    </row>
    <row r="2292" spans="12:13">
      <c r="L2292" s="6">
        <v>5010471</v>
      </c>
      <c r="M2292" t="s">
        <v>389</v>
      </c>
    </row>
    <row r="2293" spans="12:13">
      <c r="L2293" s="6">
        <v>6641215</v>
      </c>
      <c r="M2293" t="s">
        <v>6059</v>
      </c>
    </row>
    <row r="2294" spans="12:13">
      <c r="L2294" s="6">
        <v>6641216</v>
      </c>
      <c r="M2294" t="s">
        <v>6060</v>
      </c>
    </row>
    <row r="2295" spans="12:13">
      <c r="L2295" s="6">
        <v>10484777</v>
      </c>
      <c r="M2295" t="s">
        <v>6061</v>
      </c>
    </row>
    <row r="2296" spans="12:13">
      <c r="L2296" s="6">
        <v>10484774</v>
      </c>
      <c r="M2296" t="s">
        <v>6062</v>
      </c>
    </row>
    <row r="2297" spans="12:13">
      <c r="L2297" s="6">
        <v>6641200</v>
      </c>
      <c r="M2297" t="s">
        <v>360</v>
      </c>
    </row>
    <row r="2298" spans="12:13">
      <c r="L2298" s="6">
        <v>6641201</v>
      </c>
      <c r="M2298" t="s">
        <v>359</v>
      </c>
    </row>
    <row r="2299" spans="12:13">
      <c r="L2299" s="6">
        <v>6641202</v>
      </c>
      <c r="M2299" t="s">
        <v>364</v>
      </c>
    </row>
    <row r="2300" spans="12:13">
      <c r="L2300" s="6">
        <v>6641200</v>
      </c>
      <c r="M2300" t="s">
        <v>286</v>
      </c>
    </row>
    <row r="2301" spans="12:13">
      <c r="L2301" s="6">
        <v>6641201</v>
      </c>
      <c r="M2301" t="s">
        <v>284</v>
      </c>
    </row>
    <row r="2302" spans="12:13">
      <c r="L2302" s="6">
        <v>6641202</v>
      </c>
      <c r="M2302" t="s">
        <v>285</v>
      </c>
    </row>
    <row r="2303" spans="12:13">
      <c r="L2303" t="s">
        <v>4190</v>
      </c>
      <c r="M2303" t="s">
        <v>6063</v>
      </c>
    </row>
    <row r="2304" spans="12:13">
      <c r="L2304" t="s">
        <v>4190</v>
      </c>
      <c r="M2304" t="s">
        <v>6064</v>
      </c>
    </row>
    <row r="2305" spans="12:13">
      <c r="L2305" s="6">
        <v>7162653</v>
      </c>
      <c r="M2305" t="s">
        <v>255</v>
      </c>
    </row>
    <row r="2306" spans="12:13">
      <c r="L2306" s="6">
        <v>7162655</v>
      </c>
      <c r="M2306" t="s">
        <v>253</v>
      </c>
    </row>
    <row r="2307" spans="12:13">
      <c r="L2307" t="s">
        <v>4190</v>
      </c>
      <c r="M2307" t="s">
        <v>6065</v>
      </c>
    </row>
    <row r="2308" spans="12:13">
      <c r="L2308" t="s">
        <v>4190</v>
      </c>
      <c r="M2308" t="s">
        <v>6066</v>
      </c>
    </row>
    <row r="2309" spans="12:13">
      <c r="L2309" t="s">
        <v>4190</v>
      </c>
      <c r="M2309" t="s">
        <v>6067</v>
      </c>
    </row>
    <row r="2310" spans="12:13">
      <c r="L2310" t="s">
        <v>4190</v>
      </c>
      <c r="M2310" t="s">
        <v>6068</v>
      </c>
    </row>
    <row r="2311" spans="12:13">
      <c r="L2311" t="s">
        <v>4190</v>
      </c>
      <c r="M2311" t="s">
        <v>6069</v>
      </c>
    </row>
    <row r="2312" spans="12:13">
      <c r="L2312" t="s">
        <v>4190</v>
      </c>
      <c r="M2312" t="s">
        <v>6070</v>
      </c>
    </row>
    <row r="2313" spans="12:13">
      <c r="L2313" t="s">
        <v>4190</v>
      </c>
      <c r="M2313" t="s">
        <v>6071</v>
      </c>
    </row>
    <row r="2314" spans="12:13">
      <c r="L2314" s="6">
        <v>6641251</v>
      </c>
      <c r="M2314" t="s">
        <v>352</v>
      </c>
    </row>
    <row r="2315" spans="12:13">
      <c r="L2315" s="6">
        <v>6641252</v>
      </c>
      <c r="M2315" t="s">
        <v>351</v>
      </c>
    </row>
    <row r="2316" spans="12:13">
      <c r="L2316" t="s">
        <v>4190</v>
      </c>
      <c r="M2316" t="s">
        <v>6072</v>
      </c>
    </row>
    <row r="2317" spans="12:13">
      <c r="L2317" t="s">
        <v>4190</v>
      </c>
      <c r="M2317" t="s">
        <v>6073</v>
      </c>
    </row>
    <row r="2318" spans="12:13">
      <c r="L2318" s="6">
        <v>6641251</v>
      </c>
      <c r="M2318" t="s">
        <v>354</v>
      </c>
    </row>
    <row r="2319" spans="12:13">
      <c r="L2319" s="6">
        <v>6641252</v>
      </c>
      <c r="M2319" t="s">
        <v>353</v>
      </c>
    </row>
    <row r="2320" spans="12:13">
      <c r="L2320" s="6">
        <v>6641255</v>
      </c>
      <c r="M2320" t="s">
        <v>383</v>
      </c>
    </row>
    <row r="2321" spans="12:13">
      <c r="L2321" s="6">
        <v>6641256</v>
      </c>
      <c r="M2321" t="s">
        <v>382</v>
      </c>
    </row>
    <row r="2322" spans="12:13">
      <c r="L2322" s="6">
        <v>6641257</v>
      </c>
      <c r="M2322" t="s">
        <v>384</v>
      </c>
    </row>
    <row r="2323" spans="12:13">
      <c r="L2323" t="s">
        <v>4190</v>
      </c>
      <c r="M2323" t="s">
        <v>6074</v>
      </c>
    </row>
    <row r="2324" spans="12:13">
      <c r="L2324" t="s">
        <v>4190</v>
      </c>
      <c r="M2324" t="s">
        <v>6075</v>
      </c>
    </row>
    <row r="2325" spans="12:13">
      <c r="L2325" t="s">
        <v>4190</v>
      </c>
      <c r="M2325" t="s">
        <v>6076</v>
      </c>
    </row>
    <row r="2326" spans="12:13">
      <c r="L2326" t="s">
        <v>4190</v>
      </c>
      <c r="M2326" t="s">
        <v>6077</v>
      </c>
    </row>
    <row r="2327" spans="12:13">
      <c r="L2327" t="s">
        <v>4190</v>
      </c>
      <c r="M2327" t="s">
        <v>6078</v>
      </c>
    </row>
    <row r="2328" spans="12:13">
      <c r="L2328" t="s">
        <v>4190</v>
      </c>
      <c r="M2328" t="s">
        <v>6079</v>
      </c>
    </row>
    <row r="2329" spans="12:13">
      <c r="L2329" t="s">
        <v>4190</v>
      </c>
      <c r="M2329" t="s">
        <v>6080</v>
      </c>
    </row>
    <row r="2330" spans="12:13">
      <c r="L2330" s="6">
        <v>6586561</v>
      </c>
      <c r="M2330" t="s">
        <v>6081</v>
      </c>
    </row>
    <row r="2331" spans="12:13">
      <c r="L2331" s="6">
        <v>6586562</v>
      </c>
      <c r="M2331" t="s">
        <v>6082</v>
      </c>
    </row>
    <row r="2332" spans="12:13">
      <c r="L2332" s="6">
        <v>4603843</v>
      </c>
      <c r="M2332" t="s">
        <v>6083</v>
      </c>
    </row>
    <row r="2333" spans="12:13">
      <c r="L2333" s="6">
        <v>4603844</v>
      </c>
      <c r="M2333" t="s">
        <v>6084</v>
      </c>
    </row>
    <row r="2334" spans="12:13">
      <c r="L2334" t="s">
        <v>4190</v>
      </c>
      <c r="M2334" t="s">
        <v>6085</v>
      </c>
    </row>
    <row r="2335" spans="12:13">
      <c r="L2335" t="s">
        <v>4190</v>
      </c>
      <c r="M2335" t="s">
        <v>6086</v>
      </c>
    </row>
    <row r="2336" spans="12:13">
      <c r="L2336" t="s">
        <v>4190</v>
      </c>
      <c r="M2336" t="s">
        <v>6087</v>
      </c>
    </row>
    <row r="2337" spans="12:13">
      <c r="L2337" t="s">
        <v>4190</v>
      </c>
      <c r="M2337" t="s">
        <v>6088</v>
      </c>
    </row>
    <row r="2338" spans="12:13">
      <c r="L2338" t="s">
        <v>4190</v>
      </c>
      <c r="M2338" t="s">
        <v>6089</v>
      </c>
    </row>
    <row r="2339" spans="12:13">
      <c r="L2339" t="s">
        <v>4190</v>
      </c>
      <c r="M2339" t="s">
        <v>6090</v>
      </c>
    </row>
    <row r="2340" spans="12:13">
      <c r="L2340" t="s">
        <v>4190</v>
      </c>
      <c r="M2340" t="s">
        <v>6091</v>
      </c>
    </row>
    <row r="2341" spans="12:13">
      <c r="L2341" t="s">
        <v>4190</v>
      </c>
      <c r="M2341" t="s">
        <v>6092</v>
      </c>
    </row>
    <row r="2342" spans="12:13">
      <c r="L2342" t="s">
        <v>4190</v>
      </c>
      <c r="M2342" t="s">
        <v>6093</v>
      </c>
    </row>
    <row r="2343" spans="12:13">
      <c r="L2343" t="s">
        <v>4190</v>
      </c>
      <c r="M2343" t="s">
        <v>6094</v>
      </c>
    </row>
    <row r="2344" spans="12:13">
      <c r="L2344" s="6">
        <v>6641247</v>
      </c>
      <c r="M2344" t="s">
        <v>398</v>
      </c>
    </row>
    <row r="2345" spans="12:13">
      <c r="L2345" s="6">
        <v>6641248</v>
      </c>
      <c r="M2345" t="s">
        <v>397</v>
      </c>
    </row>
    <row r="2346" spans="12:13">
      <c r="L2346" s="6">
        <v>6641247</v>
      </c>
      <c r="M2346" t="s">
        <v>6095</v>
      </c>
    </row>
    <row r="2347" spans="12:13">
      <c r="L2347" s="6">
        <v>6641248</v>
      </c>
      <c r="M2347" t="s">
        <v>6096</v>
      </c>
    </row>
    <row r="2348" spans="12:13">
      <c r="L2348" s="6">
        <v>6641262</v>
      </c>
      <c r="M2348" t="s">
        <v>268</v>
      </c>
    </row>
    <row r="2349" spans="12:13">
      <c r="L2349" s="6">
        <v>6641263</v>
      </c>
      <c r="M2349" t="s">
        <v>266</v>
      </c>
    </row>
    <row r="2350" spans="12:13">
      <c r="L2350" s="6">
        <v>6641262</v>
      </c>
      <c r="M2350" t="s">
        <v>264</v>
      </c>
    </row>
    <row r="2351" spans="12:13">
      <c r="L2351" s="6">
        <v>6641263</v>
      </c>
      <c r="M2351" t="s">
        <v>265</v>
      </c>
    </row>
    <row r="2352" spans="12:13">
      <c r="L2352" s="6">
        <v>6641262</v>
      </c>
      <c r="M2352" t="s">
        <v>263</v>
      </c>
    </row>
    <row r="2353" spans="12:13">
      <c r="L2353" s="6">
        <v>6641263</v>
      </c>
      <c r="M2353" t="s">
        <v>267</v>
      </c>
    </row>
    <row r="2354" spans="12:13">
      <c r="L2354" t="s">
        <v>4190</v>
      </c>
      <c r="M2354" t="s">
        <v>6097</v>
      </c>
    </row>
    <row r="2355" spans="12:13">
      <c r="L2355" t="s">
        <v>4190</v>
      </c>
      <c r="M2355" t="s">
        <v>6098</v>
      </c>
    </row>
    <row r="2356" spans="12:13">
      <c r="L2356" t="s">
        <v>4190</v>
      </c>
      <c r="M2356" t="s">
        <v>6099</v>
      </c>
    </row>
    <row r="2357" spans="12:13">
      <c r="L2357" t="s">
        <v>4190</v>
      </c>
      <c r="M2357" t="s">
        <v>6100</v>
      </c>
    </row>
    <row r="2358" spans="12:13">
      <c r="L2358" s="6">
        <v>14626431</v>
      </c>
      <c r="M2358" t="s">
        <v>310</v>
      </c>
    </row>
    <row r="2359" spans="12:13">
      <c r="L2359" s="6">
        <v>14626432</v>
      </c>
      <c r="M2359" t="s">
        <v>311</v>
      </c>
    </row>
    <row r="2360" spans="12:13">
      <c r="L2360" t="s">
        <v>4190</v>
      </c>
      <c r="M2360" t="s">
        <v>6101</v>
      </c>
    </row>
    <row r="2361" spans="12:13">
      <c r="L2361" t="s">
        <v>4190</v>
      </c>
      <c r="M2361" t="s">
        <v>6102</v>
      </c>
    </row>
    <row r="2362" spans="12:13">
      <c r="L2362" t="s">
        <v>4190</v>
      </c>
      <c r="M2362" t="s">
        <v>6103</v>
      </c>
    </row>
    <row r="2363" spans="12:13">
      <c r="L2363" t="s">
        <v>4190</v>
      </c>
      <c r="M2363" t="s">
        <v>6104</v>
      </c>
    </row>
    <row r="2364" spans="12:13">
      <c r="L2364" t="s">
        <v>4190</v>
      </c>
      <c r="M2364" t="s">
        <v>6105</v>
      </c>
    </row>
    <row r="2365" spans="12:13">
      <c r="L2365" t="s">
        <v>4190</v>
      </c>
      <c r="M2365" t="s">
        <v>6106</v>
      </c>
    </row>
    <row r="2366" spans="12:13">
      <c r="L2366" t="s">
        <v>4190</v>
      </c>
      <c r="M2366" t="s">
        <v>6107</v>
      </c>
    </row>
    <row r="2367" spans="12:13">
      <c r="L2367" t="s">
        <v>4190</v>
      </c>
      <c r="M2367" t="s">
        <v>6108</v>
      </c>
    </row>
    <row r="2368" spans="12:13">
      <c r="L2368" t="s">
        <v>4190</v>
      </c>
      <c r="M2368" t="s">
        <v>6109</v>
      </c>
    </row>
    <row r="2369" spans="12:13">
      <c r="L2369" t="s">
        <v>4190</v>
      </c>
      <c r="M2369" t="s">
        <v>6110</v>
      </c>
    </row>
    <row r="2370" spans="12:13">
      <c r="L2370" s="6">
        <v>4537855</v>
      </c>
      <c r="M2370" t="s">
        <v>254</v>
      </c>
    </row>
    <row r="2371" spans="12:13">
      <c r="L2371" s="6">
        <v>4537856</v>
      </c>
      <c r="M2371" t="s">
        <v>258</v>
      </c>
    </row>
    <row r="2372" spans="12:13">
      <c r="L2372" s="6">
        <v>4537855</v>
      </c>
      <c r="M2372" t="s">
        <v>245</v>
      </c>
    </row>
    <row r="2373" spans="12:13">
      <c r="L2373" s="6">
        <v>4537856</v>
      </c>
      <c r="M2373" t="s">
        <v>246</v>
      </c>
    </row>
    <row r="2374" spans="12:13">
      <c r="L2374" s="6">
        <v>4537855</v>
      </c>
      <c r="M2374" t="s">
        <v>320</v>
      </c>
    </row>
    <row r="2375" spans="12:13">
      <c r="L2375" s="6">
        <v>4537856</v>
      </c>
      <c r="M2375" t="s">
        <v>318</v>
      </c>
    </row>
    <row r="2376" spans="12:13">
      <c r="L2376" s="6">
        <v>4537855</v>
      </c>
      <c r="M2376" t="s">
        <v>333</v>
      </c>
    </row>
    <row r="2377" spans="12:13">
      <c r="L2377" s="6">
        <v>4537856</v>
      </c>
      <c r="M2377" t="s">
        <v>335</v>
      </c>
    </row>
    <row r="2378" spans="12:13">
      <c r="L2378" t="s">
        <v>4190</v>
      </c>
      <c r="M2378" t="s">
        <v>6111</v>
      </c>
    </row>
    <row r="2379" spans="12:13">
      <c r="L2379" t="s">
        <v>4190</v>
      </c>
      <c r="M2379" t="s">
        <v>6112</v>
      </c>
    </row>
    <row r="2380" spans="12:13">
      <c r="L2380" t="s">
        <v>4190</v>
      </c>
      <c r="M2380" t="s">
        <v>6113</v>
      </c>
    </row>
    <row r="2381" spans="12:13">
      <c r="L2381" t="s">
        <v>4190</v>
      </c>
      <c r="M2381" t="s">
        <v>6114</v>
      </c>
    </row>
    <row r="2382" spans="12:13">
      <c r="L2382" t="s">
        <v>4190</v>
      </c>
      <c r="M2382" t="s">
        <v>6115</v>
      </c>
    </row>
    <row r="2383" spans="12:13">
      <c r="L2383" t="s">
        <v>4190</v>
      </c>
      <c r="M2383" t="s">
        <v>6116</v>
      </c>
    </row>
    <row r="2384" spans="12:13">
      <c r="L2384" s="6">
        <v>12160638</v>
      </c>
      <c r="M2384" t="s">
        <v>261</v>
      </c>
    </row>
    <row r="2385" spans="12:13">
      <c r="L2385" s="6">
        <v>12160639</v>
      </c>
      <c r="M2385" t="s">
        <v>259</v>
      </c>
    </row>
    <row r="2386" spans="12:13">
      <c r="L2386" s="6">
        <v>675716898892</v>
      </c>
      <c r="M2386" t="s">
        <v>6117</v>
      </c>
    </row>
    <row r="2387" spans="12:13">
      <c r="L2387" s="6">
        <v>675716898908</v>
      </c>
      <c r="M2387" t="s">
        <v>6118</v>
      </c>
    </row>
    <row r="2388" spans="12:13">
      <c r="L2388" s="6">
        <v>6641221</v>
      </c>
      <c r="M2388" t="s">
        <v>6119</v>
      </c>
    </row>
    <row r="2389" spans="12:13">
      <c r="L2389" s="6">
        <v>6641222</v>
      </c>
      <c r="M2389" t="s">
        <v>6120</v>
      </c>
    </row>
    <row r="2390" spans="12:13">
      <c r="L2390" s="6">
        <v>6641223</v>
      </c>
      <c r="M2390" t="s">
        <v>6121</v>
      </c>
    </row>
    <row r="2391" spans="12:13">
      <c r="L2391" t="s">
        <v>4190</v>
      </c>
      <c r="M2391" t="s">
        <v>6122</v>
      </c>
    </row>
    <row r="2392" spans="12:13">
      <c r="L2392" t="s">
        <v>4190</v>
      </c>
      <c r="M2392" t="s">
        <v>6123</v>
      </c>
    </row>
    <row r="2393" spans="12:13">
      <c r="L2393" s="6">
        <v>9979245</v>
      </c>
      <c r="M2393" t="s">
        <v>6124</v>
      </c>
    </row>
    <row r="2394" spans="12:13">
      <c r="L2394" s="6">
        <v>9979246</v>
      </c>
      <c r="M2394" t="s">
        <v>6125</v>
      </c>
    </row>
    <row r="2395" spans="12:13">
      <c r="L2395" s="6">
        <v>12160640</v>
      </c>
      <c r="M2395" t="s">
        <v>233</v>
      </c>
    </row>
    <row r="2396" spans="12:13">
      <c r="L2396" s="6">
        <v>12160641</v>
      </c>
      <c r="M2396" t="s">
        <v>234</v>
      </c>
    </row>
    <row r="2397" spans="12:13">
      <c r="L2397" s="6">
        <v>12160640</v>
      </c>
      <c r="M2397" t="s">
        <v>236</v>
      </c>
    </row>
    <row r="2398" spans="12:13">
      <c r="L2398" s="6">
        <v>12160641</v>
      </c>
      <c r="M2398" t="s">
        <v>237</v>
      </c>
    </row>
    <row r="2399" spans="12:13">
      <c r="L2399" t="s">
        <v>4190</v>
      </c>
      <c r="M2399" t="s">
        <v>6126</v>
      </c>
    </row>
    <row r="2400" spans="12:13">
      <c r="L2400" t="s">
        <v>4190</v>
      </c>
      <c r="M2400" t="s">
        <v>6127</v>
      </c>
    </row>
    <row r="2401" spans="12:13">
      <c r="L2401" t="s">
        <v>4190</v>
      </c>
      <c r="M2401" t="s">
        <v>6128</v>
      </c>
    </row>
    <row r="2402" spans="12:13">
      <c r="L2402" t="s">
        <v>4190</v>
      </c>
      <c r="M2402" t="s">
        <v>6129</v>
      </c>
    </row>
    <row r="2403" spans="12:13">
      <c r="L2403" t="s">
        <v>4190</v>
      </c>
      <c r="M2403" t="s">
        <v>6130</v>
      </c>
    </row>
    <row r="2404" spans="12:13">
      <c r="L2404" s="6">
        <v>15962501</v>
      </c>
      <c r="M2404" t="s">
        <v>373</v>
      </c>
    </row>
    <row r="2405" spans="12:13">
      <c r="L2405" s="6">
        <v>15962502</v>
      </c>
      <c r="M2405" t="s">
        <v>372</v>
      </c>
    </row>
    <row r="2406" spans="12:13">
      <c r="L2406" s="6">
        <v>9979249</v>
      </c>
      <c r="M2406" t="s">
        <v>238</v>
      </c>
    </row>
    <row r="2407" spans="12:13">
      <c r="L2407" s="6">
        <v>9979250</v>
      </c>
      <c r="M2407" t="s">
        <v>240</v>
      </c>
    </row>
    <row r="2408" spans="12:13">
      <c r="L2408" s="6">
        <v>9979249</v>
      </c>
      <c r="M2408" t="s">
        <v>406</v>
      </c>
    </row>
    <row r="2409" spans="12:13">
      <c r="L2409" s="6">
        <v>9979250</v>
      </c>
      <c r="M2409" t="s">
        <v>239</v>
      </c>
    </row>
    <row r="2410" spans="12:13">
      <c r="L2410" s="6">
        <v>9979249</v>
      </c>
      <c r="M2410" t="s">
        <v>242</v>
      </c>
    </row>
    <row r="2411" spans="12:13">
      <c r="L2411" s="6">
        <v>9979250</v>
      </c>
      <c r="M2411" t="s">
        <v>241</v>
      </c>
    </row>
    <row r="2412" spans="12:13">
      <c r="L2412" s="6">
        <v>6641233</v>
      </c>
      <c r="M2412" t="s">
        <v>6131</v>
      </c>
    </row>
    <row r="2413" spans="12:13">
      <c r="L2413" s="6">
        <v>6641234</v>
      </c>
      <c r="M2413" t="s">
        <v>6132</v>
      </c>
    </row>
    <row r="2414" spans="12:13">
      <c r="L2414" s="6">
        <v>15962491</v>
      </c>
      <c r="M2414" t="s">
        <v>6133</v>
      </c>
    </row>
    <row r="2415" spans="12:13">
      <c r="L2415" s="6">
        <v>15962492</v>
      </c>
      <c r="M2415" t="s">
        <v>4183</v>
      </c>
    </row>
    <row r="2416" spans="12:13">
      <c r="L2416" s="6">
        <v>9979247</v>
      </c>
      <c r="M2416" t="s">
        <v>6134</v>
      </c>
    </row>
    <row r="2417" spans="12:13">
      <c r="L2417" s="6">
        <v>9979248</v>
      </c>
      <c r="M2417" t="s">
        <v>6135</v>
      </c>
    </row>
    <row r="2418" spans="12:13">
      <c r="L2418" s="6">
        <v>11237122</v>
      </c>
      <c r="M2418" t="s">
        <v>223</v>
      </c>
    </row>
    <row r="2419" spans="12:13">
      <c r="L2419" s="6">
        <v>11237123</v>
      </c>
      <c r="M2419" t="s">
        <v>222</v>
      </c>
    </row>
    <row r="2420" spans="12:13">
      <c r="L2420" s="6">
        <v>11237122</v>
      </c>
      <c r="M2420" t="s">
        <v>296</v>
      </c>
    </row>
    <row r="2421" spans="12:13">
      <c r="L2421" s="6">
        <v>11237123</v>
      </c>
      <c r="M2421" t="s">
        <v>295</v>
      </c>
    </row>
    <row r="2422" spans="12:13">
      <c r="L2422" s="6">
        <v>11237122</v>
      </c>
      <c r="M2422" t="s">
        <v>202</v>
      </c>
    </row>
    <row r="2423" spans="12:13">
      <c r="L2423" s="6">
        <v>11237123</v>
      </c>
      <c r="M2423" t="s">
        <v>204</v>
      </c>
    </row>
    <row r="2424" spans="12:13">
      <c r="L2424" s="6">
        <v>11237122</v>
      </c>
      <c r="M2424" t="s">
        <v>203</v>
      </c>
    </row>
    <row r="2425" spans="12:13">
      <c r="L2425" s="6">
        <v>11237123</v>
      </c>
      <c r="M2425" t="s">
        <v>201</v>
      </c>
    </row>
    <row r="2426" spans="12:13">
      <c r="L2426" s="6">
        <v>14626429</v>
      </c>
      <c r="M2426" t="s">
        <v>403</v>
      </c>
    </row>
    <row r="2427" spans="12:13">
      <c r="L2427" s="6">
        <v>14626430</v>
      </c>
      <c r="M2427" t="s">
        <v>402</v>
      </c>
    </row>
    <row r="2428" spans="12:13">
      <c r="L2428" s="6">
        <v>11584722</v>
      </c>
      <c r="M2428" t="s">
        <v>213</v>
      </c>
    </row>
    <row r="2429" spans="12:13">
      <c r="L2429" s="6">
        <v>11584723</v>
      </c>
      <c r="M2429" t="s">
        <v>207</v>
      </c>
    </row>
    <row r="2430" spans="12:13">
      <c r="L2430" s="6">
        <v>11584722</v>
      </c>
      <c r="M2430" t="s">
        <v>4182</v>
      </c>
    </row>
    <row r="2431" spans="12:13">
      <c r="L2431" s="6">
        <v>11584723</v>
      </c>
      <c r="M2431" t="s">
        <v>214</v>
      </c>
    </row>
    <row r="2432" spans="12:13">
      <c r="L2432" s="6">
        <v>11584722</v>
      </c>
      <c r="M2432" t="s">
        <v>217</v>
      </c>
    </row>
    <row r="2433" spans="12:13">
      <c r="L2433" s="6">
        <v>11584723</v>
      </c>
      <c r="M2433" t="s">
        <v>218</v>
      </c>
    </row>
    <row r="2434" spans="12:13">
      <c r="L2434" s="6">
        <v>11584722</v>
      </c>
      <c r="M2434" t="s">
        <v>216</v>
      </c>
    </row>
    <row r="2435" spans="12:13">
      <c r="L2435" s="6">
        <v>11584723</v>
      </c>
      <c r="M2435" t="s">
        <v>215</v>
      </c>
    </row>
    <row r="2436" spans="12:13">
      <c r="L2436" t="s">
        <v>4190</v>
      </c>
      <c r="M2436" t="s">
        <v>6136</v>
      </c>
    </row>
    <row r="2437" spans="12:13">
      <c r="L2437" t="s">
        <v>4190</v>
      </c>
      <c r="M2437" t="s">
        <v>6137</v>
      </c>
    </row>
    <row r="2438" spans="12:13">
      <c r="L2438" s="6">
        <v>6641235</v>
      </c>
      <c r="M2438" t="s">
        <v>358</v>
      </c>
    </row>
    <row r="2439" spans="12:13">
      <c r="L2439" s="6">
        <v>6641236</v>
      </c>
      <c r="M2439" t="s">
        <v>357</v>
      </c>
    </row>
    <row r="2440" spans="12:13">
      <c r="L2440" s="6">
        <v>11237120</v>
      </c>
      <c r="M2440" t="s">
        <v>381</v>
      </c>
    </row>
    <row r="2441" spans="12:13">
      <c r="L2441" s="6">
        <v>11237121</v>
      </c>
      <c r="M2441" t="s">
        <v>378</v>
      </c>
    </row>
    <row r="2442" spans="12:13">
      <c r="L2442" s="6">
        <v>11237120</v>
      </c>
      <c r="M2442" t="s">
        <v>6138</v>
      </c>
    </row>
    <row r="2443" spans="12:13">
      <c r="L2443" s="6">
        <v>11237121</v>
      </c>
      <c r="M2443" t="s">
        <v>6139</v>
      </c>
    </row>
    <row r="2444" spans="12:13">
      <c r="L2444" s="6">
        <v>11584724</v>
      </c>
      <c r="M2444" t="s">
        <v>331</v>
      </c>
    </row>
    <row r="2445" spans="12:13">
      <c r="L2445" s="6">
        <v>11584725</v>
      </c>
      <c r="M2445" t="s">
        <v>328</v>
      </c>
    </row>
    <row r="2446" spans="12:13">
      <c r="L2446" s="6">
        <v>11584724</v>
      </c>
      <c r="M2446" t="s">
        <v>366</v>
      </c>
    </row>
    <row r="2447" spans="12:13">
      <c r="L2447" s="6">
        <v>16777486</v>
      </c>
      <c r="M2447" t="s">
        <v>365</v>
      </c>
    </row>
    <row r="2448" spans="12:13">
      <c r="L2448" s="6">
        <v>11584724</v>
      </c>
      <c r="M2448" t="s">
        <v>368</v>
      </c>
    </row>
    <row r="2449" spans="12:13">
      <c r="L2449" s="6">
        <v>11584725</v>
      </c>
      <c r="M2449" t="s">
        <v>367</v>
      </c>
    </row>
    <row r="2450" spans="12:13">
      <c r="L2450" s="6">
        <v>6586555</v>
      </c>
      <c r="M2450" t="s">
        <v>304</v>
      </c>
    </row>
    <row r="2451" spans="12:13">
      <c r="L2451" s="6">
        <v>6586556</v>
      </c>
      <c r="M2451" t="s">
        <v>303</v>
      </c>
    </row>
    <row r="2452" spans="12:13">
      <c r="L2452" s="6">
        <v>6586555</v>
      </c>
      <c r="M2452" t="s">
        <v>344</v>
      </c>
    </row>
    <row r="2453" spans="12:13">
      <c r="L2453" s="6">
        <v>6586556</v>
      </c>
      <c r="M2453" t="s">
        <v>347</v>
      </c>
    </row>
    <row r="2454" spans="12:13">
      <c r="L2454" s="6">
        <v>6586555</v>
      </c>
      <c r="M2454" t="s">
        <v>290</v>
      </c>
    </row>
    <row r="2455" spans="12:13">
      <c r="L2455" s="6">
        <v>6586556</v>
      </c>
      <c r="M2455" t="s">
        <v>293</v>
      </c>
    </row>
    <row r="2456" spans="12:13">
      <c r="L2456" s="6">
        <v>6586555</v>
      </c>
      <c r="M2456" t="s">
        <v>338</v>
      </c>
    </row>
    <row r="2457" spans="12:13">
      <c r="L2457" s="6">
        <v>6586556</v>
      </c>
      <c r="M2457" t="s">
        <v>337</v>
      </c>
    </row>
    <row r="2458" spans="12:13">
      <c r="L2458" t="s">
        <v>4190</v>
      </c>
      <c r="M2458" t="s">
        <v>6140</v>
      </c>
    </row>
    <row r="2459" spans="12:13">
      <c r="L2459" t="s">
        <v>4190</v>
      </c>
      <c r="M2459" t="s">
        <v>6141</v>
      </c>
    </row>
    <row r="2460" spans="12:13">
      <c r="L2460" t="s">
        <v>4190</v>
      </c>
      <c r="M2460" t="s">
        <v>6142</v>
      </c>
    </row>
    <row r="2461" spans="12:13">
      <c r="L2461" t="s">
        <v>4190</v>
      </c>
      <c r="M2461" t="s">
        <v>6143</v>
      </c>
    </row>
    <row r="2462" spans="12:13">
      <c r="L2462" s="6">
        <v>11584726</v>
      </c>
      <c r="M2462" t="s">
        <v>340</v>
      </c>
    </row>
    <row r="2463" spans="12:13">
      <c r="L2463" s="6">
        <v>11584727</v>
      </c>
      <c r="M2463" t="s">
        <v>341</v>
      </c>
    </row>
    <row r="2464" spans="12:13">
      <c r="L2464" s="6">
        <v>11584726</v>
      </c>
      <c r="M2464" t="s">
        <v>252</v>
      </c>
    </row>
    <row r="2465" spans="12:13">
      <c r="L2465" s="6">
        <v>11584727</v>
      </c>
      <c r="M2465" t="s">
        <v>251</v>
      </c>
    </row>
    <row r="2466" spans="12:13">
      <c r="L2466" s="6">
        <v>11584726</v>
      </c>
      <c r="M2466" t="s">
        <v>342</v>
      </c>
    </row>
    <row r="2467" spans="12:13">
      <c r="L2467" s="6">
        <v>11584727</v>
      </c>
      <c r="M2467" t="s">
        <v>343</v>
      </c>
    </row>
    <row r="2468" spans="12:13">
      <c r="L2468" t="s">
        <v>4190</v>
      </c>
      <c r="M2468" t="s">
        <v>6144</v>
      </c>
    </row>
    <row r="2469" spans="12:13">
      <c r="L2469" t="s">
        <v>4190</v>
      </c>
      <c r="M2469" t="s">
        <v>6145</v>
      </c>
    </row>
    <row r="2470" spans="12:13">
      <c r="L2470" s="6">
        <v>10484791</v>
      </c>
      <c r="M2470" t="s">
        <v>350</v>
      </c>
    </row>
    <row r="2471" spans="12:13">
      <c r="L2471" s="6">
        <v>10484789</v>
      </c>
      <c r="M2471" t="s">
        <v>349</v>
      </c>
    </row>
    <row r="2472" spans="12:13">
      <c r="L2472" s="6">
        <v>6586557</v>
      </c>
      <c r="M2472" t="s">
        <v>6146</v>
      </c>
    </row>
    <row r="2473" spans="12:13">
      <c r="L2473" s="6">
        <v>6586558</v>
      </c>
      <c r="M2473" t="s">
        <v>6147</v>
      </c>
    </row>
    <row r="2474" spans="12:13">
      <c r="L2474" s="6">
        <v>4603841</v>
      </c>
      <c r="M2474" t="s">
        <v>385</v>
      </c>
    </row>
    <row r="2475" spans="12:13">
      <c r="L2475" s="6">
        <v>4603842</v>
      </c>
      <c r="M2475" t="s">
        <v>386</v>
      </c>
    </row>
    <row r="2476" spans="12:13">
      <c r="L2476" t="s">
        <v>4190</v>
      </c>
      <c r="M2476" t="s">
        <v>6148</v>
      </c>
    </row>
    <row r="2477" spans="12:13">
      <c r="L2477" t="s">
        <v>4190</v>
      </c>
      <c r="M2477" t="s">
        <v>6149</v>
      </c>
    </row>
    <row r="2478" spans="12:13">
      <c r="L2478" t="s">
        <v>4190</v>
      </c>
      <c r="M2478" t="s">
        <v>6150</v>
      </c>
    </row>
    <row r="2479" spans="12:13">
      <c r="L2479" t="s">
        <v>4190</v>
      </c>
      <c r="M2479" t="s">
        <v>6151</v>
      </c>
    </row>
    <row r="2480" spans="12:13">
      <c r="L2480" s="6">
        <v>6641230</v>
      </c>
      <c r="M2480" t="s">
        <v>322</v>
      </c>
    </row>
    <row r="2481" spans="12:13">
      <c r="L2481" s="6">
        <v>6641231</v>
      </c>
      <c r="M2481" t="s">
        <v>323</v>
      </c>
    </row>
    <row r="2482" spans="12:13">
      <c r="L2482" s="6">
        <v>6641232</v>
      </c>
      <c r="M2482" t="s">
        <v>326</v>
      </c>
    </row>
    <row r="2483" spans="12:13">
      <c r="L2483" s="6">
        <v>12160642</v>
      </c>
      <c r="M2483" t="s">
        <v>272</v>
      </c>
    </row>
    <row r="2484" spans="12:13">
      <c r="L2484" s="6">
        <v>12160643</v>
      </c>
      <c r="M2484" t="s">
        <v>271</v>
      </c>
    </row>
    <row r="2485" spans="12:13">
      <c r="L2485" s="6">
        <v>12160642</v>
      </c>
      <c r="M2485" t="s">
        <v>307</v>
      </c>
    </row>
    <row r="2486" spans="12:13">
      <c r="L2486" s="6">
        <v>12160643</v>
      </c>
      <c r="M2486" t="s">
        <v>309</v>
      </c>
    </row>
    <row r="2487" spans="12:13">
      <c r="L2487" t="s">
        <v>4190</v>
      </c>
      <c r="M2487" t="s">
        <v>6152</v>
      </c>
    </row>
    <row r="2488" spans="12:13">
      <c r="L2488" t="s">
        <v>4190</v>
      </c>
      <c r="M2488" t="s">
        <v>6153</v>
      </c>
    </row>
    <row r="2489" spans="12:13">
      <c r="L2489" t="s">
        <v>4190</v>
      </c>
      <c r="M2489" t="s">
        <v>6154</v>
      </c>
    </row>
    <row r="2490" spans="12:13">
      <c r="L2490" t="s">
        <v>4190</v>
      </c>
      <c r="M2490" t="s">
        <v>6155</v>
      </c>
    </row>
    <row r="2491" spans="12:13">
      <c r="L2491" s="6">
        <v>6586559</v>
      </c>
      <c r="M2491" t="s">
        <v>395</v>
      </c>
    </row>
    <row r="2492" spans="12:13">
      <c r="L2492" s="6">
        <v>6586560</v>
      </c>
      <c r="M2492" t="s">
        <v>394</v>
      </c>
    </row>
    <row r="2493" spans="12:13">
      <c r="L2493" s="6">
        <v>6641243</v>
      </c>
      <c r="M2493" t="s">
        <v>6156</v>
      </c>
    </row>
    <row r="2494" spans="12:13">
      <c r="L2494" s="6">
        <v>6641244</v>
      </c>
      <c r="M2494" t="s">
        <v>6157</v>
      </c>
    </row>
    <row r="2495" spans="12:13">
      <c r="L2495" s="6">
        <v>6641237</v>
      </c>
      <c r="M2495" t="s">
        <v>6158</v>
      </c>
    </row>
    <row r="2496" spans="12:13">
      <c r="L2496" s="6">
        <v>675716817602</v>
      </c>
      <c r="M2496" t="s">
        <v>6159</v>
      </c>
    </row>
    <row r="2497" spans="12:13">
      <c r="L2497" s="6">
        <v>6641237</v>
      </c>
      <c r="M2497" t="s">
        <v>6160</v>
      </c>
    </row>
    <row r="2498" spans="12:13">
      <c r="L2498" s="6">
        <v>6641238</v>
      </c>
      <c r="M2498" t="s">
        <v>6161</v>
      </c>
    </row>
    <row r="2499" spans="12:13">
      <c r="L2499" s="6">
        <v>7015053</v>
      </c>
      <c r="M2499" t="s">
        <v>276</v>
      </c>
    </row>
    <row r="2500" spans="12:13">
      <c r="L2500" s="6">
        <v>7015054</v>
      </c>
      <c r="M2500" t="s">
        <v>275</v>
      </c>
    </row>
    <row r="2501" spans="12:13">
      <c r="L2501" s="6">
        <v>7015053</v>
      </c>
      <c r="M2501" t="s">
        <v>301</v>
      </c>
    </row>
    <row r="2502" spans="12:13">
      <c r="L2502" s="6">
        <v>7015054</v>
      </c>
      <c r="M2502" t="s">
        <v>300</v>
      </c>
    </row>
    <row r="2503" spans="12:13">
      <c r="L2503" s="6">
        <v>7015053</v>
      </c>
      <c r="M2503" t="s">
        <v>279</v>
      </c>
    </row>
    <row r="2504" spans="12:13">
      <c r="L2504" s="6">
        <v>7015054</v>
      </c>
      <c r="M2504" t="s">
        <v>280</v>
      </c>
    </row>
    <row r="2505" spans="12:13">
      <c r="L2505" t="s">
        <v>4190</v>
      </c>
      <c r="M2505" t="s">
        <v>6162</v>
      </c>
    </row>
    <row r="2506" spans="12:13">
      <c r="L2506" t="s">
        <v>4190</v>
      </c>
      <c r="M2506" t="s">
        <v>6163</v>
      </c>
    </row>
    <row r="2507" spans="12:13">
      <c r="L2507" s="6">
        <v>675716898946</v>
      </c>
      <c r="M2507" t="s">
        <v>6164</v>
      </c>
    </row>
    <row r="2508" spans="12:13">
      <c r="L2508" s="6">
        <v>675716898953</v>
      </c>
      <c r="M2508" t="s">
        <v>6165</v>
      </c>
    </row>
    <row r="2509" spans="12:13">
      <c r="L2509" t="s">
        <v>4190</v>
      </c>
      <c r="M2509" t="s">
        <v>6166</v>
      </c>
    </row>
    <row r="2510" spans="12:13">
      <c r="L2510" t="s">
        <v>4190</v>
      </c>
      <c r="M2510" t="s">
        <v>6167</v>
      </c>
    </row>
    <row r="2511" spans="12:13">
      <c r="L2511" t="s">
        <v>4190</v>
      </c>
      <c r="M2511" t="s">
        <v>6168</v>
      </c>
    </row>
    <row r="2512" spans="12:13">
      <c r="L2512" t="s">
        <v>4190</v>
      </c>
      <c r="M2512" t="s">
        <v>6169</v>
      </c>
    </row>
    <row r="2513" spans="12:13">
      <c r="L2513" t="s">
        <v>4190</v>
      </c>
      <c r="M2513" t="s">
        <v>6170</v>
      </c>
    </row>
    <row r="2514" spans="12:13">
      <c r="L2514" t="s">
        <v>4190</v>
      </c>
      <c r="M2514" t="s">
        <v>6171</v>
      </c>
    </row>
    <row r="2515" spans="12:13">
      <c r="L2515" t="s">
        <v>4190</v>
      </c>
      <c r="M2515" t="s">
        <v>6172</v>
      </c>
    </row>
    <row r="2516" spans="12:13">
      <c r="L2516" t="s">
        <v>4190</v>
      </c>
      <c r="M2516" t="s">
        <v>6173</v>
      </c>
    </row>
    <row r="2517" spans="12:13">
      <c r="L2517" t="s">
        <v>4190</v>
      </c>
      <c r="M2517" t="s">
        <v>6174</v>
      </c>
    </row>
    <row r="2518" spans="12:13">
      <c r="L2518" t="s">
        <v>4190</v>
      </c>
      <c r="M2518" t="s">
        <v>6175</v>
      </c>
    </row>
    <row r="2519" spans="12:13">
      <c r="L2519" s="6">
        <v>86569974167</v>
      </c>
      <c r="M2519" t="s">
        <v>6176</v>
      </c>
    </row>
    <row r="2520" spans="12:13">
      <c r="L2520" s="6">
        <v>86569974198</v>
      </c>
      <c r="M2520" t="s">
        <v>6177</v>
      </c>
    </row>
    <row r="2521" spans="12:13">
      <c r="L2521" s="6">
        <v>5010472</v>
      </c>
      <c r="M2521" t="s">
        <v>392</v>
      </c>
    </row>
    <row r="2522" spans="12:13">
      <c r="L2522" s="6">
        <v>5010473</v>
      </c>
      <c r="M2522" t="s">
        <v>390</v>
      </c>
    </row>
    <row r="2523" spans="12:13">
      <c r="L2523" s="6">
        <v>6641241</v>
      </c>
      <c r="M2523" t="s">
        <v>6178</v>
      </c>
    </row>
    <row r="2524" spans="12:13">
      <c r="L2524" s="6">
        <v>675716991883</v>
      </c>
      <c r="M2524" t="s">
        <v>6179</v>
      </c>
    </row>
    <row r="2525" spans="12:13">
      <c r="L2525" s="6">
        <v>10484781</v>
      </c>
      <c r="M2525" t="s">
        <v>377</v>
      </c>
    </row>
    <row r="2526" spans="12:13">
      <c r="L2526" s="6">
        <v>10484779</v>
      </c>
      <c r="M2526" t="s">
        <v>376</v>
      </c>
    </row>
    <row r="2527" spans="12:13">
      <c r="L2527" s="6">
        <v>6641224</v>
      </c>
      <c r="M2527" t="s">
        <v>363</v>
      </c>
    </row>
    <row r="2528" spans="12:13">
      <c r="L2528" s="6">
        <v>6641225</v>
      </c>
      <c r="M2528" t="s">
        <v>362</v>
      </c>
    </row>
    <row r="2529" spans="12:13">
      <c r="L2529" s="6">
        <v>6641226</v>
      </c>
      <c r="M2529" t="s">
        <v>361</v>
      </c>
    </row>
    <row r="2530" spans="12:13">
      <c r="L2530" s="6">
        <v>6641224</v>
      </c>
      <c r="M2530" t="s">
        <v>288</v>
      </c>
    </row>
    <row r="2531" spans="12:13">
      <c r="L2531" s="6">
        <v>6641225</v>
      </c>
      <c r="M2531" t="s">
        <v>287</v>
      </c>
    </row>
    <row r="2532" spans="12:13">
      <c r="L2532" s="6">
        <v>6641226</v>
      </c>
      <c r="M2532" t="s">
        <v>289</v>
      </c>
    </row>
    <row r="2533" spans="12:13">
      <c r="L2533" t="s">
        <v>4190</v>
      </c>
      <c r="M2533" t="s">
        <v>6180</v>
      </c>
    </row>
    <row r="2534" spans="12:13">
      <c r="L2534" t="s">
        <v>4190</v>
      </c>
      <c r="M2534" t="s">
        <v>6181</v>
      </c>
    </row>
    <row r="2535" spans="12:13">
      <c r="L2535" t="s">
        <v>4190</v>
      </c>
      <c r="M2535" t="s">
        <v>6182</v>
      </c>
    </row>
    <row r="2536" spans="12:13">
      <c r="L2536" t="s">
        <v>4190</v>
      </c>
      <c r="M2536" t="s">
        <v>6183</v>
      </c>
    </row>
    <row r="2537" spans="12:13">
      <c r="L2537" s="6">
        <v>675716898915</v>
      </c>
      <c r="M2537" t="s">
        <v>6184</v>
      </c>
    </row>
    <row r="2538" spans="12:13">
      <c r="L2538" s="6">
        <v>4603856</v>
      </c>
      <c r="M2538" t="s">
        <v>6185</v>
      </c>
    </row>
    <row r="2539" spans="12:13">
      <c r="L2539" s="6">
        <v>16777454</v>
      </c>
      <c r="M2539" t="s">
        <v>6186</v>
      </c>
    </row>
    <row r="2540" spans="12:13">
      <c r="L2540" s="6">
        <v>6283949</v>
      </c>
      <c r="M2540" t="s">
        <v>6187</v>
      </c>
    </row>
    <row r="2541" spans="12:13">
      <c r="L2541" t="s">
        <v>4190</v>
      </c>
      <c r="M2541" t="s">
        <v>6188</v>
      </c>
    </row>
    <row r="2542" spans="12:13">
      <c r="L2542" t="s">
        <v>4190</v>
      </c>
      <c r="M2542" t="s">
        <v>6189</v>
      </c>
    </row>
    <row r="2543" spans="12:13">
      <c r="L2543" s="6">
        <v>675716991906</v>
      </c>
      <c r="M2543" t="s">
        <v>6190</v>
      </c>
    </row>
    <row r="2544" spans="12:13">
      <c r="L2544" t="s">
        <v>4190</v>
      </c>
      <c r="M2544" t="s">
        <v>6191</v>
      </c>
    </row>
    <row r="2545" spans="12:13">
      <c r="L2545" s="6">
        <v>6283923</v>
      </c>
      <c r="M2545" t="s">
        <v>6192</v>
      </c>
    </row>
    <row r="2546" spans="12:13">
      <c r="L2546" s="6">
        <v>4603848</v>
      </c>
      <c r="M2546" t="s">
        <v>6193</v>
      </c>
    </row>
    <row r="2547" spans="12:13">
      <c r="L2547" s="6">
        <v>4603848</v>
      </c>
      <c r="M2547" t="s">
        <v>6194</v>
      </c>
    </row>
    <row r="2548" spans="12:13">
      <c r="L2548" t="s">
        <v>4190</v>
      </c>
      <c r="M2548" t="s">
        <v>6195</v>
      </c>
    </row>
    <row r="2549" spans="12:13">
      <c r="L2549" s="6">
        <v>6283948</v>
      </c>
      <c r="M2549" t="s">
        <v>3141</v>
      </c>
    </row>
    <row r="2550" spans="12:13">
      <c r="L2550" t="s">
        <v>4190</v>
      </c>
      <c r="M2550" t="s">
        <v>6196</v>
      </c>
    </row>
    <row r="2551" spans="12:13">
      <c r="L2551" s="6">
        <v>675716898960</v>
      </c>
      <c r="M2551" t="s">
        <v>6197</v>
      </c>
    </row>
    <row r="2552" spans="12:13">
      <c r="L2552" s="6">
        <v>675716817633</v>
      </c>
      <c r="M2552" t="s">
        <v>6198</v>
      </c>
    </row>
    <row r="2553" spans="12:13">
      <c r="L2553" s="6">
        <v>14626434</v>
      </c>
      <c r="M2553" t="s">
        <v>6199</v>
      </c>
    </row>
    <row r="2554" spans="12:13">
      <c r="L2554" t="s">
        <v>4190</v>
      </c>
      <c r="M2554" t="s">
        <v>6200</v>
      </c>
    </row>
    <row r="2555" spans="12:13">
      <c r="L2555" t="s">
        <v>4190</v>
      </c>
      <c r="M2555" t="s">
        <v>6201</v>
      </c>
    </row>
    <row r="2556" spans="12:13">
      <c r="L2556" s="6">
        <v>6283926</v>
      </c>
      <c r="M2556" t="s">
        <v>3154</v>
      </c>
    </row>
    <row r="2557" spans="12:13">
      <c r="L2557" s="6">
        <v>675716991890</v>
      </c>
      <c r="M2557" t="s">
        <v>6202</v>
      </c>
    </row>
    <row r="2558" spans="12:13">
      <c r="L2558" s="6">
        <v>4603857</v>
      </c>
      <c r="M2558" t="s">
        <v>6203</v>
      </c>
    </row>
    <row r="2559" spans="12:13">
      <c r="L2559" t="s">
        <v>4190</v>
      </c>
      <c r="M2559" t="s">
        <v>6204</v>
      </c>
    </row>
    <row r="2560" spans="12:13">
      <c r="L2560" s="6">
        <v>14626433</v>
      </c>
      <c r="M2560" t="s">
        <v>6205</v>
      </c>
    </row>
    <row r="2561" spans="12:13">
      <c r="L2561" t="s">
        <v>4190</v>
      </c>
      <c r="M2561" t="s">
        <v>6206</v>
      </c>
    </row>
    <row r="2562" spans="12:13">
      <c r="L2562" s="6">
        <v>6586563</v>
      </c>
      <c r="M2562" t="s">
        <v>6207</v>
      </c>
    </row>
    <row r="2563" spans="12:13">
      <c r="L2563" s="6">
        <v>4603845</v>
      </c>
      <c r="M2563" t="s">
        <v>6208</v>
      </c>
    </row>
    <row r="2564" spans="12:13">
      <c r="L2564" s="6">
        <v>4603845</v>
      </c>
      <c r="M2564" t="s">
        <v>6209</v>
      </c>
    </row>
    <row r="2565" spans="12:13">
      <c r="L2565" s="6">
        <v>6283924</v>
      </c>
      <c r="M2565" t="s">
        <v>6210</v>
      </c>
    </row>
    <row r="2566" spans="12:13">
      <c r="L2566" t="s">
        <v>4190</v>
      </c>
      <c r="M2566" t="s">
        <v>6211</v>
      </c>
    </row>
    <row r="2567" spans="12:13">
      <c r="L2567" t="s">
        <v>4190</v>
      </c>
      <c r="M2567" t="s">
        <v>6212</v>
      </c>
    </row>
    <row r="2568" spans="12:13">
      <c r="L2568" t="s">
        <v>4190</v>
      </c>
      <c r="M2568" t="s">
        <v>6213</v>
      </c>
    </row>
    <row r="2569" spans="12:13">
      <c r="L2569" t="s">
        <v>4190</v>
      </c>
      <c r="M2569" t="s">
        <v>6214</v>
      </c>
    </row>
    <row r="2570" spans="12:13">
      <c r="L2570" s="6">
        <v>6283918</v>
      </c>
      <c r="M2570" t="s">
        <v>6215</v>
      </c>
    </row>
    <row r="2571" spans="12:13">
      <c r="L2571" s="6">
        <v>6283918</v>
      </c>
      <c r="M2571" t="s">
        <v>6216</v>
      </c>
    </row>
    <row r="2572" spans="12:13">
      <c r="L2572" s="6">
        <v>4603847</v>
      </c>
      <c r="M2572" t="s">
        <v>6217</v>
      </c>
    </row>
    <row r="2573" spans="12:13">
      <c r="L2573" s="6">
        <v>6283919</v>
      </c>
      <c r="M2573" t="s">
        <v>6218</v>
      </c>
    </row>
    <row r="2574" spans="12:13">
      <c r="L2574" s="6">
        <v>6283918</v>
      </c>
      <c r="M2574" t="s">
        <v>6219</v>
      </c>
    </row>
    <row r="2575" spans="12:13">
      <c r="L2575" s="6">
        <v>6283919</v>
      </c>
      <c r="M2575" t="s">
        <v>6220</v>
      </c>
    </row>
    <row r="2576" spans="12:13">
      <c r="L2576" s="6">
        <v>675716817640</v>
      </c>
      <c r="M2576" t="s">
        <v>6221</v>
      </c>
    </row>
    <row r="2577" spans="12:13">
      <c r="L2577" t="s">
        <v>4190</v>
      </c>
      <c r="M2577" t="s">
        <v>6222</v>
      </c>
    </row>
    <row r="2578" spans="12:13">
      <c r="L2578" t="s">
        <v>4190</v>
      </c>
      <c r="M2578" t="s">
        <v>6223</v>
      </c>
    </row>
    <row r="2579" spans="12:13">
      <c r="L2579" s="6">
        <v>15962503</v>
      </c>
      <c r="M2579" t="s">
        <v>6224</v>
      </c>
    </row>
    <row r="2580" spans="12:13">
      <c r="L2580" s="6">
        <v>10484786</v>
      </c>
      <c r="M2580" t="s">
        <v>6225</v>
      </c>
    </row>
    <row r="2581" spans="12:13">
      <c r="L2581" t="s">
        <v>4190</v>
      </c>
      <c r="M2581" t="s">
        <v>6226</v>
      </c>
    </row>
    <row r="2582" spans="12:13">
      <c r="L2582" t="s">
        <v>4190</v>
      </c>
      <c r="M2582" t="s">
        <v>6227</v>
      </c>
    </row>
    <row r="2583" spans="12:13">
      <c r="L2583" t="s">
        <v>4190</v>
      </c>
      <c r="M2583" t="s">
        <v>6228</v>
      </c>
    </row>
    <row r="2584" spans="12:13">
      <c r="L2584" t="s">
        <v>4190</v>
      </c>
      <c r="M2584" t="s">
        <v>6229</v>
      </c>
    </row>
    <row r="2585" spans="12:13">
      <c r="L2585" s="6">
        <v>675716817664</v>
      </c>
      <c r="M2585" t="s">
        <v>6230</v>
      </c>
    </row>
    <row r="2586" spans="12:13">
      <c r="L2586" s="6">
        <v>5010474</v>
      </c>
      <c r="M2586" t="s">
        <v>6231</v>
      </c>
    </row>
    <row r="2587" spans="12:13">
      <c r="L2587" s="6">
        <v>14702456</v>
      </c>
      <c r="M2587" t="s">
        <v>6232</v>
      </c>
    </row>
    <row r="2588" spans="12:13">
      <c r="L2588" s="6">
        <v>14702456</v>
      </c>
      <c r="M2588" t="s">
        <v>405</v>
      </c>
    </row>
    <row r="2589" spans="12:13">
      <c r="L2589" s="6">
        <v>14702456</v>
      </c>
      <c r="M2589" t="s">
        <v>6233</v>
      </c>
    </row>
    <row r="2590" spans="12:13">
      <c r="L2590" s="6">
        <v>5010475</v>
      </c>
      <c r="M2590" t="s">
        <v>6234</v>
      </c>
    </row>
    <row r="2591" spans="12:13">
      <c r="L2591" s="6">
        <v>4603850</v>
      </c>
      <c r="M2591" t="s">
        <v>6235</v>
      </c>
    </row>
    <row r="2592" spans="12:13">
      <c r="L2592" t="s">
        <v>4190</v>
      </c>
      <c r="M2592" t="s">
        <v>6236</v>
      </c>
    </row>
    <row r="2593" spans="12:13">
      <c r="L2593" s="6">
        <v>675716817657</v>
      </c>
      <c r="M2593" t="s">
        <v>6237</v>
      </c>
    </row>
    <row r="2594" spans="12:13">
      <c r="L2594" s="6">
        <v>6283921</v>
      </c>
      <c r="M2594" t="s">
        <v>6238</v>
      </c>
    </row>
    <row r="2595" spans="12:13">
      <c r="L2595" s="6">
        <v>6283921</v>
      </c>
      <c r="M2595" t="s">
        <v>6239</v>
      </c>
    </row>
    <row r="2596" spans="12:13">
      <c r="L2596" s="6">
        <v>10484775</v>
      </c>
      <c r="M2596" t="s">
        <v>6240</v>
      </c>
    </row>
    <row r="2597" spans="12:13">
      <c r="L2597" s="6">
        <v>6283920</v>
      </c>
      <c r="M2597" t="s">
        <v>6241</v>
      </c>
    </row>
    <row r="2598" spans="12:13">
      <c r="L2598" t="s">
        <v>4190</v>
      </c>
      <c r="M2598" t="s">
        <v>6242</v>
      </c>
    </row>
    <row r="2599" spans="12:13">
      <c r="L2599" t="s">
        <v>4190</v>
      </c>
      <c r="M2599" t="s">
        <v>6243</v>
      </c>
    </row>
    <row r="2600" spans="12:13">
      <c r="L2600" t="s">
        <v>4190</v>
      </c>
      <c r="M2600" t="s">
        <v>6244</v>
      </c>
    </row>
    <row r="2601" spans="12:13">
      <c r="L2601" s="6">
        <v>675716504953</v>
      </c>
      <c r="M2601" t="s">
        <v>6245</v>
      </c>
    </row>
    <row r="2602" spans="12:13">
      <c r="L2602" t="s">
        <v>4190</v>
      </c>
      <c r="M2602" t="s">
        <v>6246</v>
      </c>
    </row>
    <row r="2603" spans="12:13">
      <c r="L2603" s="6">
        <v>675716504960</v>
      </c>
      <c r="M2603" t="s">
        <v>6247</v>
      </c>
    </row>
    <row r="2604" spans="12:13">
      <c r="L2604" s="6">
        <v>675716688424</v>
      </c>
      <c r="M2604" t="s">
        <v>6248</v>
      </c>
    </row>
    <row r="2605" spans="12:13">
      <c r="L2605" t="s">
        <v>4190</v>
      </c>
      <c r="M2605" t="s">
        <v>6249</v>
      </c>
    </row>
    <row r="2606" spans="12:13">
      <c r="L2606" s="6">
        <v>675716504762</v>
      </c>
      <c r="M2606" t="s">
        <v>6250</v>
      </c>
    </row>
    <row r="2607" spans="12:13">
      <c r="L2607" s="6">
        <v>675716504793</v>
      </c>
      <c r="M2607" t="s">
        <v>6251</v>
      </c>
    </row>
    <row r="2608" spans="12:13">
      <c r="L2608" s="6">
        <v>675716504922</v>
      </c>
      <c r="M2608" t="s">
        <v>6252</v>
      </c>
    </row>
    <row r="2609" spans="12:13">
      <c r="L2609" t="s">
        <v>4190</v>
      </c>
      <c r="M2609" t="s">
        <v>6253</v>
      </c>
    </row>
    <row r="2610" spans="12:13">
      <c r="L2610" t="s">
        <v>4190</v>
      </c>
      <c r="M2610" t="s">
        <v>6254</v>
      </c>
    </row>
    <row r="2611" spans="12:13">
      <c r="L2611" t="s">
        <v>4190</v>
      </c>
      <c r="M2611" t="s">
        <v>6255</v>
      </c>
    </row>
    <row r="2612" spans="12:13">
      <c r="L2612" s="6">
        <v>675716504816</v>
      </c>
      <c r="M2612" t="s">
        <v>6256</v>
      </c>
    </row>
    <row r="2613" spans="12:13">
      <c r="L2613" s="6">
        <v>675716504939</v>
      </c>
      <c r="M2613" t="s">
        <v>6257</v>
      </c>
    </row>
    <row r="2614" spans="12:13">
      <c r="L2614" s="6">
        <v>675716504854</v>
      </c>
      <c r="M2614" t="s">
        <v>6258</v>
      </c>
    </row>
    <row r="2615" spans="12:13">
      <c r="L2615" s="6">
        <v>675716688325</v>
      </c>
      <c r="M2615" t="s">
        <v>6259</v>
      </c>
    </row>
    <row r="2616" spans="12:13">
      <c r="L2616" s="6">
        <v>675716688400</v>
      </c>
      <c r="M2616" t="s">
        <v>6260</v>
      </c>
    </row>
    <row r="2617" spans="12:13">
      <c r="L2617" s="6">
        <v>675716688417</v>
      </c>
      <c r="M2617" t="s">
        <v>6261</v>
      </c>
    </row>
    <row r="2618" spans="12:13">
      <c r="L2618" t="s">
        <v>4190</v>
      </c>
      <c r="M2618" t="s">
        <v>6262</v>
      </c>
    </row>
    <row r="2619" spans="12:13">
      <c r="L2619" t="s">
        <v>4190</v>
      </c>
      <c r="M2619" t="s">
        <v>6263</v>
      </c>
    </row>
    <row r="2620" spans="12:13">
      <c r="L2620" t="s">
        <v>4190</v>
      </c>
      <c r="M2620" t="s">
        <v>6264</v>
      </c>
    </row>
    <row r="2621" spans="12:13">
      <c r="L2621" s="6">
        <v>675716729332</v>
      </c>
      <c r="M2621" t="s">
        <v>6265</v>
      </c>
    </row>
    <row r="2622" spans="12:13">
      <c r="L2622" s="6">
        <v>675716729349</v>
      </c>
      <c r="M2622" t="s">
        <v>6266</v>
      </c>
    </row>
    <row r="2623" spans="12:13">
      <c r="L2623" s="6">
        <v>675716729370</v>
      </c>
      <c r="M2623" t="s">
        <v>6267</v>
      </c>
    </row>
    <row r="2624" spans="12:13">
      <c r="L2624" s="6">
        <v>675716729387</v>
      </c>
      <c r="M2624" t="s">
        <v>6268</v>
      </c>
    </row>
    <row r="2625" spans="12:13">
      <c r="L2625" s="6">
        <v>675716504823</v>
      </c>
      <c r="M2625" t="s">
        <v>6269</v>
      </c>
    </row>
    <row r="2626" spans="12:13">
      <c r="L2626" s="6">
        <v>675716504779</v>
      </c>
      <c r="M2626" t="s">
        <v>6270</v>
      </c>
    </row>
    <row r="2627" spans="12:13">
      <c r="L2627" s="6">
        <v>675716504809</v>
      </c>
      <c r="M2627" t="s">
        <v>6271</v>
      </c>
    </row>
    <row r="2628" spans="12:13">
      <c r="L2628" t="s">
        <v>4190</v>
      </c>
      <c r="M2628" t="s">
        <v>6272</v>
      </c>
    </row>
    <row r="2629" spans="12:13">
      <c r="L2629" t="s">
        <v>4190</v>
      </c>
      <c r="M2629" t="s">
        <v>6273</v>
      </c>
    </row>
    <row r="2630" spans="12:13">
      <c r="L2630" t="s">
        <v>4190</v>
      </c>
      <c r="M2630" t="s">
        <v>6274</v>
      </c>
    </row>
    <row r="2631" spans="12:13">
      <c r="L2631" t="s">
        <v>4190</v>
      </c>
      <c r="M2631" t="s">
        <v>6275</v>
      </c>
    </row>
    <row r="2632" spans="12:13">
      <c r="L2632" s="6">
        <v>675716504915</v>
      </c>
      <c r="M2632" t="s">
        <v>6276</v>
      </c>
    </row>
    <row r="2633" spans="12:13">
      <c r="L2633" s="6">
        <v>675716504830</v>
      </c>
      <c r="M2633" t="s">
        <v>6277</v>
      </c>
    </row>
    <row r="2634" spans="12:13">
      <c r="L2634" s="6">
        <v>675716688387</v>
      </c>
      <c r="M2634" t="s">
        <v>6278</v>
      </c>
    </row>
    <row r="2635" spans="12:13">
      <c r="L2635" s="6">
        <v>675716688349</v>
      </c>
      <c r="M2635" t="s">
        <v>6279</v>
      </c>
    </row>
    <row r="2636" spans="12:13">
      <c r="L2636" s="6">
        <v>675716688370</v>
      </c>
      <c r="M2636" t="s">
        <v>6280</v>
      </c>
    </row>
    <row r="2637" spans="12:13">
      <c r="L2637" t="s">
        <v>4190</v>
      </c>
      <c r="M2637" t="s">
        <v>6281</v>
      </c>
    </row>
    <row r="2638" spans="12:13">
      <c r="L2638" t="s">
        <v>4190</v>
      </c>
      <c r="M2638" t="s">
        <v>6282</v>
      </c>
    </row>
    <row r="2639" spans="12:13">
      <c r="L2639" t="s">
        <v>4190</v>
      </c>
      <c r="M2639" t="s">
        <v>6283</v>
      </c>
    </row>
    <row r="2640" spans="12:13">
      <c r="L2640" s="6">
        <v>675716504991</v>
      </c>
      <c r="M2640" t="s">
        <v>6284</v>
      </c>
    </row>
    <row r="2641" spans="12:13">
      <c r="L2641" s="6">
        <v>675716532376</v>
      </c>
      <c r="M2641" t="s">
        <v>6285</v>
      </c>
    </row>
    <row r="2642" spans="12:13">
      <c r="L2642" t="s">
        <v>4190</v>
      </c>
      <c r="M2642" t="s">
        <v>6286</v>
      </c>
    </row>
    <row r="2643" spans="12:13">
      <c r="L2643" t="s">
        <v>4190</v>
      </c>
      <c r="M2643" t="s">
        <v>6287</v>
      </c>
    </row>
    <row r="2644" spans="12:13">
      <c r="L2644" s="6">
        <v>675716532383</v>
      </c>
      <c r="M2644" t="s">
        <v>6288</v>
      </c>
    </row>
    <row r="2645" spans="12:13">
      <c r="L2645" s="6">
        <v>675716505042</v>
      </c>
      <c r="M2645" t="s">
        <v>6289</v>
      </c>
    </row>
    <row r="2646" spans="12:13">
      <c r="L2646" s="6">
        <v>675716688455</v>
      </c>
      <c r="M2646" t="s">
        <v>6290</v>
      </c>
    </row>
    <row r="2647" spans="12:13">
      <c r="L2647" s="6">
        <v>675716688479</v>
      </c>
      <c r="M2647" t="s">
        <v>6291</v>
      </c>
    </row>
    <row r="2648" spans="12:13">
      <c r="L2648" t="s">
        <v>4190</v>
      </c>
      <c r="M2648" t="s">
        <v>6292</v>
      </c>
    </row>
    <row r="2649" spans="12:13">
      <c r="L2649" t="s">
        <v>4190</v>
      </c>
      <c r="M2649" t="s">
        <v>6293</v>
      </c>
    </row>
    <row r="2650" spans="12:13">
      <c r="L2650" s="6">
        <v>6044477</v>
      </c>
      <c r="M2650" t="s">
        <v>6294</v>
      </c>
    </row>
    <row r="2651" spans="12:13">
      <c r="L2651" s="6">
        <v>6044477</v>
      </c>
      <c r="M2651" t="s">
        <v>6295</v>
      </c>
    </row>
    <row r="2652" spans="12:13">
      <c r="L2652" s="6">
        <v>675716834470</v>
      </c>
      <c r="M2652" t="s">
        <v>6296</v>
      </c>
    </row>
    <row r="2653" spans="12:13">
      <c r="L2653" t="s">
        <v>4190</v>
      </c>
      <c r="M2653" t="s">
        <v>6297</v>
      </c>
    </row>
    <row r="2654" spans="12:13">
      <c r="L2654" t="s">
        <v>4190</v>
      </c>
      <c r="M2654" t="s">
        <v>6298</v>
      </c>
    </row>
    <row r="2655" spans="12:13">
      <c r="L2655" t="s">
        <v>4190</v>
      </c>
      <c r="M2655" t="s">
        <v>6299</v>
      </c>
    </row>
    <row r="2656" spans="12:13">
      <c r="L2656" t="s">
        <v>4190</v>
      </c>
      <c r="M2656" t="s">
        <v>6300</v>
      </c>
    </row>
    <row r="2657" spans="12:13">
      <c r="L2657" t="s">
        <v>4190</v>
      </c>
      <c r="M2657" t="s">
        <v>6301</v>
      </c>
    </row>
    <row r="2658" spans="12:13">
      <c r="L2658" t="s">
        <v>4190</v>
      </c>
      <c r="M2658" t="s">
        <v>6302</v>
      </c>
    </row>
    <row r="2659" spans="12:13">
      <c r="L2659" t="s">
        <v>4190</v>
      </c>
      <c r="M2659" t="s">
        <v>6303</v>
      </c>
    </row>
    <row r="2660" spans="12:13">
      <c r="L2660" t="s">
        <v>4190</v>
      </c>
      <c r="M2660" t="s">
        <v>6304</v>
      </c>
    </row>
    <row r="2661" spans="12:13">
      <c r="L2661" t="s">
        <v>4190</v>
      </c>
      <c r="M2661" t="s">
        <v>6305</v>
      </c>
    </row>
    <row r="2662" spans="12:13">
      <c r="L2662" t="s">
        <v>4190</v>
      </c>
      <c r="M2662" t="s">
        <v>6306</v>
      </c>
    </row>
    <row r="2663" spans="12:13">
      <c r="L2663" t="s">
        <v>4190</v>
      </c>
      <c r="M2663" t="s">
        <v>6307</v>
      </c>
    </row>
    <row r="2664" spans="12:13">
      <c r="L2664" t="s">
        <v>4190</v>
      </c>
      <c r="M2664" t="s">
        <v>6308</v>
      </c>
    </row>
    <row r="2665" spans="12:13">
      <c r="L2665" s="6">
        <v>675716834487</v>
      </c>
      <c r="M2665" t="s">
        <v>6309</v>
      </c>
    </row>
    <row r="2666" spans="12:13">
      <c r="L2666" s="6">
        <v>675716834494</v>
      </c>
      <c r="M2666" t="s">
        <v>6310</v>
      </c>
    </row>
    <row r="2667" spans="12:13">
      <c r="L2667" s="6">
        <v>675716834500</v>
      </c>
      <c r="M2667" t="s">
        <v>6311</v>
      </c>
    </row>
    <row r="2668" spans="12:13">
      <c r="L2668" t="s">
        <v>4190</v>
      </c>
      <c r="M2668" t="s">
        <v>6312</v>
      </c>
    </row>
    <row r="2669" spans="12:13">
      <c r="L2669" t="s">
        <v>4190</v>
      </c>
      <c r="M2669" t="s">
        <v>6313</v>
      </c>
    </row>
    <row r="2670" spans="12:13">
      <c r="L2670" t="s">
        <v>4190</v>
      </c>
      <c r="M2670" t="s">
        <v>6314</v>
      </c>
    </row>
    <row r="2671" spans="12:13">
      <c r="L2671" t="s">
        <v>4190</v>
      </c>
      <c r="M2671" t="s">
        <v>6315</v>
      </c>
    </row>
    <row r="2672" spans="12:13">
      <c r="L2672" s="6">
        <v>6572768</v>
      </c>
      <c r="M2672" t="s">
        <v>6316</v>
      </c>
    </row>
    <row r="2673" spans="12:13">
      <c r="L2673" s="6">
        <v>6572768</v>
      </c>
      <c r="M2673" t="s">
        <v>6317</v>
      </c>
    </row>
    <row r="2674" spans="12:13">
      <c r="L2674" s="6">
        <v>6572768</v>
      </c>
      <c r="M2674" t="s">
        <v>6318</v>
      </c>
    </row>
    <row r="2675" spans="12:13">
      <c r="L2675" s="6">
        <v>11174262</v>
      </c>
      <c r="M2675" t="s">
        <v>6319</v>
      </c>
    </row>
    <row r="2676" spans="12:13">
      <c r="L2676" s="6">
        <v>6572768</v>
      </c>
      <c r="M2676" t="s">
        <v>6320</v>
      </c>
    </row>
    <row r="2677" spans="12:13">
      <c r="L2677" s="6">
        <v>7143941</v>
      </c>
      <c r="M2677" t="s">
        <v>6321</v>
      </c>
    </row>
    <row r="2678" spans="12:13">
      <c r="L2678" s="6">
        <v>8889954</v>
      </c>
      <c r="M2678" t="s">
        <v>6322</v>
      </c>
    </row>
    <row r="2679" spans="12:13">
      <c r="L2679" s="6">
        <v>7143943</v>
      </c>
      <c r="M2679" t="s">
        <v>6323</v>
      </c>
    </row>
    <row r="2680" spans="12:13">
      <c r="L2680" s="6">
        <v>10017420</v>
      </c>
      <c r="M2680" t="s">
        <v>6324</v>
      </c>
    </row>
    <row r="2681" spans="12:13">
      <c r="L2681" s="6">
        <v>10017421</v>
      </c>
      <c r="M2681" t="s">
        <v>6325</v>
      </c>
    </row>
    <row r="2682" spans="12:13">
      <c r="L2682" s="6">
        <v>12888570</v>
      </c>
      <c r="M2682" t="s">
        <v>6326</v>
      </c>
    </row>
    <row r="2683" spans="12:13">
      <c r="L2683" s="6">
        <v>12888571</v>
      </c>
      <c r="M2683" t="s">
        <v>6327</v>
      </c>
    </row>
    <row r="2684" spans="12:13">
      <c r="L2684" t="s">
        <v>4190</v>
      </c>
      <c r="M2684" t="s">
        <v>6328</v>
      </c>
    </row>
    <row r="2685" spans="12:13">
      <c r="L2685" t="s">
        <v>4190</v>
      </c>
      <c r="M2685" t="s">
        <v>6329</v>
      </c>
    </row>
    <row r="2686" spans="12:13">
      <c r="L2686" t="s">
        <v>4190</v>
      </c>
      <c r="M2686" t="s">
        <v>6330</v>
      </c>
    </row>
    <row r="2687" spans="12:13">
      <c r="L2687" s="6">
        <v>12129194</v>
      </c>
      <c r="M2687" t="s">
        <v>6331</v>
      </c>
    </row>
    <row r="2688" spans="12:13">
      <c r="L2688" s="6">
        <v>12129195</v>
      </c>
      <c r="M2688" t="s">
        <v>6332</v>
      </c>
    </row>
    <row r="2689" spans="12:13">
      <c r="L2689" s="6">
        <v>86569938831</v>
      </c>
      <c r="M2689" t="s">
        <v>6333</v>
      </c>
    </row>
    <row r="2690" spans="12:13">
      <c r="L2690" s="6">
        <v>86569938848</v>
      </c>
      <c r="M2690" t="s">
        <v>6334</v>
      </c>
    </row>
    <row r="2691" spans="12:13">
      <c r="L2691" s="6">
        <v>86569938855</v>
      </c>
      <c r="M2691" t="s">
        <v>6335</v>
      </c>
    </row>
    <row r="2692" spans="12:13">
      <c r="L2692" t="s">
        <v>4190</v>
      </c>
      <c r="M2692" t="s">
        <v>6336</v>
      </c>
    </row>
    <row r="2693" spans="12:13">
      <c r="L2693" t="s">
        <v>4190</v>
      </c>
      <c r="M2693" t="s">
        <v>6337</v>
      </c>
    </row>
    <row r="2694" spans="12:13">
      <c r="L2694" t="s">
        <v>4190</v>
      </c>
      <c r="M2694" t="s">
        <v>6338</v>
      </c>
    </row>
    <row r="2695" spans="12:13">
      <c r="L2695" s="6">
        <v>86569900937</v>
      </c>
      <c r="M2695" t="s">
        <v>6339</v>
      </c>
    </row>
    <row r="2696" spans="12:13">
      <c r="L2696" s="6">
        <v>86569900944</v>
      </c>
      <c r="M2696" t="s">
        <v>6340</v>
      </c>
    </row>
    <row r="2697" spans="12:13">
      <c r="L2697" s="6">
        <v>86569900968</v>
      </c>
      <c r="M2697" t="s">
        <v>6341</v>
      </c>
    </row>
    <row r="2698" spans="12:13">
      <c r="L2698" s="6">
        <v>16017956</v>
      </c>
      <c r="M2698" t="s">
        <v>1421</v>
      </c>
    </row>
    <row r="2699" spans="12:13">
      <c r="L2699" s="6">
        <v>16017957</v>
      </c>
      <c r="M2699" t="s">
        <v>1456</v>
      </c>
    </row>
    <row r="2700" spans="12:13">
      <c r="L2700" s="6">
        <v>16017958</v>
      </c>
      <c r="M2700" t="s">
        <v>6342</v>
      </c>
    </row>
    <row r="2701" spans="12:13">
      <c r="L2701" s="6">
        <v>16017959</v>
      </c>
      <c r="M2701" t="s">
        <v>6343</v>
      </c>
    </row>
    <row r="2702" spans="12:13">
      <c r="L2702" t="s">
        <v>4190</v>
      </c>
      <c r="M2702" t="s">
        <v>6344</v>
      </c>
    </row>
    <row r="2703" spans="12:13">
      <c r="L2703" t="s">
        <v>4190</v>
      </c>
      <c r="M2703" t="s">
        <v>6345</v>
      </c>
    </row>
    <row r="2704" spans="12:13">
      <c r="L2704" t="s">
        <v>4190</v>
      </c>
      <c r="M2704" t="s">
        <v>6346</v>
      </c>
    </row>
    <row r="2705" spans="12:13">
      <c r="L2705" t="s">
        <v>4190</v>
      </c>
      <c r="M2705" t="s">
        <v>6347</v>
      </c>
    </row>
    <row r="2706" spans="12:13">
      <c r="L2706" t="s">
        <v>4190</v>
      </c>
      <c r="M2706" t="s">
        <v>6348</v>
      </c>
    </row>
    <row r="2707" spans="12:13">
      <c r="L2707" t="s">
        <v>4190</v>
      </c>
      <c r="M2707" t="s">
        <v>6349</v>
      </c>
    </row>
    <row r="2708" spans="12:13">
      <c r="L2708" t="s">
        <v>4190</v>
      </c>
      <c r="M2708" t="s">
        <v>6350</v>
      </c>
    </row>
    <row r="2709" spans="12:13">
      <c r="L2709" t="s">
        <v>4190</v>
      </c>
      <c r="M2709" t="s">
        <v>6351</v>
      </c>
    </row>
    <row r="2710" spans="12:13">
      <c r="L2710" t="s">
        <v>4190</v>
      </c>
      <c r="M2710" t="s">
        <v>6352</v>
      </c>
    </row>
    <row r="2711" spans="12:13">
      <c r="L2711" s="6">
        <v>8989767</v>
      </c>
      <c r="M2711" t="s">
        <v>1470</v>
      </c>
    </row>
    <row r="2712" spans="12:13">
      <c r="L2712" s="6">
        <v>8989768</v>
      </c>
      <c r="M2712" t="s">
        <v>1388</v>
      </c>
    </row>
    <row r="2713" spans="12:13">
      <c r="L2713" s="6">
        <v>8989767</v>
      </c>
      <c r="M2713" t="s">
        <v>6353</v>
      </c>
    </row>
    <row r="2714" spans="12:13">
      <c r="L2714" s="6">
        <v>8989768</v>
      </c>
      <c r="M2714" t="s">
        <v>6354</v>
      </c>
    </row>
    <row r="2715" spans="12:13">
      <c r="L2715" t="s">
        <v>4190</v>
      </c>
      <c r="M2715" t="s">
        <v>6355</v>
      </c>
    </row>
    <row r="2716" spans="12:13">
      <c r="L2716" t="s">
        <v>4190</v>
      </c>
      <c r="M2716" t="s">
        <v>6356</v>
      </c>
    </row>
    <row r="2717" spans="12:13">
      <c r="L2717" s="6">
        <v>6043892</v>
      </c>
      <c r="M2717" t="s">
        <v>2157</v>
      </c>
    </row>
    <row r="2718" spans="12:13">
      <c r="L2718" s="6">
        <v>6043893</v>
      </c>
      <c r="M2718" t="s">
        <v>2191</v>
      </c>
    </row>
    <row r="2719" spans="12:13">
      <c r="L2719" s="6">
        <v>6043894</v>
      </c>
      <c r="M2719" t="s">
        <v>2204</v>
      </c>
    </row>
    <row r="2720" spans="12:13">
      <c r="L2720" s="6">
        <v>6043892</v>
      </c>
      <c r="M2720" t="s">
        <v>2181</v>
      </c>
    </row>
    <row r="2721" spans="12:13">
      <c r="L2721" s="6">
        <v>6043893</v>
      </c>
      <c r="M2721" t="s">
        <v>2170</v>
      </c>
    </row>
    <row r="2722" spans="12:13">
      <c r="L2722" s="6">
        <v>6043894</v>
      </c>
      <c r="M2722" t="s">
        <v>2177</v>
      </c>
    </row>
    <row r="2723" spans="12:13">
      <c r="L2723" s="6">
        <v>6043892</v>
      </c>
      <c r="M2723" t="s">
        <v>2186</v>
      </c>
    </row>
    <row r="2724" spans="12:13">
      <c r="L2724" s="6">
        <v>6043893</v>
      </c>
      <c r="M2724" t="s">
        <v>2168</v>
      </c>
    </row>
    <row r="2725" spans="12:13">
      <c r="L2725" s="6">
        <v>6043894</v>
      </c>
      <c r="M2725" t="s">
        <v>6357</v>
      </c>
    </row>
    <row r="2726" spans="12:13">
      <c r="L2726" s="6">
        <v>6043892</v>
      </c>
      <c r="M2726" t="s">
        <v>2192</v>
      </c>
    </row>
    <row r="2727" spans="12:13">
      <c r="L2727" s="6">
        <v>6043893</v>
      </c>
      <c r="M2727" t="s">
        <v>2198</v>
      </c>
    </row>
    <row r="2728" spans="12:13">
      <c r="L2728" s="6">
        <v>6043894</v>
      </c>
      <c r="M2728" t="s">
        <v>6358</v>
      </c>
    </row>
    <row r="2729" spans="12:13">
      <c r="L2729" s="6">
        <v>6043892</v>
      </c>
      <c r="M2729" t="s">
        <v>6359</v>
      </c>
    </row>
    <row r="2730" spans="12:13">
      <c r="L2730" s="6">
        <v>6043893</v>
      </c>
      <c r="M2730" t="s">
        <v>2153</v>
      </c>
    </row>
    <row r="2731" spans="12:13">
      <c r="L2731" s="6">
        <v>6043894</v>
      </c>
      <c r="M2731" t="s">
        <v>2202</v>
      </c>
    </row>
    <row r="2732" spans="12:13">
      <c r="L2732" s="6">
        <v>6043892</v>
      </c>
      <c r="M2732" t="s">
        <v>2207</v>
      </c>
    </row>
    <row r="2733" spans="12:13">
      <c r="L2733" s="6">
        <v>6043893</v>
      </c>
      <c r="M2733" t="s">
        <v>2183</v>
      </c>
    </row>
    <row r="2734" spans="12:13">
      <c r="L2734" s="6">
        <v>6043894</v>
      </c>
      <c r="M2734" t="s">
        <v>2184</v>
      </c>
    </row>
    <row r="2735" spans="12:13">
      <c r="L2735" s="6">
        <v>6043892</v>
      </c>
      <c r="M2735" t="s">
        <v>2187</v>
      </c>
    </row>
    <row r="2736" spans="12:13">
      <c r="L2736" s="6">
        <v>6043893</v>
      </c>
      <c r="M2736" t="s">
        <v>6360</v>
      </c>
    </row>
    <row r="2737" spans="12:13">
      <c r="L2737" s="6">
        <v>6043894</v>
      </c>
      <c r="M2737" t="s">
        <v>6361</v>
      </c>
    </row>
    <row r="2738" spans="12:13">
      <c r="L2738" s="6">
        <v>6043892</v>
      </c>
      <c r="M2738" t="s">
        <v>2208</v>
      </c>
    </row>
    <row r="2739" spans="12:13">
      <c r="L2739" s="6">
        <v>6043893</v>
      </c>
      <c r="M2739" t="s">
        <v>2161</v>
      </c>
    </row>
    <row r="2740" spans="12:13">
      <c r="L2740" s="6">
        <v>6043894</v>
      </c>
      <c r="M2740" t="s">
        <v>2171</v>
      </c>
    </row>
    <row r="2741" spans="12:13">
      <c r="L2741" s="6">
        <v>6044017</v>
      </c>
      <c r="M2741" t="s">
        <v>6362</v>
      </c>
    </row>
    <row r="2742" spans="12:13">
      <c r="L2742" s="6">
        <v>6044017</v>
      </c>
      <c r="M2742" t="s">
        <v>2158</v>
      </c>
    </row>
    <row r="2743" spans="12:13">
      <c r="L2743" s="6">
        <v>6044017</v>
      </c>
      <c r="M2743" t="s">
        <v>6363</v>
      </c>
    </row>
    <row r="2744" spans="12:13">
      <c r="L2744" s="6">
        <v>6043892</v>
      </c>
      <c r="M2744" t="s">
        <v>2164</v>
      </c>
    </row>
    <row r="2745" spans="12:13">
      <c r="L2745" s="6">
        <v>6043893</v>
      </c>
      <c r="M2745" t="s">
        <v>2182</v>
      </c>
    </row>
    <row r="2746" spans="12:13">
      <c r="L2746" s="6">
        <v>6043894</v>
      </c>
      <c r="M2746" t="s">
        <v>6364</v>
      </c>
    </row>
    <row r="2747" spans="12:13">
      <c r="L2747" s="6">
        <v>6043892</v>
      </c>
      <c r="M2747" t="s">
        <v>2140</v>
      </c>
    </row>
    <row r="2748" spans="12:13">
      <c r="L2748" s="6">
        <v>6043893</v>
      </c>
      <c r="M2748" t="s">
        <v>2175</v>
      </c>
    </row>
    <row r="2749" spans="12:13">
      <c r="L2749" s="6">
        <v>6043894</v>
      </c>
      <c r="M2749" t="s">
        <v>6365</v>
      </c>
    </row>
    <row r="2750" spans="12:13">
      <c r="L2750" s="6">
        <v>6043892</v>
      </c>
      <c r="M2750" t="s">
        <v>2165</v>
      </c>
    </row>
    <row r="2751" spans="12:13">
      <c r="L2751" s="6">
        <v>6043893</v>
      </c>
      <c r="M2751" t="s">
        <v>2166</v>
      </c>
    </row>
    <row r="2752" spans="12:13">
      <c r="L2752" s="6">
        <v>6043894</v>
      </c>
      <c r="M2752" t="s">
        <v>2193</v>
      </c>
    </row>
    <row r="2753" spans="12:13">
      <c r="L2753" s="6">
        <v>10017425</v>
      </c>
      <c r="M2753" t="s">
        <v>6366</v>
      </c>
    </row>
    <row r="2754" spans="12:13">
      <c r="L2754" s="6">
        <v>10017427</v>
      </c>
      <c r="M2754" t="s">
        <v>6367</v>
      </c>
    </row>
    <row r="2755" spans="12:13">
      <c r="L2755" s="6">
        <v>10017428</v>
      </c>
      <c r="M2755" t="s">
        <v>6368</v>
      </c>
    </row>
    <row r="2756" spans="12:13">
      <c r="L2756" s="6">
        <v>10017403</v>
      </c>
      <c r="M2756" t="s">
        <v>6369</v>
      </c>
    </row>
    <row r="2757" spans="12:13">
      <c r="L2757" s="6">
        <v>10017404</v>
      </c>
      <c r="M2757" t="s">
        <v>6370</v>
      </c>
    </row>
    <row r="2758" spans="12:13">
      <c r="L2758" s="6">
        <v>16026408</v>
      </c>
      <c r="M2758" t="s">
        <v>6371</v>
      </c>
    </row>
    <row r="2759" spans="12:13">
      <c r="L2759" s="6">
        <v>16026409</v>
      </c>
      <c r="M2759" t="s">
        <v>6372</v>
      </c>
    </row>
    <row r="2760" spans="12:13">
      <c r="L2760" s="6">
        <v>16026410</v>
      </c>
      <c r="M2760" t="s">
        <v>1687</v>
      </c>
    </row>
    <row r="2761" spans="12:13">
      <c r="L2761" s="6">
        <v>16026411</v>
      </c>
      <c r="M2761" t="s">
        <v>1789</v>
      </c>
    </row>
    <row r="2762" spans="12:13">
      <c r="L2762" t="s">
        <v>4190</v>
      </c>
      <c r="M2762" t="s">
        <v>6373</v>
      </c>
    </row>
    <row r="2763" spans="12:13">
      <c r="L2763" t="s">
        <v>4190</v>
      </c>
      <c r="M2763" t="s">
        <v>6374</v>
      </c>
    </row>
    <row r="2764" spans="12:13">
      <c r="L2764" t="s">
        <v>4190</v>
      </c>
      <c r="M2764" t="s">
        <v>6375</v>
      </c>
    </row>
    <row r="2765" spans="12:13">
      <c r="L2765" t="s">
        <v>4190</v>
      </c>
      <c r="M2765" t="s">
        <v>6376</v>
      </c>
    </row>
    <row r="2766" spans="12:13">
      <c r="L2766" t="s">
        <v>4190</v>
      </c>
      <c r="M2766" t="s">
        <v>6377</v>
      </c>
    </row>
    <row r="2767" spans="12:13">
      <c r="L2767" t="s">
        <v>4190</v>
      </c>
      <c r="M2767" t="s">
        <v>6378</v>
      </c>
    </row>
    <row r="2768" spans="12:13">
      <c r="L2768" s="6">
        <v>6043886</v>
      </c>
      <c r="M2768" t="s">
        <v>6379</v>
      </c>
    </row>
    <row r="2769" spans="12:13">
      <c r="L2769" s="6">
        <v>6043887</v>
      </c>
      <c r="M2769" t="s">
        <v>6380</v>
      </c>
    </row>
    <row r="2770" spans="12:13">
      <c r="L2770" s="6">
        <v>6043888</v>
      </c>
      <c r="M2770" t="s">
        <v>6381</v>
      </c>
    </row>
    <row r="2771" spans="12:13">
      <c r="L2771" s="6">
        <v>12888584</v>
      </c>
      <c r="M2771" t="s">
        <v>6382</v>
      </c>
    </row>
    <row r="2772" spans="12:13">
      <c r="L2772" s="6">
        <v>12888585</v>
      </c>
      <c r="M2772" t="s">
        <v>6383</v>
      </c>
    </row>
    <row r="2773" spans="12:13">
      <c r="L2773" s="6">
        <v>12888586</v>
      </c>
      <c r="M2773" t="s">
        <v>6384</v>
      </c>
    </row>
    <row r="2774" spans="12:13">
      <c r="L2774" s="6">
        <v>6043919</v>
      </c>
      <c r="M2774" t="s">
        <v>1814</v>
      </c>
    </row>
    <row r="2775" spans="12:13">
      <c r="L2775" s="6">
        <v>6043920</v>
      </c>
      <c r="M2775" t="s">
        <v>2015</v>
      </c>
    </row>
    <row r="2776" spans="12:13">
      <c r="L2776" s="6">
        <v>6043921</v>
      </c>
      <c r="M2776" t="s">
        <v>1871</v>
      </c>
    </row>
    <row r="2777" spans="12:13">
      <c r="L2777" s="6">
        <v>6044016</v>
      </c>
      <c r="M2777" t="s">
        <v>1854</v>
      </c>
    </row>
    <row r="2778" spans="12:13">
      <c r="L2778" t="s">
        <v>4190</v>
      </c>
      <c r="M2778" t="s">
        <v>6385</v>
      </c>
    </row>
    <row r="2779" spans="12:13">
      <c r="L2779" t="s">
        <v>4190</v>
      </c>
      <c r="M2779" t="s">
        <v>6386</v>
      </c>
    </row>
    <row r="2780" spans="12:13">
      <c r="L2780" t="s">
        <v>4190</v>
      </c>
      <c r="M2780" t="s">
        <v>6387</v>
      </c>
    </row>
    <row r="2781" spans="12:13">
      <c r="L2781" t="s">
        <v>4190</v>
      </c>
      <c r="M2781" t="s">
        <v>6388</v>
      </c>
    </row>
    <row r="2782" spans="12:13">
      <c r="L2782" s="6">
        <v>6043919</v>
      </c>
      <c r="M2782" t="s">
        <v>1872</v>
      </c>
    </row>
    <row r="2783" spans="12:13">
      <c r="L2783" s="6">
        <v>6043920</v>
      </c>
      <c r="M2783" t="s">
        <v>1879</v>
      </c>
    </row>
    <row r="2784" spans="12:13">
      <c r="L2784" s="6">
        <v>6043921</v>
      </c>
      <c r="M2784" t="s">
        <v>2034</v>
      </c>
    </row>
    <row r="2785" spans="12:13">
      <c r="L2785" s="6">
        <v>6043919</v>
      </c>
      <c r="M2785" t="s">
        <v>1988</v>
      </c>
    </row>
    <row r="2786" spans="12:13">
      <c r="L2786" s="6">
        <v>6043920</v>
      </c>
      <c r="M2786" t="s">
        <v>1466</v>
      </c>
    </row>
    <row r="2787" spans="12:13">
      <c r="L2787" s="6">
        <v>6043921</v>
      </c>
      <c r="M2787" t="s">
        <v>1573</v>
      </c>
    </row>
    <row r="2788" spans="12:13">
      <c r="L2788" s="6">
        <v>6043919</v>
      </c>
      <c r="M2788" t="s">
        <v>6389</v>
      </c>
    </row>
    <row r="2789" spans="12:13">
      <c r="L2789" s="6">
        <v>6043920</v>
      </c>
      <c r="M2789" t="s">
        <v>6390</v>
      </c>
    </row>
    <row r="2790" spans="12:13">
      <c r="L2790" s="6">
        <v>6043921</v>
      </c>
      <c r="M2790" t="s">
        <v>6391</v>
      </c>
    </row>
    <row r="2791" spans="12:13">
      <c r="L2791" s="6">
        <v>6044016</v>
      </c>
      <c r="M2791" t="s">
        <v>2049</v>
      </c>
    </row>
    <row r="2792" spans="12:13">
      <c r="L2792" t="s">
        <v>4190</v>
      </c>
      <c r="M2792" t="s">
        <v>6392</v>
      </c>
    </row>
    <row r="2793" spans="12:13">
      <c r="L2793" t="s">
        <v>4190</v>
      </c>
      <c r="M2793" t="s">
        <v>6393</v>
      </c>
    </row>
    <row r="2794" spans="12:13">
      <c r="L2794" t="s">
        <v>4190</v>
      </c>
      <c r="M2794" t="s">
        <v>6394</v>
      </c>
    </row>
    <row r="2795" spans="12:13">
      <c r="L2795" s="6">
        <v>12129190</v>
      </c>
      <c r="M2795" t="s">
        <v>6395</v>
      </c>
    </row>
    <row r="2796" spans="12:13">
      <c r="L2796" s="6">
        <v>12129191</v>
      </c>
      <c r="M2796" t="s">
        <v>6396</v>
      </c>
    </row>
    <row r="2797" spans="12:13">
      <c r="L2797" s="6">
        <v>7173467</v>
      </c>
      <c r="M2797" t="s">
        <v>1432</v>
      </c>
    </row>
    <row r="2798" spans="12:13">
      <c r="L2798" s="6">
        <v>8392126</v>
      </c>
      <c r="M2798" t="s">
        <v>1515</v>
      </c>
    </row>
    <row r="2799" spans="12:13">
      <c r="L2799" s="6">
        <v>8392125</v>
      </c>
      <c r="M2799" t="s">
        <v>1606</v>
      </c>
    </row>
    <row r="2800" spans="12:13">
      <c r="L2800" s="6">
        <v>6044003</v>
      </c>
      <c r="M2800" t="s">
        <v>6397</v>
      </c>
    </row>
    <row r="2801" spans="12:13">
      <c r="L2801" s="6">
        <v>6044004</v>
      </c>
      <c r="M2801" t="s">
        <v>6398</v>
      </c>
    </row>
    <row r="2802" spans="12:13">
      <c r="L2802" s="6">
        <v>6044006</v>
      </c>
      <c r="M2802" t="s">
        <v>6399</v>
      </c>
    </row>
    <row r="2803" spans="12:13">
      <c r="L2803" s="6">
        <v>10017414</v>
      </c>
      <c r="M2803" t="s">
        <v>2102</v>
      </c>
    </row>
    <row r="2804" spans="12:13">
      <c r="L2804" s="6">
        <v>10017415</v>
      </c>
      <c r="M2804" t="s">
        <v>1901</v>
      </c>
    </row>
    <row r="2805" spans="12:13">
      <c r="L2805" s="6">
        <v>6044194</v>
      </c>
      <c r="M2805" t="s">
        <v>6400</v>
      </c>
    </row>
    <row r="2806" spans="12:13">
      <c r="L2806" s="6">
        <v>675716507824</v>
      </c>
      <c r="M2806" t="s">
        <v>6401</v>
      </c>
    </row>
    <row r="2807" spans="12:13">
      <c r="L2807" s="6">
        <v>6044196</v>
      </c>
      <c r="M2807" t="s">
        <v>6402</v>
      </c>
    </row>
    <row r="2808" spans="12:13">
      <c r="L2808" s="6">
        <v>6044079</v>
      </c>
      <c r="M2808" t="s">
        <v>1429</v>
      </c>
    </row>
    <row r="2809" spans="12:13">
      <c r="L2809" s="6">
        <v>6044080</v>
      </c>
      <c r="M2809" t="s">
        <v>1384</v>
      </c>
    </row>
    <row r="2810" spans="12:13">
      <c r="L2810" s="6">
        <v>6044081</v>
      </c>
      <c r="M2810" t="s">
        <v>1472</v>
      </c>
    </row>
    <row r="2811" spans="12:13">
      <c r="L2811" t="s">
        <v>4190</v>
      </c>
      <c r="M2811" t="s">
        <v>6403</v>
      </c>
    </row>
    <row r="2812" spans="12:13">
      <c r="L2812" s="6">
        <v>6044174</v>
      </c>
      <c r="M2812" t="s">
        <v>1769</v>
      </c>
    </row>
    <row r="2813" spans="12:13">
      <c r="L2813" s="6">
        <v>6044175</v>
      </c>
      <c r="M2813" t="s">
        <v>1934</v>
      </c>
    </row>
    <row r="2814" spans="12:13">
      <c r="L2814" s="6">
        <v>6044176</v>
      </c>
      <c r="M2814" t="s">
        <v>1944</v>
      </c>
    </row>
    <row r="2815" spans="12:13">
      <c r="L2815" s="6">
        <v>12888604</v>
      </c>
      <c r="M2815" t="s">
        <v>1383</v>
      </c>
    </row>
    <row r="2816" spans="12:13">
      <c r="L2816" s="6">
        <v>12888605</v>
      </c>
      <c r="M2816" t="s">
        <v>1453</v>
      </c>
    </row>
    <row r="2817" spans="12:13">
      <c r="L2817" s="6">
        <v>12888606</v>
      </c>
      <c r="M2817" t="s">
        <v>1656</v>
      </c>
    </row>
    <row r="2818" spans="12:13">
      <c r="L2818" s="6">
        <v>86569948342</v>
      </c>
      <c r="M2818" t="s">
        <v>6404</v>
      </c>
    </row>
    <row r="2819" spans="12:13">
      <c r="L2819" s="6">
        <v>86569948359</v>
      </c>
      <c r="M2819" t="s">
        <v>6405</v>
      </c>
    </row>
    <row r="2820" spans="12:13">
      <c r="L2820" s="6">
        <v>86569948366</v>
      </c>
      <c r="M2820" t="s">
        <v>6406</v>
      </c>
    </row>
    <row r="2821" spans="12:13">
      <c r="L2821" s="6">
        <v>6044108</v>
      </c>
      <c r="M2821" t="s">
        <v>6407</v>
      </c>
    </row>
    <row r="2822" spans="12:13">
      <c r="L2822" s="6">
        <v>6044109</v>
      </c>
      <c r="M2822" t="s">
        <v>6408</v>
      </c>
    </row>
    <row r="2823" spans="12:13">
      <c r="L2823" s="6">
        <v>6044110</v>
      </c>
      <c r="M2823" t="s">
        <v>6409</v>
      </c>
    </row>
    <row r="2824" spans="12:13">
      <c r="L2824" s="6">
        <v>6044108</v>
      </c>
      <c r="M2824" t="s">
        <v>6410</v>
      </c>
    </row>
    <row r="2825" spans="12:13">
      <c r="L2825" s="6">
        <v>6044109</v>
      </c>
      <c r="M2825" t="s">
        <v>6411</v>
      </c>
    </row>
    <row r="2826" spans="12:13">
      <c r="L2826" s="6">
        <v>6044110</v>
      </c>
      <c r="M2826" t="s">
        <v>6412</v>
      </c>
    </row>
    <row r="2827" spans="12:13">
      <c r="L2827" t="s">
        <v>4190</v>
      </c>
      <c r="M2827" t="s">
        <v>6413</v>
      </c>
    </row>
    <row r="2828" spans="12:13">
      <c r="L2828" t="s">
        <v>4190</v>
      </c>
      <c r="M2828" t="s">
        <v>6414</v>
      </c>
    </row>
    <row r="2829" spans="12:13">
      <c r="L2829" s="6">
        <v>6044154</v>
      </c>
      <c r="M2829" t="s">
        <v>6415</v>
      </c>
    </row>
    <row r="2830" spans="12:13">
      <c r="L2830" s="6">
        <v>6044155</v>
      </c>
      <c r="M2830" t="s">
        <v>6416</v>
      </c>
    </row>
    <row r="2831" spans="12:13">
      <c r="L2831" s="6">
        <v>6044156</v>
      </c>
      <c r="M2831" t="s">
        <v>6417</v>
      </c>
    </row>
    <row r="2832" spans="12:13">
      <c r="L2832" s="6">
        <v>6044154</v>
      </c>
      <c r="M2832" t="s">
        <v>1778</v>
      </c>
    </row>
    <row r="2833" spans="12:13">
      <c r="L2833" s="6">
        <v>6044155</v>
      </c>
      <c r="M2833" t="s">
        <v>1474</v>
      </c>
    </row>
    <row r="2834" spans="12:13">
      <c r="L2834" s="6">
        <v>6044156</v>
      </c>
      <c r="M2834" t="s">
        <v>1792</v>
      </c>
    </row>
    <row r="2835" spans="12:13">
      <c r="L2835" s="6">
        <v>6043996</v>
      </c>
      <c r="M2835" t="s">
        <v>6418</v>
      </c>
    </row>
    <row r="2836" spans="12:13">
      <c r="L2836" s="6">
        <v>6043997</v>
      </c>
      <c r="M2836" t="s">
        <v>6419</v>
      </c>
    </row>
    <row r="2837" spans="12:13">
      <c r="L2837" s="6">
        <v>6043998</v>
      </c>
      <c r="M2837" t="s">
        <v>6420</v>
      </c>
    </row>
    <row r="2838" spans="12:13">
      <c r="L2838" s="6">
        <v>6043996</v>
      </c>
      <c r="M2838" t="s">
        <v>1836</v>
      </c>
    </row>
    <row r="2839" spans="12:13">
      <c r="L2839" s="6">
        <v>6043997</v>
      </c>
      <c r="M2839" t="s">
        <v>6421</v>
      </c>
    </row>
    <row r="2840" spans="12:13">
      <c r="L2840" s="6">
        <v>6043998</v>
      </c>
      <c r="M2840" t="s">
        <v>6422</v>
      </c>
    </row>
    <row r="2841" spans="12:13">
      <c r="L2841" s="6">
        <v>6043996</v>
      </c>
      <c r="M2841" t="s">
        <v>6423</v>
      </c>
    </row>
    <row r="2842" spans="12:13">
      <c r="L2842" s="6">
        <v>6043997</v>
      </c>
      <c r="M2842" t="s">
        <v>6424</v>
      </c>
    </row>
    <row r="2843" spans="12:13">
      <c r="L2843" s="6">
        <v>6043998</v>
      </c>
      <c r="M2843" t="s">
        <v>6425</v>
      </c>
    </row>
    <row r="2844" spans="12:13">
      <c r="L2844" t="s">
        <v>4190</v>
      </c>
      <c r="M2844" t="s">
        <v>6426</v>
      </c>
    </row>
    <row r="2845" spans="12:13">
      <c r="L2845" t="s">
        <v>4190</v>
      </c>
      <c r="M2845" t="s">
        <v>6427</v>
      </c>
    </row>
    <row r="2846" spans="12:13">
      <c r="L2846" t="s">
        <v>4190</v>
      </c>
      <c r="M2846" t="s">
        <v>6428</v>
      </c>
    </row>
    <row r="2847" spans="12:13">
      <c r="L2847" t="s">
        <v>4190</v>
      </c>
      <c r="M2847" t="s">
        <v>6429</v>
      </c>
    </row>
    <row r="2848" spans="12:13">
      <c r="L2848" t="s">
        <v>4190</v>
      </c>
      <c r="M2848" t="s">
        <v>6430</v>
      </c>
    </row>
    <row r="2849" spans="12:13">
      <c r="L2849" t="s">
        <v>4190</v>
      </c>
      <c r="M2849" t="s">
        <v>6431</v>
      </c>
    </row>
    <row r="2850" spans="12:13">
      <c r="L2850" s="6">
        <v>5187393</v>
      </c>
      <c r="M2850" t="s">
        <v>2129</v>
      </c>
    </row>
    <row r="2851" spans="12:13">
      <c r="L2851" s="6">
        <v>5187394</v>
      </c>
      <c r="M2851" t="s">
        <v>2120</v>
      </c>
    </row>
    <row r="2852" spans="12:13">
      <c r="L2852" s="6">
        <v>5187395</v>
      </c>
      <c r="M2852" t="s">
        <v>2121</v>
      </c>
    </row>
    <row r="2853" spans="12:13">
      <c r="L2853" s="6">
        <v>675716676971</v>
      </c>
      <c r="M2853" t="s">
        <v>6432</v>
      </c>
    </row>
    <row r="2854" spans="12:13">
      <c r="L2854" s="6">
        <v>5187394</v>
      </c>
      <c r="M2854" t="s">
        <v>6433</v>
      </c>
    </row>
    <row r="2855" spans="12:13">
      <c r="L2855" s="6">
        <v>5187395</v>
      </c>
      <c r="M2855" t="s">
        <v>6434</v>
      </c>
    </row>
    <row r="2856" spans="12:13">
      <c r="L2856" s="6">
        <v>5187393</v>
      </c>
      <c r="M2856" t="s">
        <v>2130</v>
      </c>
    </row>
    <row r="2857" spans="12:13">
      <c r="L2857" s="6">
        <v>5187394</v>
      </c>
      <c r="M2857" t="s">
        <v>2137</v>
      </c>
    </row>
    <row r="2858" spans="12:13">
      <c r="L2858" s="6">
        <v>5187395</v>
      </c>
      <c r="M2858" t="s">
        <v>2141</v>
      </c>
    </row>
    <row r="2859" spans="12:13">
      <c r="L2859" s="6">
        <v>5187393</v>
      </c>
      <c r="M2859" t="s">
        <v>2145</v>
      </c>
    </row>
    <row r="2860" spans="12:13">
      <c r="L2860" s="6">
        <v>5187394</v>
      </c>
      <c r="M2860" t="s">
        <v>2185</v>
      </c>
    </row>
    <row r="2861" spans="12:13">
      <c r="L2861" s="6">
        <v>5187395</v>
      </c>
      <c r="M2861" t="s">
        <v>2154</v>
      </c>
    </row>
    <row r="2862" spans="12:13">
      <c r="L2862" t="s">
        <v>4190</v>
      </c>
      <c r="M2862" t="s">
        <v>6435</v>
      </c>
    </row>
    <row r="2863" spans="12:13">
      <c r="L2863" t="s">
        <v>4190</v>
      </c>
      <c r="M2863" t="s">
        <v>6436</v>
      </c>
    </row>
    <row r="2864" spans="12:13">
      <c r="L2864" t="s">
        <v>4190</v>
      </c>
      <c r="M2864" t="s">
        <v>6437</v>
      </c>
    </row>
    <row r="2865" spans="12:13">
      <c r="L2865" s="6">
        <v>6044151</v>
      </c>
      <c r="M2865" t="s">
        <v>1745</v>
      </c>
    </row>
    <row r="2866" spans="12:13">
      <c r="L2866" s="6">
        <v>6044152</v>
      </c>
      <c r="M2866" t="s">
        <v>1572</v>
      </c>
    </row>
    <row r="2867" spans="12:13">
      <c r="L2867" s="6">
        <v>6044153</v>
      </c>
      <c r="M2867" t="s">
        <v>2088</v>
      </c>
    </row>
    <row r="2868" spans="12:13">
      <c r="L2868" s="6">
        <v>14029506</v>
      </c>
      <c r="M2868" t="s">
        <v>6438</v>
      </c>
    </row>
    <row r="2869" spans="12:13">
      <c r="L2869" s="6">
        <v>14029561</v>
      </c>
      <c r="M2869" t="s">
        <v>6439</v>
      </c>
    </row>
    <row r="2870" spans="12:13">
      <c r="L2870" s="6">
        <v>6044153</v>
      </c>
      <c r="M2870" t="s">
        <v>6440</v>
      </c>
    </row>
    <row r="2871" spans="12:13">
      <c r="L2871" s="6">
        <v>6044151</v>
      </c>
      <c r="M2871" t="s">
        <v>1587</v>
      </c>
    </row>
    <row r="2872" spans="12:13">
      <c r="L2872" s="6">
        <v>6044152</v>
      </c>
      <c r="M2872" t="s">
        <v>1546</v>
      </c>
    </row>
    <row r="2873" spans="12:13">
      <c r="L2873" s="6">
        <v>6044153</v>
      </c>
      <c r="M2873" t="s">
        <v>1809</v>
      </c>
    </row>
    <row r="2874" spans="12:13">
      <c r="L2874" t="s">
        <v>4190</v>
      </c>
      <c r="M2874" t="s">
        <v>6441</v>
      </c>
    </row>
    <row r="2875" spans="12:13">
      <c r="L2875" t="s">
        <v>4190</v>
      </c>
      <c r="M2875" t="s">
        <v>6442</v>
      </c>
    </row>
    <row r="2876" spans="12:13">
      <c r="L2876" t="s">
        <v>4190</v>
      </c>
      <c r="M2876" t="s">
        <v>6443</v>
      </c>
    </row>
    <row r="2877" spans="12:13">
      <c r="L2877" s="6">
        <v>86569919915</v>
      </c>
      <c r="M2877" t="s">
        <v>6444</v>
      </c>
    </row>
    <row r="2878" spans="12:13">
      <c r="L2878" s="6">
        <v>86569919922</v>
      </c>
      <c r="M2878" t="s">
        <v>6445</v>
      </c>
    </row>
    <row r="2879" spans="12:13">
      <c r="L2879" s="6">
        <v>86569919939</v>
      </c>
      <c r="M2879" t="s">
        <v>6446</v>
      </c>
    </row>
    <row r="2880" spans="12:13">
      <c r="L2880" t="s">
        <v>4190</v>
      </c>
      <c r="M2880" t="s">
        <v>6447</v>
      </c>
    </row>
    <row r="2881" spans="12:13">
      <c r="L2881" t="s">
        <v>4190</v>
      </c>
      <c r="M2881" t="s">
        <v>6448</v>
      </c>
    </row>
    <row r="2882" spans="12:13">
      <c r="L2882" s="6">
        <v>5187430</v>
      </c>
      <c r="M2882" t="s">
        <v>1842</v>
      </c>
    </row>
    <row r="2883" spans="12:13">
      <c r="L2883" s="6">
        <v>5187431</v>
      </c>
      <c r="M2883" t="s">
        <v>1915</v>
      </c>
    </row>
    <row r="2884" spans="12:13">
      <c r="L2884" s="6">
        <v>5187432</v>
      </c>
      <c r="M2884" t="s">
        <v>1821</v>
      </c>
    </row>
    <row r="2885" spans="12:13">
      <c r="L2885" s="6">
        <v>5187430</v>
      </c>
      <c r="M2885" t="s">
        <v>1862</v>
      </c>
    </row>
    <row r="2886" spans="12:13">
      <c r="L2886" s="6">
        <v>5187431</v>
      </c>
      <c r="M2886" t="s">
        <v>6449</v>
      </c>
    </row>
    <row r="2887" spans="12:13">
      <c r="L2887" s="6">
        <v>5187432</v>
      </c>
      <c r="M2887" t="s">
        <v>6450</v>
      </c>
    </row>
    <row r="2888" spans="12:13">
      <c r="L2888" s="6">
        <v>5187430</v>
      </c>
      <c r="M2888" t="s">
        <v>1801</v>
      </c>
    </row>
    <row r="2889" spans="12:13">
      <c r="L2889" s="6">
        <v>5187431</v>
      </c>
      <c r="M2889" t="s">
        <v>1394</v>
      </c>
    </row>
    <row r="2890" spans="12:13">
      <c r="L2890" s="6">
        <v>5187432</v>
      </c>
      <c r="M2890" t="s">
        <v>1618</v>
      </c>
    </row>
    <row r="2891" spans="12:13">
      <c r="L2891" s="6">
        <v>5187430</v>
      </c>
      <c r="M2891" t="s">
        <v>1779</v>
      </c>
    </row>
    <row r="2892" spans="12:13">
      <c r="L2892" s="6">
        <v>5187431</v>
      </c>
      <c r="M2892" t="s">
        <v>1583</v>
      </c>
    </row>
    <row r="2893" spans="12:13">
      <c r="L2893" s="6">
        <v>5187432</v>
      </c>
      <c r="M2893" t="s">
        <v>1695</v>
      </c>
    </row>
    <row r="2894" spans="12:13">
      <c r="L2894" s="6">
        <v>6043898</v>
      </c>
      <c r="M2894" t="s">
        <v>6451</v>
      </c>
    </row>
    <row r="2895" spans="12:13">
      <c r="L2895" s="6">
        <v>6043899</v>
      </c>
      <c r="M2895" t="s">
        <v>6452</v>
      </c>
    </row>
    <row r="2896" spans="12:13">
      <c r="L2896" s="6">
        <v>6043900</v>
      </c>
      <c r="M2896" t="s">
        <v>6453</v>
      </c>
    </row>
    <row r="2897" spans="12:13">
      <c r="L2897" t="s">
        <v>4190</v>
      </c>
      <c r="M2897" t="s">
        <v>6454</v>
      </c>
    </row>
    <row r="2898" spans="12:13">
      <c r="L2898" t="s">
        <v>4190</v>
      </c>
      <c r="M2898" t="s">
        <v>6455</v>
      </c>
    </row>
    <row r="2899" spans="12:13">
      <c r="L2899" t="s">
        <v>4190</v>
      </c>
      <c r="M2899" t="s">
        <v>6456</v>
      </c>
    </row>
    <row r="2900" spans="12:13">
      <c r="L2900" t="s">
        <v>4190</v>
      </c>
      <c r="M2900" t="s">
        <v>6457</v>
      </c>
    </row>
    <row r="2901" spans="12:13">
      <c r="L2901" t="s">
        <v>4190</v>
      </c>
      <c r="M2901" t="s">
        <v>6458</v>
      </c>
    </row>
    <row r="2902" spans="12:13">
      <c r="L2902" t="s">
        <v>4190</v>
      </c>
      <c r="M2902" t="s">
        <v>6459</v>
      </c>
    </row>
    <row r="2903" spans="12:13">
      <c r="L2903" t="s">
        <v>4190</v>
      </c>
      <c r="M2903" t="s">
        <v>6460</v>
      </c>
    </row>
    <row r="2904" spans="12:13">
      <c r="L2904" t="s">
        <v>4190</v>
      </c>
      <c r="M2904" t="s">
        <v>6461</v>
      </c>
    </row>
    <row r="2905" spans="12:13">
      <c r="L2905" t="s">
        <v>4190</v>
      </c>
      <c r="M2905" t="s">
        <v>6462</v>
      </c>
    </row>
    <row r="2906" spans="12:13">
      <c r="L2906" s="6">
        <v>675716863692</v>
      </c>
      <c r="M2906" t="s">
        <v>6463</v>
      </c>
    </row>
    <row r="2907" spans="12:13">
      <c r="L2907" s="6">
        <v>675716863708</v>
      </c>
      <c r="M2907" t="s">
        <v>6464</v>
      </c>
    </row>
    <row r="2908" spans="12:13">
      <c r="L2908" s="6">
        <v>675716863715</v>
      </c>
      <c r="M2908" t="s">
        <v>6465</v>
      </c>
    </row>
    <row r="2909" spans="12:13">
      <c r="L2909" s="6">
        <v>6044186</v>
      </c>
      <c r="M2909" t="s">
        <v>6466</v>
      </c>
    </row>
    <row r="2910" spans="12:13">
      <c r="L2910" s="6">
        <v>6044187</v>
      </c>
      <c r="M2910" t="s">
        <v>6467</v>
      </c>
    </row>
    <row r="2911" spans="12:13">
      <c r="L2911" s="6">
        <v>6044188</v>
      </c>
      <c r="M2911" t="s">
        <v>6468</v>
      </c>
    </row>
    <row r="2912" spans="12:13">
      <c r="L2912" t="s">
        <v>4190</v>
      </c>
      <c r="M2912" t="s">
        <v>6469</v>
      </c>
    </row>
    <row r="2913" spans="12:13">
      <c r="L2913" t="s">
        <v>4190</v>
      </c>
      <c r="M2913" t="s">
        <v>6470</v>
      </c>
    </row>
    <row r="2914" spans="12:13">
      <c r="L2914" s="6">
        <v>6043931</v>
      </c>
      <c r="M2914" t="s">
        <v>6471</v>
      </c>
    </row>
    <row r="2915" spans="12:13">
      <c r="L2915" s="6">
        <v>6043932</v>
      </c>
      <c r="M2915" t="s">
        <v>6472</v>
      </c>
    </row>
    <row r="2916" spans="12:13">
      <c r="L2916" s="6">
        <v>6043933</v>
      </c>
      <c r="M2916" t="s">
        <v>6473</v>
      </c>
    </row>
    <row r="2917" spans="12:13">
      <c r="L2917" s="6">
        <v>675716278892</v>
      </c>
      <c r="M2917" t="s">
        <v>6474</v>
      </c>
    </row>
    <row r="2918" spans="12:13">
      <c r="L2918" s="6">
        <v>675716278939</v>
      </c>
      <c r="M2918" t="s">
        <v>6475</v>
      </c>
    </row>
    <row r="2919" spans="12:13">
      <c r="L2919" s="6">
        <v>675716278960</v>
      </c>
      <c r="M2919" t="s">
        <v>6476</v>
      </c>
    </row>
    <row r="2920" spans="12:13">
      <c r="L2920" t="s">
        <v>4190</v>
      </c>
      <c r="M2920" t="s">
        <v>6477</v>
      </c>
    </row>
    <row r="2921" spans="12:13">
      <c r="L2921" t="s">
        <v>4190</v>
      </c>
      <c r="M2921" t="s">
        <v>6478</v>
      </c>
    </row>
    <row r="2922" spans="12:13">
      <c r="L2922" t="s">
        <v>4190</v>
      </c>
      <c r="M2922" t="s">
        <v>6479</v>
      </c>
    </row>
    <row r="2923" spans="12:13">
      <c r="L2923" s="6">
        <v>675716516185</v>
      </c>
      <c r="M2923" t="s">
        <v>6480</v>
      </c>
    </row>
    <row r="2924" spans="12:13">
      <c r="L2924" s="6">
        <v>675716516192</v>
      </c>
      <c r="M2924" t="s">
        <v>6481</v>
      </c>
    </row>
    <row r="2925" spans="12:13">
      <c r="L2925" s="6">
        <v>675716516208</v>
      </c>
      <c r="M2925" t="s">
        <v>6482</v>
      </c>
    </row>
    <row r="2926" spans="12:13">
      <c r="L2926" s="6">
        <v>16017963</v>
      </c>
      <c r="M2926" t="s">
        <v>1902</v>
      </c>
    </row>
    <row r="2927" spans="12:13">
      <c r="L2927" s="6">
        <v>16017964</v>
      </c>
      <c r="M2927" t="s">
        <v>1916</v>
      </c>
    </row>
    <row r="2928" spans="12:13">
      <c r="L2928" s="6">
        <v>5274376</v>
      </c>
      <c r="M2928" t="s">
        <v>6483</v>
      </c>
    </row>
    <row r="2929" spans="12:13">
      <c r="L2929" s="6">
        <v>5274377</v>
      </c>
      <c r="M2929" t="s">
        <v>6484</v>
      </c>
    </row>
    <row r="2930" spans="12:13">
      <c r="L2930" s="6">
        <v>5274378</v>
      </c>
      <c r="M2930" t="s">
        <v>6485</v>
      </c>
    </row>
    <row r="2931" spans="12:13">
      <c r="L2931" s="6">
        <v>86569933393</v>
      </c>
      <c r="M2931" t="s">
        <v>6486</v>
      </c>
    </row>
    <row r="2932" spans="12:13">
      <c r="L2932" s="6">
        <v>86569933409</v>
      </c>
      <c r="M2932" t="s">
        <v>6487</v>
      </c>
    </row>
    <row r="2933" spans="12:13">
      <c r="L2933" s="6">
        <v>86569933416</v>
      </c>
      <c r="M2933" t="s">
        <v>6488</v>
      </c>
    </row>
    <row r="2934" spans="12:13">
      <c r="L2934" t="s">
        <v>4190</v>
      </c>
      <c r="M2934" t="s">
        <v>6489</v>
      </c>
    </row>
    <row r="2935" spans="12:13">
      <c r="L2935" t="s">
        <v>4190</v>
      </c>
      <c r="M2935" t="s">
        <v>6490</v>
      </c>
    </row>
    <row r="2936" spans="12:13">
      <c r="L2936" t="s">
        <v>4190</v>
      </c>
      <c r="M2936" t="s">
        <v>6491</v>
      </c>
    </row>
    <row r="2937" spans="12:13">
      <c r="L2937" s="6">
        <v>6572725</v>
      </c>
      <c r="M2937" t="s">
        <v>1690</v>
      </c>
    </row>
    <row r="2938" spans="12:13">
      <c r="L2938" s="6">
        <v>6572726</v>
      </c>
      <c r="M2938" t="s">
        <v>1422</v>
      </c>
    </row>
    <row r="2939" spans="12:13">
      <c r="L2939" s="6">
        <v>6572727</v>
      </c>
      <c r="M2939" t="s">
        <v>1426</v>
      </c>
    </row>
    <row r="2940" spans="12:13">
      <c r="L2940" s="6">
        <v>86569940018</v>
      </c>
      <c r="M2940" t="s">
        <v>6492</v>
      </c>
    </row>
    <row r="2941" spans="12:13">
      <c r="L2941" s="6">
        <v>86569940049</v>
      </c>
      <c r="M2941" t="s">
        <v>6493</v>
      </c>
    </row>
    <row r="2942" spans="12:13">
      <c r="L2942" s="6">
        <v>86569940063</v>
      </c>
      <c r="M2942" t="s">
        <v>6494</v>
      </c>
    </row>
    <row r="2943" spans="12:13">
      <c r="L2943" s="6">
        <v>12129209</v>
      </c>
      <c r="M2943" t="s">
        <v>1507</v>
      </c>
    </row>
    <row r="2944" spans="12:13">
      <c r="L2944" s="6">
        <v>12129210</v>
      </c>
      <c r="M2944" t="s">
        <v>1635</v>
      </c>
    </row>
    <row r="2945" spans="12:13">
      <c r="L2945" s="6">
        <v>12129211</v>
      </c>
      <c r="M2945" t="s">
        <v>2045</v>
      </c>
    </row>
    <row r="2946" spans="12:13">
      <c r="L2946" t="s">
        <v>4190</v>
      </c>
      <c r="M2946" t="s">
        <v>6495</v>
      </c>
    </row>
    <row r="2947" spans="12:13">
      <c r="L2947" t="s">
        <v>4190</v>
      </c>
      <c r="M2947" t="s">
        <v>6496</v>
      </c>
    </row>
    <row r="2948" spans="12:13">
      <c r="L2948" t="s">
        <v>4190</v>
      </c>
      <c r="M2948" t="s">
        <v>6497</v>
      </c>
    </row>
    <row r="2949" spans="12:13">
      <c r="L2949" t="s">
        <v>4190</v>
      </c>
      <c r="M2949" t="s">
        <v>6498</v>
      </c>
    </row>
    <row r="2950" spans="12:13">
      <c r="L2950" t="s">
        <v>4190</v>
      </c>
      <c r="M2950" t="s">
        <v>6499</v>
      </c>
    </row>
    <row r="2951" spans="12:13">
      <c r="L2951" t="s">
        <v>4190</v>
      </c>
      <c r="M2951" t="s">
        <v>6500</v>
      </c>
    </row>
    <row r="2952" spans="12:13">
      <c r="L2952" s="6">
        <v>16017960</v>
      </c>
      <c r="M2952" t="s">
        <v>6501</v>
      </c>
    </row>
    <row r="2953" spans="12:13">
      <c r="L2953" s="6">
        <v>16017961</v>
      </c>
      <c r="M2953" t="s">
        <v>6502</v>
      </c>
    </row>
    <row r="2954" spans="12:13">
      <c r="L2954" s="6">
        <v>16017962</v>
      </c>
      <c r="M2954" t="s">
        <v>6503</v>
      </c>
    </row>
    <row r="2955" spans="12:13">
      <c r="L2955" t="s">
        <v>4190</v>
      </c>
      <c r="M2955" t="s">
        <v>6504</v>
      </c>
    </row>
    <row r="2956" spans="12:13">
      <c r="L2956" t="s">
        <v>4190</v>
      </c>
      <c r="M2956" t="s">
        <v>6505</v>
      </c>
    </row>
    <row r="2957" spans="12:13">
      <c r="L2957" t="s">
        <v>4190</v>
      </c>
      <c r="M2957" t="s">
        <v>6506</v>
      </c>
    </row>
    <row r="2958" spans="12:13">
      <c r="L2958" s="6">
        <v>6572746</v>
      </c>
      <c r="M2958" t="s">
        <v>2002</v>
      </c>
    </row>
    <row r="2959" spans="12:13">
      <c r="L2959" s="6">
        <v>6572747</v>
      </c>
      <c r="M2959" t="s">
        <v>1788</v>
      </c>
    </row>
    <row r="2960" spans="12:13">
      <c r="L2960" s="6">
        <v>6572748</v>
      </c>
      <c r="M2960" t="s">
        <v>2072</v>
      </c>
    </row>
    <row r="2961" spans="12:13">
      <c r="L2961" t="s">
        <v>4190</v>
      </c>
      <c r="M2961" t="s">
        <v>6507</v>
      </c>
    </row>
    <row r="2962" spans="12:13">
      <c r="L2962" t="s">
        <v>4190</v>
      </c>
      <c r="M2962" t="s">
        <v>6508</v>
      </c>
    </row>
    <row r="2963" spans="12:13">
      <c r="L2963" t="s">
        <v>4190</v>
      </c>
      <c r="M2963" t="s">
        <v>6509</v>
      </c>
    </row>
    <row r="2964" spans="12:13">
      <c r="L2964" t="s">
        <v>4190</v>
      </c>
      <c r="M2964" t="s">
        <v>6510</v>
      </c>
    </row>
    <row r="2965" spans="12:13">
      <c r="L2965" t="s">
        <v>4190</v>
      </c>
      <c r="M2965" t="s">
        <v>6511</v>
      </c>
    </row>
    <row r="2966" spans="12:13">
      <c r="L2966" t="s">
        <v>4190</v>
      </c>
      <c r="M2966" t="s">
        <v>6512</v>
      </c>
    </row>
    <row r="2967" spans="12:13">
      <c r="L2967" t="s">
        <v>4190</v>
      </c>
      <c r="M2967" t="s">
        <v>6513</v>
      </c>
    </row>
    <row r="2968" spans="12:13">
      <c r="L2968" t="s">
        <v>4190</v>
      </c>
      <c r="M2968" t="s">
        <v>6514</v>
      </c>
    </row>
    <row r="2969" spans="12:13">
      <c r="L2969" t="s">
        <v>4190</v>
      </c>
      <c r="M2969" t="s">
        <v>6515</v>
      </c>
    </row>
    <row r="2970" spans="12:13">
      <c r="L2970" s="6">
        <v>17166732</v>
      </c>
      <c r="M2970" t="s">
        <v>1548</v>
      </c>
    </row>
    <row r="2971" spans="12:13">
      <c r="L2971" s="6">
        <v>17166733</v>
      </c>
      <c r="M2971" t="s">
        <v>2024</v>
      </c>
    </row>
    <row r="2972" spans="12:13">
      <c r="L2972" t="s">
        <v>4190</v>
      </c>
      <c r="M2972" t="s">
        <v>6516</v>
      </c>
    </row>
    <row r="2973" spans="12:13">
      <c r="L2973" t="s">
        <v>4190</v>
      </c>
      <c r="M2973" t="s">
        <v>6517</v>
      </c>
    </row>
    <row r="2974" spans="12:13">
      <c r="L2974" s="6">
        <v>14541884</v>
      </c>
      <c r="M2974" t="s">
        <v>6518</v>
      </c>
    </row>
    <row r="2975" spans="12:13">
      <c r="L2975" s="6">
        <v>14541885</v>
      </c>
      <c r="M2975" t="s">
        <v>6519</v>
      </c>
    </row>
    <row r="2976" spans="12:13">
      <c r="L2976" s="6">
        <v>14541886</v>
      </c>
      <c r="M2976" t="s">
        <v>6520</v>
      </c>
    </row>
    <row r="2977" spans="12:13">
      <c r="L2977" s="6">
        <v>6043990</v>
      </c>
      <c r="M2977" t="s">
        <v>6521</v>
      </c>
    </row>
    <row r="2978" spans="12:13">
      <c r="L2978" s="6">
        <v>6043991</v>
      </c>
      <c r="M2978" t="s">
        <v>6522</v>
      </c>
    </row>
    <row r="2979" spans="12:13">
      <c r="L2979" s="6">
        <v>6043992</v>
      </c>
      <c r="M2979" t="s">
        <v>1921</v>
      </c>
    </row>
    <row r="2980" spans="12:13">
      <c r="L2980" s="6">
        <v>6043990</v>
      </c>
      <c r="M2980" t="s">
        <v>6523</v>
      </c>
    </row>
    <row r="2981" spans="12:13">
      <c r="L2981" s="6">
        <v>6043991</v>
      </c>
      <c r="M2981" t="s">
        <v>6524</v>
      </c>
    </row>
    <row r="2982" spans="12:13">
      <c r="L2982" s="6">
        <v>6043992</v>
      </c>
      <c r="M2982" t="s">
        <v>6525</v>
      </c>
    </row>
    <row r="2983" spans="12:13">
      <c r="L2983" t="s">
        <v>4190</v>
      </c>
      <c r="M2983" t="s">
        <v>6526</v>
      </c>
    </row>
    <row r="2984" spans="12:13">
      <c r="L2984" t="s">
        <v>4190</v>
      </c>
      <c r="M2984" t="s">
        <v>6527</v>
      </c>
    </row>
    <row r="2985" spans="12:13">
      <c r="L2985" t="s">
        <v>4190</v>
      </c>
      <c r="M2985" t="s">
        <v>6528</v>
      </c>
    </row>
    <row r="2986" spans="12:13">
      <c r="L2986" s="6">
        <v>6043938</v>
      </c>
      <c r="M2986" t="s">
        <v>1551</v>
      </c>
    </row>
    <row r="2987" spans="12:13">
      <c r="L2987" s="6">
        <v>6043939</v>
      </c>
      <c r="M2987" t="s">
        <v>1380</v>
      </c>
    </row>
    <row r="2988" spans="12:13">
      <c r="L2988" s="6">
        <v>6043940</v>
      </c>
      <c r="M2988" t="s">
        <v>1457</v>
      </c>
    </row>
    <row r="2989" spans="12:13">
      <c r="L2989" t="s">
        <v>4190</v>
      </c>
      <c r="M2989" t="s">
        <v>6529</v>
      </c>
    </row>
    <row r="2990" spans="12:13">
      <c r="L2990" t="s">
        <v>4190</v>
      </c>
      <c r="M2990" t="s">
        <v>6530</v>
      </c>
    </row>
    <row r="2991" spans="12:13">
      <c r="L2991" t="s">
        <v>4190</v>
      </c>
      <c r="M2991" t="s">
        <v>6531</v>
      </c>
    </row>
    <row r="2992" spans="12:13">
      <c r="L2992" t="s">
        <v>4190</v>
      </c>
      <c r="M2992" t="s">
        <v>6532</v>
      </c>
    </row>
    <row r="2993" spans="12:13">
      <c r="L2993" s="6">
        <v>6044139</v>
      </c>
      <c r="M2993" t="s">
        <v>1637</v>
      </c>
    </row>
    <row r="2994" spans="12:13">
      <c r="L2994" s="6">
        <v>6044522</v>
      </c>
      <c r="M2994" t="s">
        <v>1489</v>
      </c>
    </row>
    <row r="2995" spans="12:13">
      <c r="L2995" s="6">
        <v>6044140</v>
      </c>
      <c r="M2995" t="s">
        <v>1824</v>
      </c>
    </row>
    <row r="2996" spans="12:13">
      <c r="L2996" s="6">
        <v>10017400</v>
      </c>
      <c r="M2996" t="s">
        <v>1415</v>
      </c>
    </row>
    <row r="2997" spans="12:13">
      <c r="L2997" s="6">
        <v>10017401</v>
      </c>
      <c r="M2997" t="s">
        <v>1605</v>
      </c>
    </row>
    <row r="2998" spans="12:13">
      <c r="L2998" s="6">
        <v>10017402</v>
      </c>
      <c r="M2998" t="s">
        <v>1607</v>
      </c>
    </row>
    <row r="2999" spans="12:13">
      <c r="L2999" s="6">
        <v>10017400</v>
      </c>
      <c r="M2999" t="s">
        <v>1702</v>
      </c>
    </row>
    <row r="3000" spans="12:13">
      <c r="L3000" s="6">
        <v>10017401</v>
      </c>
      <c r="M3000" t="s">
        <v>1950</v>
      </c>
    </row>
    <row r="3001" spans="12:13">
      <c r="L3001" s="6">
        <v>10017402</v>
      </c>
      <c r="M3001" t="s">
        <v>2055</v>
      </c>
    </row>
    <row r="3002" spans="12:13">
      <c r="L3002" s="6">
        <v>14541879</v>
      </c>
      <c r="M3002" t="s">
        <v>6533</v>
      </c>
    </row>
    <row r="3003" spans="12:13">
      <c r="L3003" s="6">
        <v>14541880</v>
      </c>
      <c r="M3003" t="s">
        <v>6534</v>
      </c>
    </row>
    <row r="3004" spans="12:13">
      <c r="L3004" s="6">
        <v>14541881</v>
      </c>
      <c r="M3004" t="s">
        <v>6535</v>
      </c>
    </row>
    <row r="3005" spans="12:13">
      <c r="L3005" t="s">
        <v>4190</v>
      </c>
      <c r="M3005" t="s">
        <v>6536</v>
      </c>
    </row>
    <row r="3006" spans="12:13">
      <c r="L3006" t="s">
        <v>4190</v>
      </c>
      <c r="M3006" t="s">
        <v>6537</v>
      </c>
    </row>
    <row r="3007" spans="12:13">
      <c r="L3007" t="s">
        <v>4190</v>
      </c>
      <c r="M3007" t="s">
        <v>6538</v>
      </c>
    </row>
    <row r="3008" spans="12:13">
      <c r="L3008" s="6">
        <v>6044010</v>
      </c>
      <c r="M3008" t="s">
        <v>1486</v>
      </c>
    </row>
    <row r="3009" spans="12:13">
      <c r="L3009" s="6">
        <v>6044011</v>
      </c>
      <c r="M3009" t="s">
        <v>1787</v>
      </c>
    </row>
    <row r="3010" spans="12:13">
      <c r="L3010" s="6">
        <v>6044012</v>
      </c>
      <c r="M3010" t="s">
        <v>1939</v>
      </c>
    </row>
    <row r="3011" spans="12:13">
      <c r="L3011" s="6">
        <v>6044010</v>
      </c>
      <c r="M3011" t="s">
        <v>6539</v>
      </c>
    </row>
    <row r="3012" spans="12:13">
      <c r="L3012" s="6">
        <v>6044011</v>
      </c>
      <c r="M3012" t="s">
        <v>6540</v>
      </c>
    </row>
    <row r="3013" spans="12:13">
      <c r="L3013" s="6">
        <v>6044012</v>
      </c>
      <c r="M3013" t="s">
        <v>6541</v>
      </c>
    </row>
    <row r="3014" spans="12:13">
      <c r="L3014" t="s">
        <v>4190</v>
      </c>
      <c r="M3014" t="s">
        <v>6542</v>
      </c>
    </row>
    <row r="3015" spans="12:13">
      <c r="L3015" t="s">
        <v>4190</v>
      </c>
      <c r="M3015" t="s">
        <v>6543</v>
      </c>
    </row>
    <row r="3016" spans="12:13">
      <c r="L3016" t="s">
        <v>4190</v>
      </c>
      <c r="M3016" t="s">
        <v>6544</v>
      </c>
    </row>
    <row r="3017" spans="12:13">
      <c r="L3017" t="s">
        <v>4190</v>
      </c>
      <c r="M3017" t="s">
        <v>6545</v>
      </c>
    </row>
    <row r="3018" spans="12:13">
      <c r="L3018" t="s">
        <v>4190</v>
      </c>
      <c r="M3018" t="s">
        <v>6546</v>
      </c>
    </row>
    <row r="3019" spans="12:13">
      <c r="L3019" t="s">
        <v>4190</v>
      </c>
      <c r="M3019" t="s">
        <v>6547</v>
      </c>
    </row>
    <row r="3020" spans="12:13">
      <c r="L3020" t="s">
        <v>4190</v>
      </c>
      <c r="M3020" t="s">
        <v>6548</v>
      </c>
    </row>
    <row r="3021" spans="12:13">
      <c r="L3021" s="6">
        <v>10514854</v>
      </c>
      <c r="M3021" t="s">
        <v>6549</v>
      </c>
    </row>
    <row r="3022" spans="12:13">
      <c r="L3022" s="6">
        <v>10514852</v>
      </c>
      <c r="M3022" t="s">
        <v>6550</v>
      </c>
    </row>
    <row r="3023" spans="12:13">
      <c r="L3023" s="6">
        <v>10514854</v>
      </c>
      <c r="M3023" t="s">
        <v>6551</v>
      </c>
    </row>
    <row r="3024" spans="12:13">
      <c r="L3024" s="6">
        <v>10514852</v>
      </c>
      <c r="M3024" t="s">
        <v>6552</v>
      </c>
    </row>
    <row r="3025" spans="12:13">
      <c r="L3025" s="6">
        <v>6044201</v>
      </c>
      <c r="M3025" t="s">
        <v>6553</v>
      </c>
    </row>
    <row r="3026" spans="12:13">
      <c r="L3026" s="6">
        <v>6044202</v>
      </c>
      <c r="M3026" t="s">
        <v>6554</v>
      </c>
    </row>
    <row r="3027" spans="12:13">
      <c r="L3027" s="6">
        <v>6044203</v>
      </c>
      <c r="M3027" t="s">
        <v>6555</v>
      </c>
    </row>
    <row r="3028" spans="12:13">
      <c r="L3028" s="6">
        <v>6044201</v>
      </c>
      <c r="M3028" t="s">
        <v>6556</v>
      </c>
    </row>
    <row r="3029" spans="12:13">
      <c r="L3029" s="6">
        <v>6044202</v>
      </c>
      <c r="M3029" t="s">
        <v>6557</v>
      </c>
    </row>
    <row r="3030" spans="12:13">
      <c r="L3030" s="6">
        <v>6044203</v>
      </c>
      <c r="M3030" t="s">
        <v>6558</v>
      </c>
    </row>
    <row r="3031" spans="12:13">
      <c r="L3031" s="6">
        <v>10017422</v>
      </c>
      <c r="M3031" t="s">
        <v>6559</v>
      </c>
    </row>
    <row r="3032" spans="12:13">
      <c r="L3032" s="6">
        <v>10017423</v>
      </c>
      <c r="M3032" t="s">
        <v>6560</v>
      </c>
    </row>
    <row r="3033" spans="12:13">
      <c r="L3033" s="6">
        <v>10017424</v>
      </c>
      <c r="M3033" t="s">
        <v>6561</v>
      </c>
    </row>
    <row r="3034" spans="12:13">
      <c r="L3034" t="s">
        <v>4190</v>
      </c>
      <c r="M3034" t="s">
        <v>6562</v>
      </c>
    </row>
    <row r="3035" spans="12:13">
      <c r="L3035" t="s">
        <v>4190</v>
      </c>
      <c r="M3035" t="s">
        <v>6563</v>
      </c>
    </row>
    <row r="3036" spans="12:13">
      <c r="L3036" t="s">
        <v>4190</v>
      </c>
      <c r="M3036" t="s">
        <v>6564</v>
      </c>
    </row>
    <row r="3037" spans="12:13">
      <c r="L3037" s="6">
        <v>12888582</v>
      </c>
      <c r="M3037" t="s">
        <v>6565</v>
      </c>
    </row>
    <row r="3038" spans="12:13">
      <c r="L3038" s="6">
        <v>12888583</v>
      </c>
      <c r="M3038" t="s">
        <v>6566</v>
      </c>
    </row>
    <row r="3039" spans="12:13">
      <c r="L3039" s="6">
        <v>12888582</v>
      </c>
      <c r="M3039" t="s">
        <v>6567</v>
      </c>
    </row>
    <row r="3040" spans="12:13">
      <c r="L3040" s="6">
        <v>12888583</v>
      </c>
      <c r="M3040" t="s">
        <v>6568</v>
      </c>
    </row>
    <row r="3041" spans="12:13">
      <c r="L3041" s="6">
        <v>6043959</v>
      </c>
      <c r="M3041" t="s">
        <v>1738</v>
      </c>
    </row>
    <row r="3042" spans="12:13">
      <c r="L3042" s="6">
        <v>6043960</v>
      </c>
      <c r="M3042" t="s">
        <v>1654</v>
      </c>
    </row>
    <row r="3043" spans="12:13">
      <c r="L3043" s="6">
        <v>6043961</v>
      </c>
      <c r="M3043" t="s">
        <v>2064</v>
      </c>
    </row>
    <row r="3044" spans="12:13">
      <c r="L3044" t="s">
        <v>4190</v>
      </c>
      <c r="M3044" t="s">
        <v>6569</v>
      </c>
    </row>
    <row r="3045" spans="12:13">
      <c r="L3045" t="s">
        <v>4190</v>
      </c>
      <c r="M3045" t="s">
        <v>6570</v>
      </c>
    </row>
    <row r="3046" spans="12:13">
      <c r="L3046" t="s">
        <v>4190</v>
      </c>
      <c r="M3046" t="s">
        <v>6571</v>
      </c>
    </row>
    <row r="3047" spans="12:13">
      <c r="L3047" t="s">
        <v>4190</v>
      </c>
      <c r="M3047" t="s">
        <v>6572</v>
      </c>
    </row>
    <row r="3048" spans="12:13">
      <c r="L3048" t="s">
        <v>4190</v>
      </c>
      <c r="M3048" t="s">
        <v>6573</v>
      </c>
    </row>
    <row r="3049" spans="12:13">
      <c r="L3049" t="s">
        <v>4190</v>
      </c>
      <c r="M3049" t="s">
        <v>6574</v>
      </c>
    </row>
    <row r="3050" spans="12:13">
      <c r="L3050" t="s">
        <v>4190</v>
      </c>
      <c r="M3050" t="s">
        <v>6575</v>
      </c>
    </row>
    <row r="3051" spans="12:13">
      <c r="L3051" t="s">
        <v>4190</v>
      </c>
      <c r="M3051" t="s">
        <v>6576</v>
      </c>
    </row>
    <row r="3052" spans="12:13">
      <c r="L3052" t="s">
        <v>4190</v>
      </c>
      <c r="M3052" t="s">
        <v>6577</v>
      </c>
    </row>
    <row r="3053" spans="12:13">
      <c r="L3053" t="s">
        <v>4190</v>
      </c>
      <c r="M3053" t="s">
        <v>6578</v>
      </c>
    </row>
    <row r="3054" spans="12:13">
      <c r="L3054" t="s">
        <v>4190</v>
      </c>
      <c r="M3054" t="s">
        <v>6579</v>
      </c>
    </row>
    <row r="3055" spans="12:13">
      <c r="L3055" t="s">
        <v>4190</v>
      </c>
      <c r="M3055" t="s">
        <v>6580</v>
      </c>
    </row>
    <row r="3056" spans="12:13">
      <c r="L3056" s="6">
        <v>6044031</v>
      </c>
      <c r="M3056" t="s">
        <v>6581</v>
      </c>
    </row>
    <row r="3057" spans="12:13">
      <c r="L3057" s="6">
        <v>675716758929</v>
      </c>
      <c r="M3057" t="s">
        <v>6582</v>
      </c>
    </row>
    <row r="3058" spans="12:13">
      <c r="L3058" s="6">
        <v>675716758936</v>
      </c>
      <c r="M3058" t="s">
        <v>6583</v>
      </c>
    </row>
    <row r="3059" spans="12:13">
      <c r="L3059" s="6">
        <v>675716515607</v>
      </c>
      <c r="M3059" t="s">
        <v>6584</v>
      </c>
    </row>
    <row r="3060" spans="12:13">
      <c r="L3060" s="6">
        <v>675716515614</v>
      </c>
      <c r="M3060" t="s">
        <v>6585</v>
      </c>
    </row>
    <row r="3061" spans="12:13">
      <c r="L3061" s="6">
        <v>675716515621</v>
      </c>
      <c r="M3061" t="s">
        <v>6586</v>
      </c>
    </row>
    <row r="3062" spans="12:13">
      <c r="L3062" t="s">
        <v>4190</v>
      </c>
      <c r="M3062" t="s">
        <v>6587</v>
      </c>
    </row>
    <row r="3063" spans="12:13">
      <c r="L3063" t="s">
        <v>4190</v>
      </c>
      <c r="M3063" t="s">
        <v>6588</v>
      </c>
    </row>
    <row r="3064" spans="12:13">
      <c r="L3064" s="6">
        <v>6044045</v>
      </c>
      <c r="M3064" t="s">
        <v>1625</v>
      </c>
    </row>
    <row r="3065" spans="12:13">
      <c r="L3065" s="6">
        <v>6044046</v>
      </c>
      <c r="M3065" t="s">
        <v>1508</v>
      </c>
    </row>
    <row r="3066" spans="12:13">
      <c r="L3066" s="6">
        <v>6044047</v>
      </c>
      <c r="M3066" t="s">
        <v>1991</v>
      </c>
    </row>
    <row r="3067" spans="12:13">
      <c r="L3067" t="s">
        <v>4190</v>
      </c>
      <c r="M3067" t="s">
        <v>6589</v>
      </c>
    </row>
    <row r="3068" spans="12:13">
      <c r="L3068" t="s">
        <v>4190</v>
      </c>
      <c r="M3068" t="s">
        <v>6590</v>
      </c>
    </row>
    <row r="3069" spans="12:13">
      <c r="L3069" t="s">
        <v>4190</v>
      </c>
      <c r="M3069" t="s">
        <v>6591</v>
      </c>
    </row>
    <row r="3070" spans="12:13">
      <c r="L3070" t="s">
        <v>4190</v>
      </c>
      <c r="M3070" t="s">
        <v>6592</v>
      </c>
    </row>
    <row r="3071" spans="12:13">
      <c r="L3071" t="s">
        <v>4190</v>
      </c>
      <c r="M3071" t="s">
        <v>6593</v>
      </c>
    </row>
    <row r="3072" spans="12:13">
      <c r="L3072" t="s">
        <v>4190</v>
      </c>
      <c r="M3072" t="s">
        <v>6594</v>
      </c>
    </row>
    <row r="3073" spans="12:13">
      <c r="L3073" t="s">
        <v>4190</v>
      </c>
      <c r="M3073" t="s">
        <v>6595</v>
      </c>
    </row>
    <row r="3074" spans="12:13">
      <c r="L3074" t="s">
        <v>4190</v>
      </c>
      <c r="M3074" t="s">
        <v>6596</v>
      </c>
    </row>
    <row r="3075" spans="12:13">
      <c r="L3075" t="s">
        <v>4190</v>
      </c>
      <c r="M3075" t="s">
        <v>6597</v>
      </c>
    </row>
    <row r="3076" spans="12:13">
      <c r="L3076" t="s">
        <v>4190</v>
      </c>
      <c r="M3076" t="s">
        <v>6598</v>
      </c>
    </row>
    <row r="3077" spans="12:13">
      <c r="L3077" t="s">
        <v>4190</v>
      </c>
      <c r="M3077" t="s">
        <v>6599</v>
      </c>
    </row>
    <row r="3078" spans="12:13">
      <c r="L3078" t="s">
        <v>4190</v>
      </c>
      <c r="M3078" t="s">
        <v>6600</v>
      </c>
    </row>
    <row r="3079" spans="12:13">
      <c r="L3079" t="s">
        <v>4190</v>
      </c>
      <c r="M3079" t="s">
        <v>6601</v>
      </c>
    </row>
    <row r="3080" spans="12:13">
      <c r="L3080" t="s">
        <v>4190</v>
      </c>
      <c r="M3080" t="s">
        <v>6602</v>
      </c>
    </row>
    <row r="3081" spans="12:13">
      <c r="L3081" t="s">
        <v>4190</v>
      </c>
      <c r="M3081" t="s">
        <v>6603</v>
      </c>
    </row>
    <row r="3082" spans="12:13">
      <c r="L3082" s="6">
        <v>7143898</v>
      </c>
      <c r="M3082" t="s">
        <v>6604</v>
      </c>
    </row>
    <row r="3083" spans="12:13">
      <c r="L3083" s="6">
        <v>8893509</v>
      </c>
      <c r="M3083" t="s">
        <v>6605</v>
      </c>
    </row>
    <row r="3084" spans="12:13">
      <c r="L3084" s="6">
        <v>7143900</v>
      </c>
      <c r="M3084" t="s">
        <v>6606</v>
      </c>
    </row>
    <row r="3085" spans="12:13">
      <c r="L3085" t="s">
        <v>4190</v>
      </c>
      <c r="M3085" t="s">
        <v>6607</v>
      </c>
    </row>
    <row r="3086" spans="12:13">
      <c r="L3086" t="s">
        <v>4190</v>
      </c>
      <c r="M3086" t="s">
        <v>6608</v>
      </c>
    </row>
    <row r="3087" spans="12:13">
      <c r="L3087" t="s">
        <v>4190</v>
      </c>
      <c r="M3087" t="s">
        <v>6609</v>
      </c>
    </row>
    <row r="3088" spans="12:13">
      <c r="L3088" s="6">
        <v>6044025</v>
      </c>
      <c r="M3088" t="s">
        <v>2037</v>
      </c>
    </row>
    <row r="3089" spans="12:13">
      <c r="L3089" s="6">
        <v>6044026</v>
      </c>
      <c r="M3089" t="s">
        <v>1914</v>
      </c>
    </row>
    <row r="3090" spans="12:13">
      <c r="L3090" s="6">
        <v>6044027</v>
      </c>
      <c r="M3090" t="s">
        <v>1938</v>
      </c>
    </row>
    <row r="3091" spans="12:13">
      <c r="L3091" s="6">
        <v>6044025</v>
      </c>
      <c r="M3091" t="s">
        <v>1442</v>
      </c>
    </row>
    <row r="3092" spans="12:13">
      <c r="L3092" s="6">
        <v>6044026</v>
      </c>
      <c r="M3092" t="s">
        <v>1561</v>
      </c>
    </row>
    <row r="3093" spans="12:13">
      <c r="L3093" s="6">
        <v>6044027</v>
      </c>
      <c r="M3093" t="s">
        <v>1986</v>
      </c>
    </row>
    <row r="3094" spans="12:13">
      <c r="L3094" t="s">
        <v>4190</v>
      </c>
      <c r="M3094" t="s">
        <v>6610</v>
      </c>
    </row>
    <row r="3095" spans="12:13">
      <c r="L3095" t="s">
        <v>4190</v>
      </c>
      <c r="M3095" t="s">
        <v>6611</v>
      </c>
    </row>
    <row r="3096" spans="12:13">
      <c r="L3096" t="s">
        <v>4190</v>
      </c>
      <c r="M3096" t="s">
        <v>6612</v>
      </c>
    </row>
    <row r="3097" spans="12:13">
      <c r="L3097" s="6">
        <v>6044025</v>
      </c>
      <c r="M3097" t="s">
        <v>1966</v>
      </c>
    </row>
    <row r="3098" spans="12:13">
      <c r="L3098" s="6">
        <v>6044026</v>
      </c>
      <c r="M3098" t="s">
        <v>1775</v>
      </c>
    </row>
    <row r="3099" spans="12:13">
      <c r="L3099" s="6">
        <v>6044027</v>
      </c>
      <c r="M3099" t="s">
        <v>2021</v>
      </c>
    </row>
    <row r="3100" spans="12:13">
      <c r="L3100" s="6">
        <v>14541868</v>
      </c>
      <c r="M3100" t="s">
        <v>1484</v>
      </c>
    </row>
    <row r="3101" spans="12:13">
      <c r="L3101" s="6">
        <v>14541869</v>
      </c>
      <c r="M3101" t="s">
        <v>1498</v>
      </c>
    </row>
    <row r="3102" spans="12:13">
      <c r="L3102" s="6">
        <v>14541870</v>
      </c>
      <c r="M3102" t="s">
        <v>1614</v>
      </c>
    </row>
    <row r="3103" spans="12:13">
      <c r="L3103" s="6">
        <v>14541868</v>
      </c>
      <c r="M3103" t="s">
        <v>6613</v>
      </c>
    </row>
    <row r="3104" spans="12:13">
      <c r="L3104" s="6">
        <v>14541869</v>
      </c>
      <c r="M3104" t="s">
        <v>6614</v>
      </c>
    </row>
    <row r="3105" spans="12:13">
      <c r="L3105" s="6">
        <v>14541870</v>
      </c>
      <c r="M3105" t="s">
        <v>6615</v>
      </c>
    </row>
    <row r="3106" spans="12:13">
      <c r="L3106" t="s">
        <v>4190</v>
      </c>
      <c r="M3106" t="s">
        <v>6616</v>
      </c>
    </row>
    <row r="3107" spans="12:13">
      <c r="L3107" t="s">
        <v>4190</v>
      </c>
      <c r="M3107" t="s">
        <v>6617</v>
      </c>
    </row>
    <row r="3108" spans="12:13">
      <c r="L3108" t="s">
        <v>4190</v>
      </c>
      <c r="M3108" t="s">
        <v>6618</v>
      </c>
    </row>
    <row r="3109" spans="12:13">
      <c r="L3109" t="s">
        <v>4190</v>
      </c>
      <c r="M3109" t="s">
        <v>6619</v>
      </c>
    </row>
    <row r="3110" spans="12:13">
      <c r="L3110" t="s">
        <v>4190</v>
      </c>
      <c r="M3110" t="s">
        <v>6620</v>
      </c>
    </row>
    <row r="3111" spans="12:13">
      <c r="L3111" t="s">
        <v>4190</v>
      </c>
      <c r="M3111" t="s">
        <v>6621</v>
      </c>
    </row>
    <row r="3112" spans="12:13">
      <c r="L3112" t="s">
        <v>4190</v>
      </c>
      <c r="M3112" t="s">
        <v>6622</v>
      </c>
    </row>
    <row r="3113" spans="12:13">
      <c r="L3113" t="s">
        <v>4190</v>
      </c>
      <c r="M3113" t="s">
        <v>6623</v>
      </c>
    </row>
    <row r="3114" spans="12:13">
      <c r="L3114" t="s">
        <v>4190</v>
      </c>
      <c r="M3114" t="s">
        <v>6624</v>
      </c>
    </row>
    <row r="3115" spans="12:13">
      <c r="L3115" s="6">
        <v>6044001</v>
      </c>
      <c r="M3115" t="s">
        <v>6625</v>
      </c>
    </row>
    <row r="3116" spans="12:13">
      <c r="L3116" s="6">
        <v>6044005</v>
      </c>
      <c r="M3116" t="s">
        <v>6626</v>
      </c>
    </row>
    <row r="3117" spans="12:13">
      <c r="L3117" s="6">
        <v>6044145</v>
      </c>
      <c r="M3117" t="s">
        <v>6627</v>
      </c>
    </row>
    <row r="3118" spans="12:13">
      <c r="L3118" s="6">
        <v>86569090478</v>
      </c>
      <c r="M3118" t="s">
        <v>6628</v>
      </c>
    </row>
    <row r="3119" spans="12:13">
      <c r="L3119" s="6">
        <v>86569090485</v>
      </c>
      <c r="M3119" t="s">
        <v>6629</v>
      </c>
    </row>
    <row r="3120" spans="12:13">
      <c r="L3120" s="6">
        <v>86569897947</v>
      </c>
      <c r="M3120" t="s">
        <v>6630</v>
      </c>
    </row>
    <row r="3121" spans="12:13">
      <c r="L3121" s="6">
        <v>86569897954</v>
      </c>
      <c r="M3121" t="s">
        <v>6631</v>
      </c>
    </row>
    <row r="3122" spans="12:13">
      <c r="L3122" s="6">
        <v>86569897961</v>
      </c>
      <c r="M3122" t="s">
        <v>6632</v>
      </c>
    </row>
    <row r="3123" spans="12:13">
      <c r="L3123" s="6">
        <v>86569165558</v>
      </c>
      <c r="M3123" t="s">
        <v>6633</v>
      </c>
    </row>
    <row r="3124" spans="12:13">
      <c r="L3124" s="6">
        <v>86569165565</v>
      </c>
      <c r="M3124" t="s">
        <v>6634</v>
      </c>
    </row>
    <row r="3125" spans="12:13">
      <c r="L3125" s="6">
        <v>11349101</v>
      </c>
      <c r="M3125" t="s">
        <v>6635</v>
      </c>
    </row>
    <row r="3126" spans="12:13">
      <c r="L3126" s="6">
        <v>11349102</v>
      </c>
      <c r="M3126" t="s">
        <v>6636</v>
      </c>
    </row>
    <row r="3127" spans="12:13">
      <c r="L3127" s="6">
        <v>11349103</v>
      </c>
      <c r="M3127" t="s">
        <v>6637</v>
      </c>
    </row>
    <row r="3128" spans="12:13">
      <c r="L3128" s="6">
        <v>5187464</v>
      </c>
      <c r="M3128" t="s">
        <v>1559</v>
      </c>
    </row>
    <row r="3129" spans="12:13">
      <c r="L3129" s="6">
        <v>5187465</v>
      </c>
      <c r="M3129" t="s">
        <v>1610</v>
      </c>
    </row>
    <row r="3130" spans="12:13">
      <c r="L3130" s="6">
        <v>5187466</v>
      </c>
      <c r="M3130" t="s">
        <v>1840</v>
      </c>
    </row>
    <row r="3131" spans="12:13">
      <c r="L3131" s="6">
        <v>675716971410</v>
      </c>
      <c r="M3131" t="s">
        <v>6638</v>
      </c>
    </row>
    <row r="3132" spans="12:13">
      <c r="L3132" s="6">
        <v>675716971427</v>
      </c>
      <c r="M3132" t="s">
        <v>6639</v>
      </c>
    </row>
    <row r="3133" spans="12:13">
      <c r="L3133" s="6">
        <v>675716971434</v>
      </c>
      <c r="M3133" t="s">
        <v>6640</v>
      </c>
    </row>
    <row r="3134" spans="12:13">
      <c r="L3134" s="6">
        <v>5187464</v>
      </c>
      <c r="M3134" t="s">
        <v>1386</v>
      </c>
    </row>
    <row r="3135" spans="12:13">
      <c r="L3135" s="6">
        <v>5187465</v>
      </c>
      <c r="M3135" t="s">
        <v>1437</v>
      </c>
    </row>
    <row r="3136" spans="12:13">
      <c r="L3136" s="6">
        <v>5187466</v>
      </c>
      <c r="M3136" t="s">
        <v>1467</v>
      </c>
    </row>
    <row r="3137" spans="12:13">
      <c r="L3137" t="s">
        <v>4190</v>
      </c>
      <c r="M3137" t="s">
        <v>6641</v>
      </c>
    </row>
    <row r="3138" spans="12:13">
      <c r="L3138" t="s">
        <v>4190</v>
      </c>
      <c r="M3138" t="s">
        <v>6642</v>
      </c>
    </row>
    <row r="3139" spans="12:13">
      <c r="L3139" t="s">
        <v>4190</v>
      </c>
      <c r="M3139" t="s">
        <v>6643</v>
      </c>
    </row>
    <row r="3140" spans="12:13">
      <c r="L3140" s="6">
        <v>86569065759</v>
      </c>
      <c r="M3140" t="s">
        <v>6644</v>
      </c>
    </row>
    <row r="3141" spans="12:13">
      <c r="L3141" s="6">
        <v>86569065773</v>
      </c>
      <c r="M3141" t="s">
        <v>6645</v>
      </c>
    </row>
    <row r="3142" spans="12:13">
      <c r="L3142" s="6">
        <v>86569065780</v>
      </c>
      <c r="M3142" t="s">
        <v>6646</v>
      </c>
    </row>
    <row r="3143" spans="12:13">
      <c r="L3143" s="6">
        <v>6572752</v>
      </c>
      <c r="M3143" t="s">
        <v>6647</v>
      </c>
    </row>
    <row r="3144" spans="12:13">
      <c r="L3144" s="6">
        <v>6572753</v>
      </c>
      <c r="M3144" t="s">
        <v>6648</v>
      </c>
    </row>
    <row r="3145" spans="12:13">
      <c r="L3145" s="6">
        <v>6572754</v>
      </c>
      <c r="M3145" t="s">
        <v>6649</v>
      </c>
    </row>
    <row r="3146" spans="12:13">
      <c r="L3146" s="6">
        <v>12888602</v>
      </c>
      <c r="M3146" t="s">
        <v>6650</v>
      </c>
    </row>
    <row r="3147" spans="12:13">
      <c r="L3147" s="6">
        <v>12888601</v>
      </c>
      <c r="M3147" t="s">
        <v>6651</v>
      </c>
    </row>
    <row r="3148" spans="12:13">
      <c r="L3148" s="6">
        <v>12888602</v>
      </c>
      <c r="M3148" t="s">
        <v>6652</v>
      </c>
    </row>
    <row r="3149" spans="12:13">
      <c r="L3149" s="6">
        <v>12888601</v>
      </c>
      <c r="M3149" t="s">
        <v>6653</v>
      </c>
    </row>
    <row r="3150" spans="12:13">
      <c r="L3150" t="s">
        <v>4190</v>
      </c>
      <c r="M3150" t="s">
        <v>6654</v>
      </c>
    </row>
    <row r="3151" spans="12:13">
      <c r="L3151" t="s">
        <v>4190</v>
      </c>
      <c r="M3151" t="s">
        <v>6655</v>
      </c>
    </row>
    <row r="3152" spans="12:13">
      <c r="L3152" t="s">
        <v>4190</v>
      </c>
      <c r="M3152" t="s">
        <v>6656</v>
      </c>
    </row>
    <row r="3153" spans="12:13">
      <c r="L3153" s="6">
        <v>675716987084</v>
      </c>
      <c r="M3153" t="s">
        <v>6657</v>
      </c>
    </row>
    <row r="3154" spans="12:13">
      <c r="L3154" s="6">
        <v>675716986674</v>
      </c>
      <c r="M3154" t="s">
        <v>6658</v>
      </c>
    </row>
    <row r="3155" spans="12:13">
      <c r="L3155" s="6">
        <v>675716986865</v>
      </c>
      <c r="M3155" t="s">
        <v>6659</v>
      </c>
    </row>
    <row r="3156" spans="12:13">
      <c r="L3156" s="6">
        <v>675716987091</v>
      </c>
      <c r="M3156" t="s">
        <v>6660</v>
      </c>
    </row>
    <row r="3157" spans="12:13">
      <c r="L3157" s="6">
        <v>675716986698</v>
      </c>
      <c r="M3157" t="s">
        <v>6661</v>
      </c>
    </row>
    <row r="3158" spans="12:13">
      <c r="L3158" s="6">
        <v>675716986902</v>
      </c>
      <c r="M3158" t="s">
        <v>6662</v>
      </c>
    </row>
    <row r="3159" spans="12:13">
      <c r="L3159" s="6">
        <v>17166728</v>
      </c>
      <c r="M3159" t="s">
        <v>1978</v>
      </c>
    </row>
    <row r="3160" spans="12:13">
      <c r="L3160" s="6">
        <v>17166729</v>
      </c>
      <c r="M3160" t="s">
        <v>2067</v>
      </c>
    </row>
    <row r="3161" spans="12:13">
      <c r="L3161" s="6">
        <v>6043901</v>
      </c>
      <c r="M3161" t="s">
        <v>1674</v>
      </c>
    </row>
    <row r="3162" spans="12:13">
      <c r="L3162" s="6">
        <v>6043902</v>
      </c>
      <c r="M3162" t="s">
        <v>1684</v>
      </c>
    </row>
    <row r="3163" spans="12:13">
      <c r="L3163" s="6">
        <v>6043903</v>
      </c>
      <c r="M3163" t="s">
        <v>1744</v>
      </c>
    </row>
    <row r="3164" spans="12:13">
      <c r="L3164" s="6">
        <v>6043934</v>
      </c>
      <c r="M3164" t="s">
        <v>1905</v>
      </c>
    </row>
    <row r="3165" spans="12:13">
      <c r="L3165" t="s">
        <v>4190</v>
      </c>
      <c r="M3165" t="s">
        <v>6663</v>
      </c>
    </row>
    <row r="3166" spans="12:13">
      <c r="L3166" t="s">
        <v>4190</v>
      </c>
      <c r="M3166" t="s">
        <v>6664</v>
      </c>
    </row>
    <row r="3167" spans="12:13">
      <c r="L3167" t="s">
        <v>4190</v>
      </c>
      <c r="M3167" t="s">
        <v>6665</v>
      </c>
    </row>
    <row r="3168" spans="12:13">
      <c r="L3168" s="6">
        <v>6043901</v>
      </c>
      <c r="M3168" t="s">
        <v>1896</v>
      </c>
    </row>
    <row r="3169" spans="12:13">
      <c r="L3169" s="6">
        <v>6043902</v>
      </c>
      <c r="M3169" t="s">
        <v>1629</v>
      </c>
    </row>
    <row r="3170" spans="12:13">
      <c r="L3170" s="6">
        <v>6043903</v>
      </c>
      <c r="M3170" t="s">
        <v>1870</v>
      </c>
    </row>
    <row r="3171" spans="12:13">
      <c r="L3171" s="6">
        <v>6043934</v>
      </c>
      <c r="M3171" t="s">
        <v>1632</v>
      </c>
    </row>
    <row r="3172" spans="12:13">
      <c r="L3172" t="s">
        <v>4190</v>
      </c>
      <c r="M3172" t="s">
        <v>6666</v>
      </c>
    </row>
    <row r="3173" spans="12:13">
      <c r="L3173" t="s">
        <v>4190</v>
      </c>
      <c r="M3173" t="s">
        <v>6667</v>
      </c>
    </row>
    <row r="3174" spans="12:13">
      <c r="L3174" t="s">
        <v>4190</v>
      </c>
      <c r="M3174" t="s">
        <v>6668</v>
      </c>
    </row>
    <row r="3175" spans="12:13">
      <c r="L3175" t="s">
        <v>4190</v>
      </c>
      <c r="M3175" t="s">
        <v>6669</v>
      </c>
    </row>
    <row r="3176" spans="12:13">
      <c r="L3176" t="s">
        <v>4190</v>
      </c>
      <c r="M3176" t="s">
        <v>6670</v>
      </c>
    </row>
    <row r="3177" spans="12:13">
      <c r="L3177" t="s">
        <v>4190</v>
      </c>
      <c r="M3177" t="s">
        <v>6671</v>
      </c>
    </row>
    <row r="3178" spans="12:13">
      <c r="L3178" s="6">
        <v>7143899</v>
      </c>
      <c r="M3178" t="s">
        <v>6672</v>
      </c>
    </row>
    <row r="3179" spans="12:13">
      <c r="L3179" s="6">
        <v>8922774</v>
      </c>
      <c r="M3179" t="s">
        <v>6673</v>
      </c>
    </row>
    <row r="3180" spans="12:13">
      <c r="L3180" s="6">
        <v>7143931</v>
      </c>
      <c r="M3180" t="s">
        <v>6674</v>
      </c>
    </row>
    <row r="3181" spans="12:13">
      <c r="L3181" s="6">
        <v>7143899</v>
      </c>
      <c r="M3181" t="s">
        <v>6675</v>
      </c>
    </row>
    <row r="3182" spans="12:13">
      <c r="L3182" s="6">
        <v>8922774</v>
      </c>
      <c r="M3182" t="s">
        <v>6676</v>
      </c>
    </row>
    <row r="3183" spans="12:13">
      <c r="L3183" s="6">
        <v>86569038708</v>
      </c>
      <c r="M3183" t="s">
        <v>6677</v>
      </c>
    </row>
    <row r="3184" spans="12:13">
      <c r="L3184" s="6">
        <v>7143935</v>
      </c>
      <c r="M3184" t="s">
        <v>6678</v>
      </c>
    </row>
    <row r="3185" spans="12:13">
      <c r="L3185" s="6">
        <v>7143939</v>
      </c>
      <c r="M3185" t="s">
        <v>6679</v>
      </c>
    </row>
    <row r="3186" spans="12:13">
      <c r="L3186" s="6">
        <v>7143940</v>
      </c>
      <c r="M3186" t="s">
        <v>6680</v>
      </c>
    </row>
    <row r="3187" spans="12:13">
      <c r="L3187" s="6">
        <v>7143935</v>
      </c>
      <c r="M3187" t="s">
        <v>6681</v>
      </c>
    </row>
    <row r="3188" spans="12:13">
      <c r="L3188" s="6">
        <v>7143939</v>
      </c>
      <c r="M3188" t="s">
        <v>6682</v>
      </c>
    </row>
    <row r="3189" spans="12:13">
      <c r="L3189" s="6">
        <v>7143940</v>
      </c>
      <c r="M3189" t="s">
        <v>6683</v>
      </c>
    </row>
    <row r="3190" spans="12:13">
      <c r="L3190" s="6">
        <v>86569031723</v>
      </c>
      <c r="M3190" t="s">
        <v>6684</v>
      </c>
    </row>
    <row r="3191" spans="12:13">
      <c r="L3191" s="6">
        <v>7143906</v>
      </c>
      <c r="M3191" t="s">
        <v>6685</v>
      </c>
    </row>
    <row r="3192" spans="12:13">
      <c r="L3192" s="6">
        <v>86569031747</v>
      </c>
      <c r="M3192" t="s">
        <v>6686</v>
      </c>
    </row>
    <row r="3193" spans="12:13">
      <c r="L3193" s="6">
        <v>12129182</v>
      </c>
      <c r="M3193" t="s">
        <v>1369</v>
      </c>
    </row>
    <row r="3194" spans="12:13">
      <c r="L3194" s="6">
        <v>12129183</v>
      </c>
      <c r="M3194" t="s">
        <v>1373</v>
      </c>
    </row>
    <row r="3195" spans="12:13">
      <c r="L3195" s="6">
        <v>12129184</v>
      </c>
      <c r="M3195" t="s">
        <v>1376</v>
      </c>
    </row>
    <row r="3196" spans="12:13">
      <c r="L3196" t="s">
        <v>4190</v>
      </c>
      <c r="M3196" t="s">
        <v>6687</v>
      </c>
    </row>
    <row r="3197" spans="12:13">
      <c r="L3197" t="s">
        <v>4190</v>
      </c>
      <c r="M3197" t="s">
        <v>6688</v>
      </c>
    </row>
    <row r="3198" spans="12:13">
      <c r="L3198" t="s">
        <v>4190</v>
      </c>
      <c r="M3198" t="s">
        <v>6689</v>
      </c>
    </row>
    <row r="3199" spans="12:13">
      <c r="L3199" s="6">
        <v>6572749</v>
      </c>
      <c r="M3199" t="s">
        <v>6690</v>
      </c>
    </row>
    <row r="3200" spans="12:13">
      <c r="L3200" s="6">
        <v>6572750</v>
      </c>
      <c r="M3200" t="s">
        <v>6691</v>
      </c>
    </row>
    <row r="3201" spans="12:13">
      <c r="L3201" s="6">
        <v>6572751</v>
      </c>
      <c r="M3201" t="s">
        <v>1506</v>
      </c>
    </row>
    <row r="3202" spans="12:13">
      <c r="L3202" s="6">
        <v>6572749</v>
      </c>
      <c r="M3202" t="s">
        <v>6692</v>
      </c>
    </row>
    <row r="3203" spans="12:13">
      <c r="L3203" s="6">
        <v>6572750</v>
      </c>
      <c r="M3203" t="s">
        <v>6693</v>
      </c>
    </row>
    <row r="3204" spans="12:13">
      <c r="L3204" s="6">
        <v>6572751</v>
      </c>
      <c r="M3204" t="s">
        <v>6694</v>
      </c>
    </row>
    <row r="3205" spans="12:13">
      <c r="L3205" s="6">
        <v>7143887</v>
      </c>
      <c r="M3205" t="s">
        <v>6695</v>
      </c>
    </row>
    <row r="3206" spans="12:13">
      <c r="L3206" s="6">
        <v>7143888</v>
      </c>
      <c r="M3206" t="s">
        <v>6696</v>
      </c>
    </row>
    <row r="3207" spans="12:13">
      <c r="L3207" s="6">
        <v>7143889</v>
      </c>
      <c r="M3207" t="s">
        <v>2008</v>
      </c>
    </row>
    <row r="3208" spans="12:13">
      <c r="L3208" s="6">
        <v>7143887</v>
      </c>
      <c r="M3208" t="s">
        <v>6697</v>
      </c>
    </row>
    <row r="3209" spans="12:13">
      <c r="L3209" s="6">
        <v>7143888</v>
      </c>
      <c r="M3209" t="s">
        <v>6698</v>
      </c>
    </row>
    <row r="3210" spans="12:13">
      <c r="L3210" s="6">
        <v>7143889</v>
      </c>
      <c r="M3210" t="s">
        <v>6699</v>
      </c>
    </row>
    <row r="3211" spans="12:13">
      <c r="L3211" s="6">
        <v>8989765</v>
      </c>
      <c r="M3211" t="s">
        <v>6700</v>
      </c>
    </row>
    <row r="3212" spans="12:13">
      <c r="L3212" s="6">
        <v>8989766</v>
      </c>
      <c r="M3212" t="s">
        <v>6701</v>
      </c>
    </row>
    <row r="3213" spans="12:13">
      <c r="L3213" t="s">
        <v>4190</v>
      </c>
      <c r="M3213" t="s">
        <v>6702</v>
      </c>
    </row>
    <row r="3214" spans="12:13">
      <c r="L3214" t="s">
        <v>4190</v>
      </c>
      <c r="M3214" t="s">
        <v>6703</v>
      </c>
    </row>
    <row r="3215" spans="12:13">
      <c r="L3215" t="s">
        <v>4190</v>
      </c>
      <c r="M3215" t="s">
        <v>6704</v>
      </c>
    </row>
    <row r="3216" spans="12:13">
      <c r="L3216" t="s">
        <v>4190</v>
      </c>
      <c r="M3216" t="s">
        <v>6705</v>
      </c>
    </row>
    <row r="3217" spans="12:13">
      <c r="L3217" t="s">
        <v>4190</v>
      </c>
      <c r="M3217" t="s">
        <v>6706</v>
      </c>
    </row>
    <row r="3218" spans="12:13">
      <c r="L3218" t="s">
        <v>4190</v>
      </c>
      <c r="M3218" t="s">
        <v>6707</v>
      </c>
    </row>
    <row r="3219" spans="12:13">
      <c r="L3219" s="6">
        <v>10017431</v>
      </c>
      <c r="M3219" t="s">
        <v>6708</v>
      </c>
    </row>
    <row r="3220" spans="12:13">
      <c r="L3220" s="6">
        <v>10017432</v>
      </c>
      <c r="M3220" t="s">
        <v>6709</v>
      </c>
    </row>
    <row r="3221" spans="12:13">
      <c r="L3221" s="6">
        <v>86569901101</v>
      </c>
      <c r="M3221" t="s">
        <v>6710</v>
      </c>
    </row>
    <row r="3222" spans="12:13">
      <c r="L3222" s="6">
        <v>86569901132</v>
      </c>
      <c r="M3222" t="s">
        <v>6711</v>
      </c>
    </row>
    <row r="3223" spans="12:13">
      <c r="L3223" s="6">
        <v>86569901170</v>
      </c>
      <c r="M3223" t="s">
        <v>6712</v>
      </c>
    </row>
    <row r="3224" spans="12:13">
      <c r="L3224" s="6">
        <v>12129188</v>
      </c>
      <c r="M3224" t="s">
        <v>6713</v>
      </c>
    </row>
    <row r="3225" spans="12:13">
      <c r="L3225" s="6">
        <v>12129189</v>
      </c>
      <c r="M3225" t="s">
        <v>6714</v>
      </c>
    </row>
    <row r="3226" spans="12:13">
      <c r="L3226" s="6">
        <v>7143879</v>
      </c>
      <c r="M3226" t="s">
        <v>6715</v>
      </c>
    </row>
    <row r="3227" spans="12:13">
      <c r="L3227" s="6">
        <v>7143880</v>
      </c>
      <c r="M3227" t="s">
        <v>6716</v>
      </c>
    </row>
    <row r="3228" spans="12:13">
      <c r="L3228" s="6">
        <v>14787129</v>
      </c>
      <c r="M3228" t="s">
        <v>6717</v>
      </c>
    </row>
    <row r="3229" spans="12:13">
      <c r="L3229" s="6">
        <v>14787132</v>
      </c>
      <c r="M3229" t="s">
        <v>6718</v>
      </c>
    </row>
    <row r="3230" spans="12:13">
      <c r="L3230" s="6">
        <v>7143879</v>
      </c>
      <c r="M3230" t="s">
        <v>6719</v>
      </c>
    </row>
    <row r="3231" spans="12:13">
      <c r="L3231" s="6">
        <v>7143880</v>
      </c>
      <c r="M3231" t="s">
        <v>6720</v>
      </c>
    </row>
    <row r="3232" spans="12:13">
      <c r="L3232" s="6">
        <v>11349107</v>
      </c>
      <c r="M3232" t="s">
        <v>6721</v>
      </c>
    </row>
    <row r="3233" spans="12:13">
      <c r="L3233" s="6">
        <v>11349108</v>
      </c>
      <c r="M3233" t="s">
        <v>6722</v>
      </c>
    </row>
    <row r="3234" spans="12:13">
      <c r="L3234" s="6">
        <v>12129200</v>
      </c>
      <c r="M3234" t="s">
        <v>6723</v>
      </c>
    </row>
    <row r="3235" spans="12:13">
      <c r="L3235" s="6">
        <v>12129201</v>
      </c>
      <c r="M3235" t="s">
        <v>6724</v>
      </c>
    </row>
    <row r="3236" spans="12:13">
      <c r="L3236" s="6">
        <v>12129202</v>
      </c>
      <c r="M3236" t="s">
        <v>6725</v>
      </c>
    </row>
    <row r="3237" spans="12:13">
      <c r="L3237" t="s">
        <v>4190</v>
      </c>
      <c r="M3237" t="s">
        <v>6726</v>
      </c>
    </row>
    <row r="3238" spans="12:13">
      <c r="L3238" t="s">
        <v>4190</v>
      </c>
      <c r="M3238" t="s">
        <v>6727</v>
      </c>
    </row>
    <row r="3239" spans="12:13">
      <c r="L3239" t="s">
        <v>4190</v>
      </c>
      <c r="M3239" t="s">
        <v>6728</v>
      </c>
    </row>
    <row r="3240" spans="12:13">
      <c r="L3240" t="s">
        <v>4190</v>
      </c>
      <c r="M3240" t="s">
        <v>6729</v>
      </c>
    </row>
    <row r="3241" spans="12:13">
      <c r="L3241" s="6">
        <v>6043987</v>
      </c>
      <c r="M3241" t="s">
        <v>1522</v>
      </c>
    </row>
    <row r="3242" spans="12:13">
      <c r="L3242" s="6">
        <v>6043988</v>
      </c>
      <c r="M3242" t="s">
        <v>1930</v>
      </c>
    </row>
    <row r="3243" spans="12:13">
      <c r="L3243" s="6">
        <v>6043989</v>
      </c>
      <c r="M3243" t="s">
        <v>1861</v>
      </c>
    </row>
    <row r="3244" spans="12:13">
      <c r="L3244" s="6">
        <v>6044051</v>
      </c>
      <c r="M3244" t="s">
        <v>6730</v>
      </c>
    </row>
    <row r="3245" spans="12:13">
      <c r="L3245" s="6">
        <v>6044052</v>
      </c>
      <c r="M3245" t="s">
        <v>6731</v>
      </c>
    </row>
    <row r="3246" spans="12:13">
      <c r="L3246" s="6">
        <v>6044053</v>
      </c>
      <c r="M3246" t="s">
        <v>6732</v>
      </c>
    </row>
    <row r="3247" spans="12:13">
      <c r="L3247" s="6">
        <v>6044051</v>
      </c>
      <c r="M3247" t="s">
        <v>6733</v>
      </c>
    </row>
    <row r="3248" spans="12:13">
      <c r="L3248" s="6">
        <v>6044052</v>
      </c>
      <c r="M3248" t="s">
        <v>6734</v>
      </c>
    </row>
    <row r="3249" spans="12:13">
      <c r="L3249" s="6">
        <v>6044053</v>
      </c>
      <c r="M3249" t="s">
        <v>6735</v>
      </c>
    </row>
    <row r="3250" spans="12:13">
      <c r="L3250" t="s">
        <v>4190</v>
      </c>
      <c r="M3250" t="s">
        <v>6736</v>
      </c>
    </row>
    <row r="3251" spans="12:13">
      <c r="L3251" t="s">
        <v>4190</v>
      </c>
      <c r="M3251" t="s">
        <v>6737</v>
      </c>
    </row>
    <row r="3252" spans="12:13">
      <c r="L3252" s="6">
        <v>6044028</v>
      </c>
      <c r="M3252" t="s">
        <v>1477</v>
      </c>
    </row>
    <row r="3253" spans="12:13">
      <c r="L3253" s="6">
        <v>6044029</v>
      </c>
      <c r="M3253" t="s">
        <v>1564</v>
      </c>
    </row>
    <row r="3254" spans="12:13">
      <c r="L3254" s="6">
        <v>6044030</v>
      </c>
      <c r="M3254" t="s">
        <v>1927</v>
      </c>
    </row>
    <row r="3255" spans="12:13">
      <c r="L3255" t="s">
        <v>4190</v>
      </c>
      <c r="M3255" t="s">
        <v>6738</v>
      </c>
    </row>
    <row r="3256" spans="12:13">
      <c r="L3256" t="s">
        <v>4190</v>
      </c>
      <c r="M3256" t="s">
        <v>6739</v>
      </c>
    </row>
    <row r="3257" spans="12:13">
      <c r="L3257" t="s">
        <v>4190</v>
      </c>
      <c r="M3257" t="s">
        <v>6740</v>
      </c>
    </row>
    <row r="3258" spans="12:13">
      <c r="L3258" t="s">
        <v>4190</v>
      </c>
      <c r="M3258" t="s">
        <v>6741</v>
      </c>
    </row>
    <row r="3259" spans="12:13">
      <c r="L3259" t="s">
        <v>4190</v>
      </c>
      <c r="M3259" t="s">
        <v>6742</v>
      </c>
    </row>
    <row r="3260" spans="12:13">
      <c r="L3260" t="s">
        <v>4190</v>
      </c>
      <c r="M3260" t="s">
        <v>6743</v>
      </c>
    </row>
    <row r="3261" spans="12:13">
      <c r="L3261" t="s">
        <v>4190</v>
      </c>
      <c r="M3261" t="s">
        <v>6744</v>
      </c>
    </row>
    <row r="3262" spans="12:13">
      <c r="L3262" t="s">
        <v>4190</v>
      </c>
      <c r="M3262" t="s">
        <v>6745</v>
      </c>
    </row>
    <row r="3263" spans="12:13">
      <c r="L3263" t="s">
        <v>4190</v>
      </c>
      <c r="M3263" t="s">
        <v>6746</v>
      </c>
    </row>
    <row r="3264" spans="12:13">
      <c r="L3264" s="6">
        <v>6044028</v>
      </c>
      <c r="M3264" t="s">
        <v>1732</v>
      </c>
    </row>
    <row r="3265" spans="12:13">
      <c r="L3265" s="6">
        <v>6044029</v>
      </c>
      <c r="M3265" t="s">
        <v>1734</v>
      </c>
    </row>
    <row r="3266" spans="12:13">
      <c r="L3266" s="6">
        <v>6044030</v>
      </c>
      <c r="M3266" t="s">
        <v>1961</v>
      </c>
    </row>
    <row r="3267" spans="12:13">
      <c r="L3267" s="6">
        <v>6044028</v>
      </c>
      <c r="M3267" t="s">
        <v>2070</v>
      </c>
    </row>
    <row r="3268" spans="12:13">
      <c r="L3268" s="6">
        <v>6044029</v>
      </c>
      <c r="M3268" t="s">
        <v>1652</v>
      </c>
    </row>
    <row r="3269" spans="12:13">
      <c r="L3269" s="6">
        <v>6044030</v>
      </c>
      <c r="M3269" t="s">
        <v>2046</v>
      </c>
    </row>
    <row r="3270" spans="12:13">
      <c r="L3270" t="s">
        <v>4190</v>
      </c>
      <c r="M3270" t="s">
        <v>6747</v>
      </c>
    </row>
    <row r="3271" spans="12:13">
      <c r="L3271" t="s">
        <v>4190</v>
      </c>
      <c r="M3271" t="s">
        <v>6748</v>
      </c>
    </row>
    <row r="3272" spans="12:13">
      <c r="L3272" t="s">
        <v>4190</v>
      </c>
      <c r="M3272" t="s">
        <v>6749</v>
      </c>
    </row>
    <row r="3273" spans="12:13">
      <c r="L3273" t="s">
        <v>4190</v>
      </c>
      <c r="M3273" t="s">
        <v>6750</v>
      </c>
    </row>
    <row r="3274" spans="12:13">
      <c r="L3274" t="s">
        <v>4190</v>
      </c>
      <c r="M3274" t="s">
        <v>6751</v>
      </c>
    </row>
    <row r="3275" spans="12:13">
      <c r="L3275" t="s">
        <v>4190</v>
      </c>
      <c r="M3275" t="s">
        <v>6752</v>
      </c>
    </row>
    <row r="3276" spans="12:13">
      <c r="L3276" s="6">
        <v>10017433</v>
      </c>
      <c r="M3276" t="s">
        <v>6753</v>
      </c>
    </row>
    <row r="3277" spans="12:13">
      <c r="L3277" s="6">
        <v>10017434</v>
      </c>
      <c r="M3277" t="s">
        <v>6754</v>
      </c>
    </row>
    <row r="3278" spans="12:13">
      <c r="L3278" s="6">
        <v>10017433</v>
      </c>
      <c r="M3278" t="s">
        <v>6755</v>
      </c>
    </row>
    <row r="3279" spans="12:13">
      <c r="L3279" s="6">
        <v>10017434</v>
      </c>
      <c r="M3279" t="s">
        <v>6756</v>
      </c>
    </row>
    <row r="3280" spans="12:13">
      <c r="L3280" s="6">
        <v>10017447</v>
      </c>
      <c r="M3280" t="s">
        <v>6757</v>
      </c>
    </row>
    <row r="3281" spans="12:13">
      <c r="L3281" s="6">
        <v>10017448</v>
      </c>
      <c r="M3281" t="s">
        <v>6758</v>
      </c>
    </row>
    <row r="3282" spans="12:13">
      <c r="L3282" s="6">
        <v>675716909406</v>
      </c>
      <c r="M3282" t="s">
        <v>6759</v>
      </c>
    </row>
    <row r="3283" spans="12:13">
      <c r="L3283" s="6">
        <v>675716909413</v>
      </c>
      <c r="M3283" t="s">
        <v>6760</v>
      </c>
    </row>
    <row r="3284" spans="12:13">
      <c r="L3284" s="6">
        <v>675716909420</v>
      </c>
      <c r="M3284" t="s">
        <v>6761</v>
      </c>
    </row>
    <row r="3285" spans="12:13">
      <c r="L3285" s="6">
        <v>675716546205</v>
      </c>
      <c r="M3285" t="s">
        <v>6762</v>
      </c>
    </row>
    <row r="3286" spans="12:13">
      <c r="L3286" s="6">
        <v>6043905</v>
      </c>
      <c r="M3286" t="s">
        <v>6763</v>
      </c>
    </row>
    <row r="3287" spans="12:13">
      <c r="L3287" s="6">
        <v>6043906</v>
      </c>
      <c r="M3287" t="s">
        <v>6764</v>
      </c>
    </row>
    <row r="3288" spans="12:13">
      <c r="L3288" s="6">
        <v>6043904</v>
      </c>
      <c r="M3288" t="s">
        <v>1608</v>
      </c>
    </row>
    <row r="3289" spans="12:13">
      <c r="L3289" s="6">
        <v>6043905</v>
      </c>
      <c r="M3289" t="s">
        <v>1496</v>
      </c>
    </row>
    <row r="3290" spans="12:13">
      <c r="L3290" s="6">
        <v>6043906</v>
      </c>
      <c r="M3290" t="s">
        <v>1752</v>
      </c>
    </row>
    <row r="3291" spans="12:13">
      <c r="L3291" s="6">
        <v>6043904</v>
      </c>
      <c r="M3291" t="s">
        <v>1649</v>
      </c>
    </row>
    <row r="3292" spans="12:13">
      <c r="L3292" s="6">
        <v>6043905</v>
      </c>
      <c r="M3292" t="s">
        <v>1609</v>
      </c>
    </row>
    <row r="3293" spans="12:13">
      <c r="L3293" s="6">
        <v>6043906</v>
      </c>
      <c r="M3293" t="s">
        <v>1482</v>
      </c>
    </row>
    <row r="3294" spans="12:13">
      <c r="L3294" t="s">
        <v>4190</v>
      </c>
      <c r="M3294" t="s">
        <v>6765</v>
      </c>
    </row>
    <row r="3295" spans="12:13">
      <c r="L3295" t="s">
        <v>4190</v>
      </c>
      <c r="M3295" t="s">
        <v>6766</v>
      </c>
    </row>
    <row r="3296" spans="12:13">
      <c r="L3296" t="s">
        <v>4190</v>
      </c>
      <c r="M3296" t="s">
        <v>6767</v>
      </c>
    </row>
    <row r="3297" spans="12:13">
      <c r="L3297" s="6">
        <v>12888615</v>
      </c>
      <c r="M3297" t="s">
        <v>6768</v>
      </c>
    </row>
    <row r="3298" spans="12:13">
      <c r="L3298" s="6">
        <v>12888616</v>
      </c>
      <c r="M3298" t="s">
        <v>6769</v>
      </c>
    </row>
    <row r="3299" spans="12:13">
      <c r="L3299" s="6">
        <v>12888617</v>
      </c>
      <c r="M3299" t="s">
        <v>6770</v>
      </c>
    </row>
    <row r="3300" spans="12:13">
      <c r="L3300" s="6">
        <v>12888615</v>
      </c>
      <c r="M3300" t="s">
        <v>6771</v>
      </c>
    </row>
    <row r="3301" spans="12:13">
      <c r="L3301" s="6">
        <v>12888616</v>
      </c>
      <c r="M3301" t="s">
        <v>6772</v>
      </c>
    </row>
    <row r="3302" spans="12:13">
      <c r="L3302" s="6">
        <v>12888617</v>
      </c>
      <c r="M3302" t="s">
        <v>6773</v>
      </c>
    </row>
    <row r="3303" spans="12:13">
      <c r="L3303" t="s">
        <v>4190</v>
      </c>
      <c r="M3303" t="s">
        <v>6774</v>
      </c>
    </row>
    <row r="3304" spans="12:13">
      <c r="L3304" t="s">
        <v>4190</v>
      </c>
      <c r="M3304" t="s">
        <v>6775</v>
      </c>
    </row>
    <row r="3305" spans="12:13">
      <c r="L3305" t="s">
        <v>4190</v>
      </c>
      <c r="M3305" t="s">
        <v>6776</v>
      </c>
    </row>
    <row r="3306" spans="12:13">
      <c r="L3306" t="s">
        <v>4190</v>
      </c>
      <c r="M3306" t="s">
        <v>6777</v>
      </c>
    </row>
    <row r="3307" spans="12:13">
      <c r="L3307" t="s">
        <v>4190</v>
      </c>
      <c r="M3307" t="s">
        <v>6778</v>
      </c>
    </row>
    <row r="3308" spans="12:13">
      <c r="L3308" t="s">
        <v>4190</v>
      </c>
      <c r="M3308" t="s">
        <v>6779</v>
      </c>
    </row>
    <row r="3309" spans="12:13">
      <c r="L3309" t="s">
        <v>4190</v>
      </c>
      <c r="M3309" t="s">
        <v>6780</v>
      </c>
    </row>
    <row r="3310" spans="12:13">
      <c r="L3310" t="s">
        <v>4190</v>
      </c>
      <c r="M3310" t="s">
        <v>6781</v>
      </c>
    </row>
    <row r="3311" spans="12:13">
      <c r="L3311" t="s">
        <v>4190</v>
      </c>
      <c r="M3311" t="s">
        <v>6782</v>
      </c>
    </row>
    <row r="3312" spans="12:13">
      <c r="L3312" t="s">
        <v>4190</v>
      </c>
      <c r="M3312" t="s">
        <v>6783</v>
      </c>
    </row>
    <row r="3313" spans="12:13">
      <c r="L3313" s="6">
        <v>675716510060</v>
      </c>
      <c r="M3313" t="s">
        <v>6784</v>
      </c>
    </row>
    <row r="3314" spans="12:13">
      <c r="L3314" s="6">
        <v>675716510084</v>
      </c>
      <c r="M3314" t="s">
        <v>6785</v>
      </c>
    </row>
    <row r="3315" spans="12:13">
      <c r="L3315" s="6">
        <v>12129173</v>
      </c>
      <c r="M3315" t="s">
        <v>6786</v>
      </c>
    </row>
    <row r="3316" spans="12:13">
      <c r="L3316" s="6">
        <v>12129174</v>
      </c>
      <c r="M3316" t="s">
        <v>6787</v>
      </c>
    </row>
    <row r="3317" spans="12:13">
      <c r="L3317" s="6">
        <v>8989757</v>
      </c>
      <c r="M3317" t="s">
        <v>1433</v>
      </c>
    </row>
    <row r="3318" spans="12:13">
      <c r="L3318" s="6">
        <v>8989758</v>
      </c>
      <c r="M3318" t="s">
        <v>1707</v>
      </c>
    </row>
    <row r="3319" spans="12:13">
      <c r="L3319" s="6">
        <v>8989757</v>
      </c>
      <c r="M3319" t="s">
        <v>1425</v>
      </c>
    </row>
    <row r="3320" spans="12:13">
      <c r="L3320" s="6">
        <v>8989758</v>
      </c>
      <c r="M3320" t="s">
        <v>1447</v>
      </c>
    </row>
    <row r="3321" spans="12:13">
      <c r="L3321" s="6">
        <v>8989757</v>
      </c>
      <c r="M3321" t="s">
        <v>1492</v>
      </c>
    </row>
    <row r="3322" spans="12:13">
      <c r="L3322" s="6">
        <v>8989758</v>
      </c>
      <c r="M3322" t="s">
        <v>1434</v>
      </c>
    </row>
    <row r="3323" spans="12:13">
      <c r="L3323" s="6">
        <v>7143892</v>
      </c>
      <c r="M3323" t="s">
        <v>6788</v>
      </c>
    </row>
    <row r="3324" spans="12:13">
      <c r="L3324" s="6">
        <v>8922760</v>
      </c>
      <c r="M3324" t="s">
        <v>6789</v>
      </c>
    </row>
    <row r="3325" spans="12:13">
      <c r="L3325" s="6">
        <v>8922765</v>
      </c>
      <c r="M3325" t="s">
        <v>6790</v>
      </c>
    </row>
    <row r="3326" spans="12:13">
      <c r="L3326" s="6">
        <v>7143892</v>
      </c>
      <c r="M3326" t="s">
        <v>6791</v>
      </c>
    </row>
    <row r="3327" spans="12:13">
      <c r="L3327" s="6">
        <v>8922760</v>
      </c>
      <c r="M3327" t="s">
        <v>6792</v>
      </c>
    </row>
    <row r="3328" spans="12:13">
      <c r="L3328" s="6">
        <v>8922765</v>
      </c>
      <c r="M3328" t="s">
        <v>6793</v>
      </c>
    </row>
    <row r="3329" spans="12:13">
      <c r="L3329" s="6">
        <v>7143926</v>
      </c>
      <c r="M3329" t="s">
        <v>6794</v>
      </c>
    </row>
    <row r="3330" spans="12:13">
      <c r="L3330" s="6">
        <v>7143927</v>
      </c>
      <c r="M3330" t="s">
        <v>6795</v>
      </c>
    </row>
    <row r="3331" spans="12:13">
      <c r="L3331" s="6">
        <v>7143928</v>
      </c>
      <c r="M3331" t="s">
        <v>6796</v>
      </c>
    </row>
    <row r="3332" spans="12:13">
      <c r="L3332" s="6">
        <v>86569036810</v>
      </c>
      <c r="M3332" t="s">
        <v>6797</v>
      </c>
    </row>
    <row r="3333" spans="12:13">
      <c r="L3333" s="6">
        <v>7143927</v>
      </c>
      <c r="M3333" t="s">
        <v>6798</v>
      </c>
    </row>
    <row r="3334" spans="12:13">
      <c r="L3334" s="6">
        <v>86569036834</v>
      </c>
      <c r="M3334" t="s">
        <v>6799</v>
      </c>
    </row>
    <row r="3335" spans="12:13">
      <c r="L3335" t="s">
        <v>4190</v>
      </c>
      <c r="M3335" t="s">
        <v>6800</v>
      </c>
    </row>
    <row r="3336" spans="12:13">
      <c r="L3336" t="s">
        <v>4190</v>
      </c>
      <c r="M3336" t="s">
        <v>6801</v>
      </c>
    </row>
    <row r="3337" spans="12:13">
      <c r="L3337" t="s">
        <v>4190</v>
      </c>
      <c r="M3337" t="s">
        <v>6802</v>
      </c>
    </row>
    <row r="3338" spans="12:13">
      <c r="L3338" s="6">
        <v>6044127</v>
      </c>
      <c r="M3338" t="s">
        <v>1395</v>
      </c>
    </row>
    <row r="3339" spans="12:13">
      <c r="L3339" s="6">
        <v>6044128</v>
      </c>
      <c r="M3339" t="s">
        <v>1768</v>
      </c>
    </row>
    <row r="3340" spans="12:13">
      <c r="L3340" s="6">
        <v>6044129</v>
      </c>
      <c r="M3340" t="s">
        <v>1737</v>
      </c>
    </row>
    <row r="3341" spans="12:13">
      <c r="L3341" t="s">
        <v>4190</v>
      </c>
      <c r="M3341" t="s">
        <v>6803</v>
      </c>
    </row>
    <row r="3342" spans="12:13">
      <c r="L3342" t="s">
        <v>4190</v>
      </c>
      <c r="M3342" t="s">
        <v>6804</v>
      </c>
    </row>
    <row r="3343" spans="12:13">
      <c r="L3343" t="s">
        <v>4190</v>
      </c>
      <c r="M3343" t="s">
        <v>6805</v>
      </c>
    </row>
    <row r="3344" spans="12:13">
      <c r="L3344" t="s">
        <v>4190</v>
      </c>
      <c r="M3344" t="s">
        <v>6806</v>
      </c>
    </row>
    <row r="3345" spans="12:13">
      <c r="L3345" t="s">
        <v>4190</v>
      </c>
      <c r="M3345" t="s">
        <v>6807</v>
      </c>
    </row>
    <row r="3346" spans="12:13">
      <c r="L3346" t="s">
        <v>4190</v>
      </c>
      <c r="M3346" t="s">
        <v>6808</v>
      </c>
    </row>
    <row r="3347" spans="12:13">
      <c r="L3347" t="s">
        <v>4190</v>
      </c>
      <c r="M3347" t="s">
        <v>6809</v>
      </c>
    </row>
    <row r="3348" spans="12:13">
      <c r="L3348" t="s">
        <v>4190</v>
      </c>
      <c r="M3348" t="s">
        <v>6810</v>
      </c>
    </row>
    <row r="3349" spans="12:13">
      <c r="L3349" t="s">
        <v>4190</v>
      </c>
      <c r="M3349" t="s">
        <v>6811</v>
      </c>
    </row>
    <row r="3350" spans="12:13">
      <c r="L3350" t="s">
        <v>4190</v>
      </c>
      <c r="M3350" t="s">
        <v>6812</v>
      </c>
    </row>
    <row r="3351" spans="12:13">
      <c r="L3351" t="s">
        <v>4190</v>
      </c>
      <c r="M3351" t="s">
        <v>6813</v>
      </c>
    </row>
    <row r="3352" spans="12:13">
      <c r="L3352" s="6">
        <v>86569030375</v>
      </c>
      <c r="M3352" t="s">
        <v>6814</v>
      </c>
    </row>
    <row r="3353" spans="12:13">
      <c r="L3353" s="6">
        <v>86569030405</v>
      </c>
      <c r="M3353" t="s">
        <v>6815</v>
      </c>
    </row>
    <row r="3354" spans="12:13">
      <c r="L3354" s="6">
        <v>86569030412</v>
      </c>
      <c r="M3354" t="s">
        <v>6816</v>
      </c>
    </row>
    <row r="3355" spans="12:13">
      <c r="L3355" s="6">
        <v>7143920</v>
      </c>
      <c r="M3355" t="s">
        <v>6817</v>
      </c>
    </row>
    <row r="3356" spans="12:13">
      <c r="L3356" s="6">
        <v>7143921</v>
      </c>
      <c r="M3356" t="s">
        <v>6818</v>
      </c>
    </row>
    <row r="3357" spans="12:13">
      <c r="L3357" s="6">
        <v>7143922</v>
      </c>
      <c r="M3357" t="s">
        <v>6819</v>
      </c>
    </row>
    <row r="3358" spans="12:13">
      <c r="L3358" s="6">
        <v>12888618</v>
      </c>
      <c r="M3358" t="s">
        <v>6820</v>
      </c>
    </row>
    <row r="3359" spans="12:13">
      <c r="L3359" s="6">
        <v>12888619</v>
      </c>
      <c r="M3359" t="s">
        <v>6821</v>
      </c>
    </row>
    <row r="3360" spans="12:13">
      <c r="L3360" s="6">
        <v>12888620</v>
      </c>
      <c r="M3360" t="s">
        <v>6822</v>
      </c>
    </row>
    <row r="3361" spans="12:13">
      <c r="L3361" s="6">
        <v>10514872</v>
      </c>
      <c r="M3361" t="s">
        <v>6823</v>
      </c>
    </row>
    <row r="3362" spans="12:13">
      <c r="L3362" s="6">
        <v>10514873</v>
      </c>
      <c r="M3362" t="s">
        <v>6824</v>
      </c>
    </row>
    <row r="3363" spans="12:13">
      <c r="L3363" s="6">
        <v>12129192</v>
      </c>
      <c r="M3363" t="s">
        <v>6825</v>
      </c>
    </row>
    <row r="3364" spans="12:13">
      <c r="L3364" s="6">
        <v>12129193</v>
      </c>
      <c r="M3364" t="s">
        <v>6826</v>
      </c>
    </row>
    <row r="3365" spans="12:13">
      <c r="L3365" s="6">
        <v>675716598921</v>
      </c>
      <c r="M3365" t="s">
        <v>6827</v>
      </c>
    </row>
    <row r="3366" spans="12:13">
      <c r="L3366" s="6">
        <v>675716598938</v>
      </c>
      <c r="M3366" t="s">
        <v>6828</v>
      </c>
    </row>
    <row r="3367" spans="12:13">
      <c r="L3367" s="6">
        <v>675716598952</v>
      </c>
      <c r="M3367" t="s">
        <v>6829</v>
      </c>
    </row>
    <row r="3368" spans="12:13">
      <c r="L3368" s="6">
        <v>7143881</v>
      </c>
      <c r="M3368" t="s">
        <v>1718</v>
      </c>
    </row>
    <row r="3369" spans="12:13">
      <c r="L3369" s="6">
        <v>7143882</v>
      </c>
      <c r="M3369" t="s">
        <v>1762</v>
      </c>
    </row>
    <row r="3370" spans="12:13">
      <c r="L3370" s="6">
        <v>7143883</v>
      </c>
      <c r="M3370" t="s">
        <v>2029</v>
      </c>
    </row>
    <row r="3371" spans="12:13">
      <c r="L3371" t="s">
        <v>4190</v>
      </c>
      <c r="M3371" t="s">
        <v>6830</v>
      </c>
    </row>
    <row r="3372" spans="12:13">
      <c r="L3372" s="6">
        <v>86569312242</v>
      </c>
      <c r="M3372" t="s">
        <v>6831</v>
      </c>
    </row>
    <row r="3373" spans="12:13">
      <c r="L3373" s="6">
        <v>86569312259</v>
      </c>
      <c r="M3373" t="s">
        <v>6832</v>
      </c>
    </row>
    <row r="3374" spans="12:13">
      <c r="L3374" s="6">
        <v>7143881</v>
      </c>
      <c r="M3374" t="s">
        <v>2004</v>
      </c>
    </row>
    <row r="3375" spans="12:13">
      <c r="L3375" s="6">
        <v>7143882</v>
      </c>
      <c r="M3375" t="s">
        <v>2078</v>
      </c>
    </row>
    <row r="3376" spans="12:13">
      <c r="L3376" s="6">
        <v>7143883</v>
      </c>
      <c r="M3376" t="s">
        <v>6833</v>
      </c>
    </row>
    <row r="3377" spans="12:13">
      <c r="L3377" s="6">
        <v>6044036</v>
      </c>
      <c r="M3377" t="s">
        <v>2149</v>
      </c>
    </row>
    <row r="3378" spans="12:13">
      <c r="L3378" s="6">
        <v>6044037</v>
      </c>
      <c r="M3378" t="s">
        <v>2162</v>
      </c>
    </row>
    <row r="3379" spans="12:13">
      <c r="L3379" s="6">
        <v>6044038</v>
      </c>
      <c r="M3379" t="s">
        <v>2178</v>
      </c>
    </row>
    <row r="3380" spans="12:13">
      <c r="L3380" t="s">
        <v>4190</v>
      </c>
      <c r="M3380" t="s">
        <v>6834</v>
      </c>
    </row>
    <row r="3381" spans="12:13">
      <c r="L3381" t="s">
        <v>4190</v>
      </c>
      <c r="M3381" t="s">
        <v>6835</v>
      </c>
    </row>
    <row r="3382" spans="12:13">
      <c r="L3382" t="s">
        <v>4190</v>
      </c>
      <c r="M3382" t="s">
        <v>6836</v>
      </c>
    </row>
    <row r="3383" spans="12:13">
      <c r="L3383" t="s">
        <v>4190</v>
      </c>
      <c r="M3383" t="s">
        <v>6837</v>
      </c>
    </row>
    <row r="3384" spans="12:13">
      <c r="L3384" t="s">
        <v>4190</v>
      </c>
      <c r="M3384" t="s">
        <v>6838</v>
      </c>
    </row>
    <row r="3385" spans="12:13">
      <c r="L3385" t="s">
        <v>4190</v>
      </c>
      <c r="M3385" t="s">
        <v>6839</v>
      </c>
    </row>
    <row r="3386" spans="12:13">
      <c r="L3386" s="6">
        <v>10514840</v>
      </c>
      <c r="M3386" t="s">
        <v>6840</v>
      </c>
    </row>
    <row r="3387" spans="12:13">
      <c r="L3387" s="6">
        <v>10514841</v>
      </c>
      <c r="M3387" t="s">
        <v>6841</v>
      </c>
    </row>
    <row r="3388" spans="12:13">
      <c r="L3388" t="s">
        <v>4190</v>
      </c>
      <c r="M3388" t="s">
        <v>6842</v>
      </c>
    </row>
    <row r="3389" spans="12:13">
      <c r="L3389" t="s">
        <v>4190</v>
      </c>
      <c r="M3389" t="s">
        <v>6843</v>
      </c>
    </row>
    <row r="3390" spans="12:13">
      <c r="L3390" t="s">
        <v>4190</v>
      </c>
      <c r="M3390" t="s">
        <v>6844</v>
      </c>
    </row>
    <row r="3391" spans="12:13">
      <c r="L3391" t="s">
        <v>4190</v>
      </c>
      <c r="M3391" t="s">
        <v>6845</v>
      </c>
    </row>
    <row r="3392" spans="12:13">
      <c r="L3392" t="s">
        <v>4190</v>
      </c>
      <c r="M3392" t="s">
        <v>6846</v>
      </c>
    </row>
    <row r="3393" spans="12:13">
      <c r="L3393" t="s">
        <v>4190</v>
      </c>
      <c r="M3393" t="s">
        <v>6847</v>
      </c>
    </row>
    <row r="3394" spans="12:13">
      <c r="L3394" t="s">
        <v>4190</v>
      </c>
      <c r="M3394" t="s">
        <v>6848</v>
      </c>
    </row>
    <row r="3395" spans="12:13">
      <c r="L3395" t="s">
        <v>4190</v>
      </c>
      <c r="M3395" t="s">
        <v>6849</v>
      </c>
    </row>
    <row r="3396" spans="12:13">
      <c r="L3396" t="s">
        <v>4190</v>
      </c>
      <c r="M3396" t="s">
        <v>6850</v>
      </c>
    </row>
    <row r="3397" spans="12:13">
      <c r="L3397" t="s">
        <v>4190</v>
      </c>
      <c r="M3397" t="s">
        <v>6851</v>
      </c>
    </row>
    <row r="3398" spans="12:13">
      <c r="L3398" t="s">
        <v>4190</v>
      </c>
      <c r="M3398" t="s">
        <v>6852</v>
      </c>
    </row>
    <row r="3399" spans="12:13">
      <c r="L3399" s="6">
        <v>17166734</v>
      </c>
      <c r="M3399" t="s">
        <v>2082</v>
      </c>
    </row>
    <row r="3400" spans="12:13">
      <c r="L3400" s="6">
        <v>17166735</v>
      </c>
      <c r="M3400" t="s">
        <v>1954</v>
      </c>
    </row>
    <row r="3401" spans="12:13">
      <c r="L3401" t="s">
        <v>4190</v>
      </c>
      <c r="M3401" t="s">
        <v>6853</v>
      </c>
    </row>
    <row r="3402" spans="12:13">
      <c r="L3402" t="s">
        <v>4190</v>
      </c>
      <c r="M3402" t="s">
        <v>6854</v>
      </c>
    </row>
    <row r="3403" spans="12:13">
      <c r="L3403" s="6">
        <v>675716758967</v>
      </c>
      <c r="M3403" t="s">
        <v>6855</v>
      </c>
    </row>
    <row r="3404" spans="12:13">
      <c r="L3404" s="6">
        <v>675716758974</v>
      </c>
      <c r="M3404" t="s">
        <v>6856</v>
      </c>
    </row>
    <row r="3405" spans="12:13">
      <c r="L3405" s="6">
        <v>6044034</v>
      </c>
      <c r="M3405" t="s">
        <v>1810</v>
      </c>
    </row>
    <row r="3406" spans="12:13">
      <c r="L3406" s="6">
        <v>6044035</v>
      </c>
      <c r="M3406" t="s">
        <v>1974</v>
      </c>
    </row>
    <row r="3407" spans="12:13">
      <c r="L3407" s="6">
        <v>11349111</v>
      </c>
      <c r="M3407" t="s">
        <v>6857</v>
      </c>
    </row>
    <row r="3408" spans="12:13">
      <c r="L3408" s="6">
        <v>11349112</v>
      </c>
      <c r="M3408" t="s">
        <v>6858</v>
      </c>
    </row>
    <row r="3409" spans="12:13">
      <c r="L3409" s="6">
        <v>6044213</v>
      </c>
      <c r="M3409" t="s">
        <v>6859</v>
      </c>
    </row>
    <row r="3410" spans="12:13">
      <c r="L3410" s="6">
        <v>6044214</v>
      </c>
      <c r="M3410" t="s">
        <v>6860</v>
      </c>
    </row>
    <row r="3411" spans="12:13">
      <c r="L3411" s="6">
        <v>6044215</v>
      </c>
      <c r="M3411" t="s">
        <v>6861</v>
      </c>
    </row>
    <row r="3412" spans="12:13">
      <c r="L3412" s="6">
        <v>675716941963</v>
      </c>
      <c r="M3412" t="s">
        <v>6862</v>
      </c>
    </row>
    <row r="3413" spans="12:13">
      <c r="L3413" s="6">
        <v>675716941970</v>
      </c>
      <c r="M3413" t="s">
        <v>6863</v>
      </c>
    </row>
    <row r="3414" spans="12:13">
      <c r="L3414" s="6">
        <v>675716941987</v>
      </c>
      <c r="M3414" t="s">
        <v>6864</v>
      </c>
    </row>
    <row r="3415" spans="12:13">
      <c r="L3415" s="6">
        <v>12888632</v>
      </c>
      <c r="M3415" t="s">
        <v>6865</v>
      </c>
    </row>
    <row r="3416" spans="12:13">
      <c r="L3416" s="6">
        <v>12888633</v>
      </c>
      <c r="M3416" t="s">
        <v>6866</v>
      </c>
    </row>
    <row r="3417" spans="12:13">
      <c r="L3417" s="6">
        <v>12888634</v>
      </c>
      <c r="M3417" t="s">
        <v>6867</v>
      </c>
    </row>
    <row r="3418" spans="12:13">
      <c r="L3418" t="s">
        <v>4190</v>
      </c>
      <c r="M3418" t="s">
        <v>6868</v>
      </c>
    </row>
    <row r="3419" spans="12:13">
      <c r="L3419" t="s">
        <v>4190</v>
      </c>
      <c r="M3419" t="s">
        <v>6869</v>
      </c>
    </row>
    <row r="3420" spans="12:13">
      <c r="L3420" t="s">
        <v>4190</v>
      </c>
      <c r="M3420" t="s">
        <v>6870</v>
      </c>
    </row>
    <row r="3421" spans="12:13">
      <c r="L3421" t="s">
        <v>4190</v>
      </c>
      <c r="M3421" t="s">
        <v>6871</v>
      </c>
    </row>
    <row r="3422" spans="12:13">
      <c r="L3422" s="6">
        <v>11349089</v>
      </c>
      <c r="M3422" t="s">
        <v>6872</v>
      </c>
    </row>
    <row r="3423" spans="12:13">
      <c r="L3423" s="6">
        <v>11349090</v>
      </c>
      <c r="M3423" t="s">
        <v>6873</v>
      </c>
    </row>
    <row r="3424" spans="12:13">
      <c r="L3424" s="6">
        <v>11349091</v>
      </c>
      <c r="M3424" t="s">
        <v>6874</v>
      </c>
    </row>
    <row r="3425" spans="12:13">
      <c r="L3425" s="6">
        <v>11349092</v>
      </c>
      <c r="M3425" t="s">
        <v>6875</v>
      </c>
    </row>
    <row r="3426" spans="12:13">
      <c r="L3426" s="6">
        <v>11349093</v>
      </c>
      <c r="M3426" t="s">
        <v>6876</v>
      </c>
    </row>
    <row r="3427" spans="12:13">
      <c r="L3427" s="6">
        <v>11349094</v>
      </c>
      <c r="M3427" t="s">
        <v>6877</v>
      </c>
    </row>
    <row r="3428" spans="12:13">
      <c r="L3428" s="6">
        <v>11349095</v>
      </c>
      <c r="M3428" t="s">
        <v>6878</v>
      </c>
    </row>
    <row r="3429" spans="12:13">
      <c r="L3429" s="6">
        <v>11349096</v>
      </c>
      <c r="M3429" t="s">
        <v>6879</v>
      </c>
    </row>
    <row r="3430" spans="12:13">
      <c r="L3430" s="6">
        <v>11349097</v>
      </c>
      <c r="M3430" t="s">
        <v>6880</v>
      </c>
    </row>
    <row r="3431" spans="12:13">
      <c r="L3431" t="s">
        <v>4190</v>
      </c>
      <c r="M3431" t="s">
        <v>6881</v>
      </c>
    </row>
    <row r="3432" spans="12:13">
      <c r="L3432" t="s">
        <v>4190</v>
      </c>
      <c r="M3432" t="s">
        <v>6882</v>
      </c>
    </row>
    <row r="3433" spans="12:13">
      <c r="L3433" t="s">
        <v>4190</v>
      </c>
      <c r="M3433" t="s">
        <v>6883</v>
      </c>
    </row>
    <row r="3434" spans="12:13">
      <c r="L3434" s="6">
        <v>11174315</v>
      </c>
      <c r="M3434" t="s">
        <v>6884</v>
      </c>
    </row>
    <row r="3435" spans="12:13">
      <c r="L3435" s="6">
        <v>11174317</v>
      </c>
      <c r="M3435" t="s">
        <v>6885</v>
      </c>
    </row>
    <row r="3436" spans="12:13">
      <c r="L3436" s="6">
        <v>10017416</v>
      </c>
      <c r="M3436" t="s">
        <v>6886</v>
      </c>
    </row>
    <row r="3437" spans="12:13">
      <c r="L3437" s="6">
        <v>10017417</v>
      </c>
      <c r="M3437" t="s">
        <v>6887</v>
      </c>
    </row>
    <row r="3438" spans="12:13">
      <c r="L3438" t="s">
        <v>4190</v>
      </c>
      <c r="M3438" t="s">
        <v>6888</v>
      </c>
    </row>
    <row r="3439" spans="12:13">
      <c r="L3439" t="s">
        <v>4190</v>
      </c>
      <c r="M3439" t="s">
        <v>6889</v>
      </c>
    </row>
    <row r="3440" spans="12:13">
      <c r="L3440" t="s">
        <v>4190</v>
      </c>
      <c r="M3440" t="s">
        <v>6890</v>
      </c>
    </row>
    <row r="3441" spans="12:13">
      <c r="L3441" t="s">
        <v>4190</v>
      </c>
      <c r="M3441" t="s">
        <v>6891</v>
      </c>
    </row>
    <row r="3442" spans="12:13">
      <c r="L3442" t="s">
        <v>4190</v>
      </c>
      <c r="M3442" t="s">
        <v>6892</v>
      </c>
    </row>
    <row r="3443" spans="12:13">
      <c r="L3443" t="s">
        <v>4190</v>
      </c>
      <c r="M3443" t="s">
        <v>6893</v>
      </c>
    </row>
    <row r="3444" spans="12:13">
      <c r="L3444" s="6">
        <v>8922792</v>
      </c>
      <c r="M3444" t="s">
        <v>2132</v>
      </c>
    </row>
    <row r="3445" spans="12:13">
      <c r="L3445" s="6">
        <v>7143909</v>
      </c>
      <c r="M3445" t="s">
        <v>2128</v>
      </c>
    </row>
    <row r="3446" spans="12:13">
      <c r="L3446" s="6">
        <v>8922792</v>
      </c>
      <c r="M3446" t="s">
        <v>2172</v>
      </c>
    </row>
    <row r="3447" spans="12:13">
      <c r="L3447" s="6">
        <v>7143909</v>
      </c>
      <c r="M3447" t="s">
        <v>2147</v>
      </c>
    </row>
    <row r="3448" spans="12:13">
      <c r="L3448" s="6">
        <v>8922792</v>
      </c>
      <c r="M3448" t="s">
        <v>2138</v>
      </c>
    </row>
    <row r="3449" spans="12:13">
      <c r="L3449" s="6">
        <v>7143909</v>
      </c>
      <c r="M3449" t="s">
        <v>2180</v>
      </c>
    </row>
    <row r="3450" spans="12:13">
      <c r="L3450" s="6">
        <v>11212357</v>
      </c>
      <c r="M3450" t="s">
        <v>2173</v>
      </c>
    </row>
    <row r="3451" spans="12:13">
      <c r="L3451" s="6">
        <v>11212357</v>
      </c>
      <c r="M3451" t="s">
        <v>6894</v>
      </c>
    </row>
    <row r="3452" spans="12:13">
      <c r="L3452" t="s">
        <v>4190</v>
      </c>
      <c r="M3452" t="s">
        <v>6895</v>
      </c>
    </row>
    <row r="3453" spans="12:13">
      <c r="L3453" t="s">
        <v>4190</v>
      </c>
      <c r="M3453" t="s">
        <v>6896</v>
      </c>
    </row>
    <row r="3454" spans="12:13">
      <c r="L3454" t="s">
        <v>4190</v>
      </c>
      <c r="M3454" t="s">
        <v>6897</v>
      </c>
    </row>
    <row r="3455" spans="12:13">
      <c r="L3455" s="6">
        <v>14541873</v>
      </c>
      <c r="M3455" t="s">
        <v>6898</v>
      </c>
    </row>
    <row r="3456" spans="12:13">
      <c r="L3456" s="6">
        <v>14541874</v>
      </c>
      <c r="M3456" t="s">
        <v>6899</v>
      </c>
    </row>
    <row r="3457" spans="12:13">
      <c r="L3457" s="6">
        <v>16026421</v>
      </c>
      <c r="M3457" t="s">
        <v>1796</v>
      </c>
    </row>
    <row r="3458" spans="12:13">
      <c r="L3458" s="6">
        <v>16026422</v>
      </c>
      <c r="M3458" t="s">
        <v>2003</v>
      </c>
    </row>
    <row r="3459" spans="12:13">
      <c r="L3459" s="6">
        <v>5187381</v>
      </c>
      <c r="M3459" t="s">
        <v>1512</v>
      </c>
    </row>
    <row r="3460" spans="12:13">
      <c r="L3460" s="6">
        <v>5187382</v>
      </c>
      <c r="M3460" t="s">
        <v>1381</v>
      </c>
    </row>
    <row r="3461" spans="12:13">
      <c r="L3461" s="6">
        <v>5187383</v>
      </c>
      <c r="M3461" t="s">
        <v>1582</v>
      </c>
    </row>
    <row r="3462" spans="12:13">
      <c r="L3462" s="6">
        <v>5187381</v>
      </c>
      <c r="M3462" t="s">
        <v>1448</v>
      </c>
    </row>
    <row r="3463" spans="12:13">
      <c r="L3463" s="6">
        <v>5187382</v>
      </c>
      <c r="M3463" t="s">
        <v>1705</v>
      </c>
    </row>
    <row r="3464" spans="12:13">
      <c r="L3464" s="6">
        <v>5187383</v>
      </c>
      <c r="M3464" t="s">
        <v>1500</v>
      </c>
    </row>
    <row r="3465" spans="12:13">
      <c r="L3465" s="6">
        <v>5187381</v>
      </c>
      <c r="M3465" t="s">
        <v>1406</v>
      </c>
    </row>
    <row r="3466" spans="12:13">
      <c r="L3466" s="6">
        <v>5187382</v>
      </c>
      <c r="M3466" t="s">
        <v>1390</v>
      </c>
    </row>
    <row r="3467" spans="12:13">
      <c r="L3467" s="6">
        <v>5187383</v>
      </c>
      <c r="M3467" t="s">
        <v>1514</v>
      </c>
    </row>
    <row r="3468" spans="12:13">
      <c r="L3468" s="6">
        <v>5187381</v>
      </c>
      <c r="M3468" t="s">
        <v>1407</v>
      </c>
    </row>
    <row r="3469" spans="12:13">
      <c r="L3469" s="6">
        <v>5187382</v>
      </c>
      <c r="M3469" t="s">
        <v>1503</v>
      </c>
    </row>
    <row r="3470" spans="12:13">
      <c r="L3470" s="6">
        <v>5187383</v>
      </c>
      <c r="M3470" t="s">
        <v>1622</v>
      </c>
    </row>
    <row r="3471" spans="12:13">
      <c r="L3471" s="6">
        <v>5187423</v>
      </c>
      <c r="M3471" t="s">
        <v>6900</v>
      </c>
    </row>
    <row r="3472" spans="12:13">
      <c r="L3472" s="6">
        <v>5187423</v>
      </c>
      <c r="M3472" t="s">
        <v>1987</v>
      </c>
    </row>
    <row r="3473" spans="12:13">
      <c r="L3473" s="6">
        <v>5187423</v>
      </c>
      <c r="M3473" t="s">
        <v>1586</v>
      </c>
    </row>
    <row r="3474" spans="12:13">
      <c r="L3474" s="6">
        <v>5187381</v>
      </c>
      <c r="M3474" t="s">
        <v>1838</v>
      </c>
    </row>
    <row r="3475" spans="12:13">
      <c r="L3475" s="6">
        <v>5187382</v>
      </c>
      <c r="M3475" t="s">
        <v>1487</v>
      </c>
    </row>
    <row r="3476" spans="12:13">
      <c r="L3476" s="6">
        <v>5187383</v>
      </c>
      <c r="M3476" t="s">
        <v>1682</v>
      </c>
    </row>
    <row r="3477" spans="12:13">
      <c r="L3477" s="6">
        <v>5187381</v>
      </c>
      <c r="M3477" t="s">
        <v>1372</v>
      </c>
    </row>
    <row r="3478" spans="12:13">
      <c r="L3478" s="6">
        <v>5187382</v>
      </c>
      <c r="M3478" t="s">
        <v>1370</v>
      </c>
    </row>
    <row r="3479" spans="12:13">
      <c r="L3479" s="6">
        <v>5187383</v>
      </c>
      <c r="M3479" t="s">
        <v>1375</v>
      </c>
    </row>
    <row r="3480" spans="12:13">
      <c r="L3480" t="s">
        <v>4190</v>
      </c>
      <c r="M3480" t="s">
        <v>6901</v>
      </c>
    </row>
    <row r="3481" spans="12:13">
      <c r="L3481" t="s">
        <v>4190</v>
      </c>
      <c r="M3481" t="s">
        <v>6902</v>
      </c>
    </row>
    <row r="3482" spans="12:13">
      <c r="L3482" s="6">
        <v>6044181</v>
      </c>
      <c r="M3482" t="s">
        <v>6903</v>
      </c>
    </row>
    <row r="3483" spans="12:13">
      <c r="L3483" s="6">
        <v>5187381</v>
      </c>
      <c r="M3483" t="s">
        <v>1413</v>
      </c>
    </row>
    <row r="3484" spans="12:13">
      <c r="L3484" s="6">
        <v>5187382</v>
      </c>
      <c r="M3484" t="s">
        <v>1538</v>
      </c>
    </row>
    <row r="3485" spans="12:13">
      <c r="L3485" s="6">
        <v>5187383</v>
      </c>
      <c r="M3485" t="s">
        <v>1651</v>
      </c>
    </row>
    <row r="3486" spans="12:13">
      <c r="L3486" s="6">
        <v>5187423</v>
      </c>
      <c r="M3486" t="s">
        <v>6904</v>
      </c>
    </row>
    <row r="3487" spans="12:13">
      <c r="L3487" s="6">
        <v>5187423</v>
      </c>
      <c r="M3487" t="s">
        <v>1740</v>
      </c>
    </row>
    <row r="3488" spans="12:13">
      <c r="L3488" s="6">
        <v>5187423</v>
      </c>
      <c r="M3488" t="s">
        <v>1411</v>
      </c>
    </row>
    <row r="3489" spans="12:13">
      <c r="L3489" s="6">
        <v>5187423</v>
      </c>
      <c r="M3489" t="s">
        <v>1640</v>
      </c>
    </row>
    <row r="3490" spans="12:13">
      <c r="L3490" s="6">
        <v>5187381</v>
      </c>
      <c r="M3490" t="s">
        <v>1464</v>
      </c>
    </row>
    <row r="3491" spans="12:13">
      <c r="L3491" s="6">
        <v>5187382</v>
      </c>
      <c r="M3491" t="s">
        <v>1408</v>
      </c>
    </row>
    <row r="3492" spans="12:13">
      <c r="L3492" s="6">
        <v>5187383</v>
      </c>
      <c r="M3492" t="s">
        <v>1471</v>
      </c>
    </row>
    <row r="3493" spans="12:13">
      <c r="L3493" s="6">
        <v>5187381</v>
      </c>
      <c r="M3493" t="s">
        <v>6905</v>
      </c>
    </row>
    <row r="3494" spans="12:13">
      <c r="L3494" s="6">
        <v>5187382</v>
      </c>
      <c r="M3494" t="s">
        <v>6906</v>
      </c>
    </row>
    <row r="3495" spans="12:13">
      <c r="L3495" s="6">
        <v>5187383</v>
      </c>
      <c r="M3495" t="s">
        <v>6907</v>
      </c>
    </row>
    <row r="3496" spans="12:13">
      <c r="L3496" s="6">
        <v>6043965</v>
      </c>
      <c r="M3496" t="s">
        <v>2152</v>
      </c>
    </row>
    <row r="3497" spans="12:13">
      <c r="L3497" s="6">
        <v>6043966</v>
      </c>
      <c r="M3497" t="s">
        <v>2143</v>
      </c>
    </row>
    <row r="3498" spans="12:13">
      <c r="L3498" s="6">
        <v>6043967</v>
      </c>
      <c r="M3498" t="s">
        <v>2189</v>
      </c>
    </row>
    <row r="3499" spans="12:13">
      <c r="L3499" s="6">
        <v>6043965</v>
      </c>
      <c r="M3499" t="s">
        <v>2142</v>
      </c>
    </row>
    <row r="3500" spans="12:13">
      <c r="L3500" s="6">
        <v>6043966</v>
      </c>
      <c r="M3500" t="s">
        <v>2200</v>
      </c>
    </row>
    <row r="3501" spans="12:13">
      <c r="L3501" s="6">
        <v>6043967</v>
      </c>
      <c r="M3501" t="s">
        <v>2194</v>
      </c>
    </row>
    <row r="3502" spans="12:13">
      <c r="L3502" s="6">
        <v>6043965</v>
      </c>
      <c r="M3502" t="s">
        <v>2196</v>
      </c>
    </row>
    <row r="3503" spans="12:13">
      <c r="L3503" s="6">
        <v>6043966</v>
      </c>
      <c r="M3503" t="s">
        <v>2167</v>
      </c>
    </row>
    <row r="3504" spans="12:13">
      <c r="L3504" s="6">
        <v>6043967</v>
      </c>
      <c r="M3504" t="s">
        <v>2203</v>
      </c>
    </row>
    <row r="3505" spans="12:13">
      <c r="L3505" s="6">
        <v>10017451</v>
      </c>
      <c r="M3505" t="s">
        <v>6908</v>
      </c>
    </row>
    <row r="3506" spans="12:13">
      <c r="L3506" s="6">
        <v>10017452</v>
      </c>
      <c r="M3506" t="s">
        <v>6909</v>
      </c>
    </row>
    <row r="3507" spans="12:13">
      <c r="L3507" s="6">
        <v>10017456</v>
      </c>
      <c r="M3507" t="s">
        <v>6910</v>
      </c>
    </row>
    <row r="3508" spans="12:13">
      <c r="L3508" s="6">
        <v>86569296528</v>
      </c>
      <c r="M3508" t="s">
        <v>6911</v>
      </c>
    </row>
    <row r="3509" spans="12:13">
      <c r="L3509" s="6">
        <v>86569296535</v>
      </c>
      <c r="M3509" t="s">
        <v>6912</v>
      </c>
    </row>
    <row r="3510" spans="12:13">
      <c r="L3510" s="6">
        <v>86569296542</v>
      </c>
      <c r="M3510" t="s">
        <v>6913</v>
      </c>
    </row>
    <row r="3511" spans="12:13">
      <c r="L3511" s="6">
        <v>86569296559</v>
      </c>
      <c r="M3511" t="s">
        <v>6914</v>
      </c>
    </row>
    <row r="3512" spans="12:13">
      <c r="L3512" s="6">
        <v>86569296566</v>
      </c>
      <c r="M3512" t="s">
        <v>6915</v>
      </c>
    </row>
    <row r="3513" spans="12:13">
      <c r="L3513" s="6">
        <v>86569296573</v>
      </c>
      <c r="M3513" t="s">
        <v>6916</v>
      </c>
    </row>
    <row r="3514" spans="12:13">
      <c r="L3514" t="s">
        <v>4190</v>
      </c>
      <c r="M3514" t="s">
        <v>6917</v>
      </c>
    </row>
    <row r="3515" spans="12:13">
      <c r="L3515" t="s">
        <v>4190</v>
      </c>
      <c r="M3515" t="s">
        <v>6918</v>
      </c>
    </row>
    <row r="3516" spans="12:13">
      <c r="L3516" t="s">
        <v>4190</v>
      </c>
      <c r="M3516" t="s">
        <v>6919</v>
      </c>
    </row>
    <row r="3517" spans="12:13">
      <c r="L3517" t="s">
        <v>4190</v>
      </c>
      <c r="M3517" t="s">
        <v>6920</v>
      </c>
    </row>
    <row r="3518" spans="12:13">
      <c r="L3518" t="s">
        <v>4190</v>
      </c>
      <c r="M3518" t="s">
        <v>6921</v>
      </c>
    </row>
    <row r="3519" spans="12:13">
      <c r="L3519" t="s">
        <v>4190</v>
      </c>
      <c r="M3519" t="s">
        <v>6922</v>
      </c>
    </row>
    <row r="3520" spans="12:13">
      <c r="L3520" s="6">
        <v>86569008275</v>
      </c>
      <c r="M3520" t="s">
        <v>6923</v>
      </c>
    </row>
    <row r="3521" spans="12:13">
      <c r="L3521" s="6">
        <v>86569008282</v>
      </c>
      <c r="M3521" t="s">
        <v>6924</v>
      </c>
    </row>
    <row r="3522" spans="12:13">
      <c r="L3522" s="6">
        <v>6572758</v>
      </c>
      <c r="M3522" t="s">
        <v>6925</v>
      </c>
    </row>
    <row r="3523" spans="12:13">
      <c r="L3523" s="6">
        <v>6572759</v>
      </c>
      <c r="M3523" t="s">
        <v>6926</v>
      </c>
    </row>
    <row r="3524" spans="12:13">
      <c r="L3524" s="6">
        <v>10017408</v>
      </c>
      <c r="M3524" t="s">
        <v>6927</v>
      </c>
    </row>
    <row r="3525" spans="12:13">
      <c r="L3525" s="6">
        <v>10017409</v>
      </c>
      <c r="M3525" t="s">
        <v>6928</v>
      </c>
    </row>
    <row r="3526" spans="12:13">
      <c r="L3526" s="6">
        <v>14393257</v>
      </c>
      <c r="M3526" t="s">
        <v>6929</v>
      </c>
    </row>
    <row r="3527" spans="12:13">
      <c r="L3527" s="6">
        <v>10017409</v>
      </c>
      <c r="M3527" t="s">
        <v>6930</v>
      </c>
    </row>
    <row r="3528" spans="12:13">
      <c r="L3528" t="s">
        <v>4190</v>
      </c>
      <c r="M3528" t="s">
        <v>6931</v>
      </c>
    </row>
    <row r="3529" spans="12:13">
      <c r="L3529" t="s">
        <v>4190</v>
      </c>
      <c r="M3529" t="s">
        <v>6932</v>
      </c>
    </row>
    <row r="3530" spans="12:13">
      <c r="L3530" t="s">
        <v>4190</v>
      </c>
      <c r="M3530" t="s">
        <v>6933</v>
      </c>
    </row>
    <row r="3531" spans="12:13">
      <c r="L3531" s="6">
        <v>12888613</v>
      </c>
      <c r="M3531" t="s">
        <v>6934</v>
      </c>
    </row>
    <row r="3532" spans="12:13">
      <c r="L3532" s="6">
        <v>12888614</v>
      </c>
      <c r="M3532" t="s">
        <v>6935</v>
      </c>
    </row>
    <row r="3533" spans="12:13">
      <c r="L3533" s="6">
        <v>7143903</v>
      </c>
      <c r="M3533" t="s">
        <v>1591</v>
      </c>
    </row>
    <row r="3534" spans="12:13">
      <c r="L3534" s="6">
        <v>7143904</v>
      </c>
      <c r="M3534" t="s">
        <v>6936</v>
      </c>
    </row>
    <row r="3535" spans="12:13">
      <c r="L3535" s="6">
        <v>7143903</v>
      </c>
      <c r="M3535" t="s">
        <v>6937</v>
      </c>
    </row>
    <row r="3536" spans="12:13">
      <c r="L3536" s="6">
        <v>7143904</v>
      </c>
      <c r="M3536" t="s">
        <v>6938</v>
      </c>
    </row>
    <row r="3537" spans="12:13">
      <c r="L3537" s="6">
        <v>7143903</v>
      </c>
      <c r="M3537" t="s">
        <v>6939</v>
      </c>
    </row>
    <row r="3538" spans="12:13">
      <c r="L3538" s="6">
        <v>7143904</v>
      </c>
      <c r="M3538" t="s">
        <v>6940</v>
      </c>
    </row>
    <row r="3539" spans="12:13">
      <c r="L3539" s="6">
        <v>16264458</v>
      </c>
      <c r="M3539" t="s">
        <v>6941</v>
      </c>
    </row>
    <row r="3540" spans="12:13">
      <c r="L3540" t="s">
        <v>4190</v>
      </c>
      <c r="M3540" t="s">
        <v>6942</v>
      </c>
    </row>
    <row r="3541" spans="12:13">
      <c r="L3541" t="s">
        <v>4190</v>
      </c>
      <c r="M3541" t="s">
        <v>6943</v>
      </c>
    </row>
    <row r="3542" spans="12:13">
      <c r="L3542" t="s">
        <v>4190</v>
      </c>
      <c r="M3542" t="s">
        <v>6944</v>
      </c>
    </row>
    <row r="3543" spans="12:13">
      <c r="L3543" t="s">
        <v>4190</v>
      </c>
      <c r="M3543" t="s">
        <v>6945</v>
      </c>
    </row>
    <row r="3544" spans="12:13">
      <c r="L3544" s="6">
        <v>6043916</v>
      </c>
      <c r="M3544" t="s">
        <v>1663</v>
      </c>
    </row>
    <row r="3545" spans="12:13">
      <c r="L3545" s="6">
        <v>6043917</v>
      </c>
      <c r="M3545" t="s">
        <v>1975</v>
      </c>
    </row>
    <row r="3546" spans="12:13">
      <c r="L3546" s="6">
        <v>6043918</v>
      </c>
      <c r="M3546" t="s">
        <v>1993</v>
      </c>
    </row>
    <row r="3547" spans="12:13">
      <c r="L3547" s="6">
        <v>6043971</v>
      </c>
      <c r="M3547" t="s">
        <v>1419</v>
      </c>
    </row>
    <row r="3548" spans="12:13">
      <c r="L3548" s="6">
        <v>6572719</v>
      </c>
      <c r="M3548" t="s">
        <v>1577</v>
      </c>
    </row>
    <row r="3549" spans="12:13">
      <c r="L3549" s="6">
        <v>6572720</v>
      </c>
      <c r="M3549" t="s">
        <v>1985</v>
      </c>
    </row>
    <row r="3550" spans="12:13">
      <c r="L3550" s="6">
        <v>6043971</v>
      </c>
      <c r="M3550" t="s">
        <v>1643</v>
      </c>
    </row>
    <row r="3551" spans="12:13">
      <c r="L3551" s="6">
        <v>6572719</v>
      </c>
      <c r="M3551" t="s">
        <v>1953</v>
      </c>
    </row>
    <row r="3552" spans="12:13">
      <c r="L3552" s="6">
        <v>6572720</v>
      </c>
      <c r="M3552" t="s">
        <v>1795</v>
      </c>
    </row>
    <row r="3553" spans="12:13">
      <c r="L3553" s="6">
        <v>6043971</v>
      </c>
      <c r="M3553" t="s">
        <v>1578</v>
      </c>
    </row>
    <row r="3554" spans="12:13">
      <c r="L3554" s="6">
        <v>6572719</v>
      </c>
      <c r="M3554" t="s">
        <v>1760</v>
      </c>
    </row>
    <row r="3555" spans="12:13">
      <c r="L3555" s="6">
        <v>6572720</v>
      </c>
      <c r="M3555" t="s">
        <v>1910</v>
      </c>
    </row>
    <row r="3556" spans="12:13">
      <c r="L3556" t="s">
        <v>4190</v>
      </c>
      <c r="M3556" t="s">
        <v>6946</v>
      </c>
    </row>
    <row r="3557" spans="12:13">
      <c r="L3557" t="s">
        <v>4190</v>
      </c>
      <c r="M3557" t="s">
        <v>6947</v>
      </c>
    </row>
    <row r="3558" spans="12:13">
      <c r="L3558" t="s">
        <v>4190</v>
      </c>
      <c r="M3558" t="s">
        <v>6948</v>
      </c>
    </row>
    <row r="3559" spans="12:13">
      <c r="L3559" t="s">
        <v>4190</v>
      </c>
      <c r="M3559" t="s">
        <v>6949</v>
      </c>
    </row>
    <row r="3560" spans="12:13">
      <c r="L3560" s="6">
        <v>14787126</v>
      </c>
      <c r="M3560" t="s">
        <v>6950</v>
      </c>
    </row>
    <row r="3561" spans="12:13">
      <c r="L3561" s="6">
        <v>6572724</v>
      </c>
      <c r="M3561" t="s">
        <v>1994</v>
      </c>
    </row>
    <row r="3562" spans="12:13">
      <c r="L3562" s="6">
        <v>6043971</v>
      </c>
      <c r="M3562" t="s">
        <v>1520</v>
      </c>
    </row>
    <row r="3563" spans="12:13">
      <c r="L3563" s="6">
        <v>6572719</v>
      </c>
      <c r="M3563" t="s">
        <v>1554</v>
      </c>
    </row>
    <row r="3564" spans="12:13">
      <c r="L3564" s="6">
        <v>6572720</v>
      </c>
      <c r="M3564" t="s">
        <v>1996</v>
      </c>
    </row>
    <row r="3565" spans="12:13">
      <c r="L3565" s="6">
        <v>6572724</v>
      </c>
      <c r="M3565" t="s">
        <v>1949</v>
      </c>
    </row>
    <row r="3566" spans="12:13">
      <c r="L3566" s="6">
        <v>6043971</v>
      </c>
      <c r="M3566" t="s">
        <v>2017</v>
      </c>
    </row>
    <row r="3567" spans="12:13">
      <c r="L3567" t="s">
        <v>4190</v>
      </c>
      <c r="M3567" t="s">
        <v>6951</v>
      </c>
    </row>
    <row r="3568" spans="12:13">
      <c r="L3568" t="s">
        <v>4190</v>
      </c>
      <c r="M3568" t="s">
        <v>6952</v>
      </c>
    </row>
    <row r="3569" spans="12:13">
      <c r="L3569" t="s">
        <v>4190</v>
      </c>
      <c r="M3569" t="s">
        <v>6953</v>
      </c>
    </row>
    <row r="3570" spans="12:13">
      <c r="L3570" t="s">
        <v>4190</v>
      </c>
      <c r="M3570" t="s">
        <v>6954</v>
      </c>
    </row>
    <row r="3571" spans="12:13">
      <c r="L3571" t="s">
        <v>4190</v>
      </c>
      <c r="M3571" t="s">
        <v>6955</v>
      </c>
    </row>
    <row r="3572" spans="12:13">
      <c r="L3572" t="s">
        <v>4190</v>
      </c>
      <c r="M3572" t="s">
        <v>6956</v>
      </c>
    </row>
    <row r="3573" spans="12:13">
      <c r="L3573" t="s">
        <v>4190</v>
      </c>
      <c r="M3573" t="s">
        <v>6957</v>
      </c>
    </row>
    <row r="3574" spans="12:13">
      <c r="L3574" s="6">
        <v>6572743</v>
      </c>
      <c r="M3574" t="s">
        <v>1755</v>
      </c>
    </row>
    <row r="3575" spans="12:13">
      <c r="L3575" s="6">
        <v>6572744</v>
      </c>
      <c r="M3575" t="s">
        <v>1460</v>
      </c>
    </row>
    <row r="3576" spans="12:13">
      <c r="L3576" s="6">
        <v>6572745</v>
      </c>
      <c r="M3576" t="s">
        <v>1781</v>
      </c>
    </row>
    <row r="3577" spans="12:13">
      <c r="L3577" s="6">
        <v>6044090</v>
      </c>
      <c r="M3577" t="s">
        <v>1830</v>
      </c>
    </row>
    <row r="3578" spans="12:13">
      <c r="L3578" s="6">
        <v>6044091</v>
      </c>
      <c r="M3578" t="s">
        <v>1984</v>
      </c>
    </row>
    <row r="3579" spans="12:13">
      <c r="L3579" s="6">
        <v>6044092</v>
      </c>
      <c r="M3579" t="s">
        <v>6958</v>
      </c>
    </row>
    <row r="3580" spans="12:13">
      <c r="L3580" s="6">
        <v>6044090</v>
      </c>
      <c r="M3580" t="s">
        <v>6959</v>
      </c>
    </row>
    <row r="3581" spans="12:13">
      <c r="L3581" s="6">
        <v>6044091</v>
      </c>
      <c r="M3581" t="s">
        <v>6960</v>
      </c>
    </row>
    <row r="3582" spans="12:13">
      <c r="L3582" s="6">
        <v>6044092</v>
      </c>
      <c r="M3582" t="s">
        <v>6961</v>
      </c>
    </row>
    <row r="3583" spans="12:13">
      <c r="L3583" t="s">
        <v>4190</v>
      </c>
      <c r="M3583" t="s">
        <v>6962</v>
      </c>
    </row>
    <row r="3584" spans="12:13">
      <c r="L3584" t="s">
        <v>4190</v>
      </c>
      <c r="M3584" t="s">
        <v>6963</v>
      </c>
    </row>
    <row r="3585" spans="12:13">
      <c r="L3585" t="s">
        <v>4190</v>
      </c>
      <c r="M3585" t="s">
        <v>6964</v>
      </c>
    </row>
    <row r="3586" spans="12:13">
      <c r="L3586" t="s">
        <v>4190</v>
      </c>
      <c r="M3586" t="s">
        <v>6965</v>
      </c>
    </row>
    <row r="3587" spans="12:13">
      <c r="L3587" t="s">
        <v>4190</v>
      </c>
      <c r="M3587" t="s">
        <v>6966</v>
      </c>
    </row>
    <row r="3588" spans="12:13">
      <c r="L3588" t="s">
        <v>4190</v>
      </c>
      <c r="M3588" t="s">
        <v>6967</v>
      </c>
    </row>
    <row r="3589" spans="12:13">
      <c r="L3589" s="6">
        <v>12129180</v>
      </c>
      <c r="M3589" t="s">
        <v>1440</v>
      </c>
    </row>
    <row r="3590" spans="12:13">
      <c r="L3590" s="6">
        <v>12129181</v>
      </c>
      <c r="M3590" t="s">
        <v>1403</v>
      </c>
    </row>
    <row r="3591" spans="12:13">
      <c r="L3591" s="6">
        <v>86569307682</v>
      </c>
      <c r="M3591" t="s">
        <v>6968</v>
      </c>
    </row>
    <row r="3592" spans="12:13">
      <c r="L3592" s="6">
        <v>86569307699</v>
      </c>
      <c r="M3592" t="s">
        <v>6969</v>
      </c>
    </row>
    <row r="3593" spans="12:13">
      <c r="L3593" s="6">
        <v>12129178</v>
      </c>
      <c r="M3593" t="s">
        <v>6970</v>
      </c>
    </row>
    <row r="3594" spans="12:13">
      <c r="L3594" s="6">
        <v>12129179</v>
      </c>
      <c r="M3594" t="s">
        <v>6971</v>
      </c>
    </row>
    <row r="3595" spans="12:13">
      <c r="L3595" s="6">
        <v>12129180</v>
      </c>
      <c r="M3595" t="s">
        <v>6972</v>
      </c>
    </row>
    <row r="3596" spans="12:13">
      <c r="L3596" s="6">
        <v>12129181</v>
      </c>
      <c r="M3596" t="s">
        <v>6973</v>
      </c>
    </row>
    <row r="3597" spans="12:13">
      <c r="L3597" s="6">
        <v>6572906</v>
      </c>
      <c r="M3597" t="s">
        <v>6974</v>
      </c>
    </row>
    <row r="3598" spans="12:13">
      <c r="L3598" t="s">
        <v>4190</v>
      </c>
      <c r="M3598" t="s">
        <v>6975</v>
      </c>
    </row>
    <row r="3599" spans="12:13">
      <c r="L3599" s="6">
        <v>6572908</v>
      </c>
      <c r="M3599" t="s">
        <v>6976</v>
      </c>
    </row>
    <row r="3600" spans="12:13">
      <c r="L3600" t="s">
        <v>4190</v>
      </c>
      <c r="M3600" t="s">
        <v>6977</v>
      </c>
    </row>
    <row r="3601" spans="12:13">
      <c r="L3601" t="s">
        <v>4190</v>
      </c>
      <c r="M3601" t="s">
        <v>6978</v>
      </c>
    </row>
    <row r="3602" spans="12:13">
      <c r="L3602" t="s">
        <v>4190</v>
      </c>
      <c r="M3602" t="s">
        <v>6979</v>
      </c>
    </row>
    <row r="3603" spans="12:13">
      <c r="L3603" t="s">
        <v>4190</v>
      </c>
      <c r="M3603" t="s">
        <v>6980</v>
      </c>
    </row>
    <row r="3604" spans="12:13">
      <c r="L3604" t="s">
        <v>4190</v>
      </c>
      <c r="M3604" t="s">
        <v>6981</v>
      </c>
    </row>
    <row r="3605" spans="12:13">
      <c r="L3605" t="s">
        <v>4190</v>
      </c>
      <c r="M3605" t="s">
        <v>6982</v>
      </c>
    </row>
    <row r="3606" spans="12:13">
      <c r="L3606" t="s">
        <v>4190</v>
      </c>
      <c r="M3606" t="s">
        <v>6983</v>
      </c>
    </row>
    <row r="3607" spans="12:13">
      <c r="L3607" t="s">
        <v>4190</v>
      </c>
      <c r="M3607" t="s">
        <v>6984</v>
      </c>
    </row>
    <row r="3608" spans="12:13">
      <c r="L3608" s="6">
        <v>12888596</v>
      </c>
      <c r="M3608" t="s">
        <v>1764</v>
      </c>
    </row>
    <row r="3609" spans="12:13">
      <c r="L3609" s="6">
        <v>12888597</v>
      </c>
      <c r="M3609" t="s">
        <v>1964</v>
      </c>
    </row>
    <row r="3610" spans="12:13">
      <c r="L3610" s="6">
        <v>12888596</v>
      </c>
      <c r="M3610" t="s">
        <v>6985</v>
      </c>
    </row>
    <row r="3611" spans="12:13">
      <c r="L3611" s="6">
        <v>12888597</v>
      </c>
      <c r="M3611" t="s">
        <v>6986</v>
      </c>
    </row>
    <row r="3612" spans="12:13">
      <c r="L3612" s="6">
        <v>7143946</v>
      </c>
      <c r="M3612" t="s">
        <v>6987</v>
      </c>
    </row>
    <row r="3613" spans="12:13">
      <c r="L3613" s="6">
        <v>7143947</v>
      </c>
      <c r="M3613" t="s">
        <v>6988</v>
      </c>
    </row>
    <row r="3614" spans="12:13">
      <c r="L3614" s="6">
        <v>86569050489</v>
      </c>
      <c r="M3614" t="s">
        <v>6989</v>
      </c>
    </row>
    <row r="3615" spans="12:13">
      <c r="L3615" s="6">
        <v>86569050496</v>
      </c>
      <c r="M3615" t="s">
        <v>6990</v>
      </c>
    </row>
    <row r="3616" spans="12:13">
      <c r="L3616" s="6">
        <v>11349104</v>
      </c>
      <c r="M3616" t="s">
        <v>1638</v>
      </c>
    </row>
    <row r="3617" spans="12:13">
      <c r="L3617" s="6">
        <v>11349105</v>
      </c>
      <c r="M3617" t="s">
        <v>1669</v>
      </c>
    </row>
    <row r="3618" spans="12:13">
      <c r="L3618" s="6">
        <v>11349106</v>
      </c>
      <c r="M3618" t="s">
        <v>1924</v>
      </c>
    </row>
    <row r="3619" spans="12:13">
      <c r="L3619" s="6">
        <v>12129167</v>
      </c>
      <c r="M3619" t="s">
        <v>6991</v>
      </c>
    </row>
    <row r="3620" spans="12:13">
      <c r="L3620" s="6">
        <v>12129168</v>
      </c>
      <c r="M3620" t="s">
        <v>6992</v>
      </c>
    </row>
    <row r="3621" spans="12:13">
      <c r="L3621" s="6">
        <v>12129169</v>
      </c>
      <c r="M3621" t="s">
        <v>6993</v>
      </c>
    </row>
    <row r="3622" spans="12:13">
      <c r="L3622" s="6">
        <v>12129170</v>
      </c>
      <c r="M3622" t="s">
        <v>6994</v>
      </c>
    </row>
    <row r="3623" spans="12:13">
      <c r="L3623" s="6">
        <v>12129171</v>
      </c>
      <c r="M3623" t="s">
        <v>6995</v>
      </c>
    </row>
    <row r="3624" spans="12:13">
      <c r="L3624" s="6">
        <v>12129172</v>
      </c>
      <c r="M3624" t="s">
        <v>6996</v>
      </c>
    </row>
    <row r="3625" spans="12:13">
      <c r="L3625" s="6">
        <v>16026395</v>
      </c>
      <c r="M3625" t="s">
        <v>1556</v>
      </c>
    </row>
    <row r="3626" spans="12:13">
      <c r="L3626" s="6">
        <v>16026398</v>
      </c>
      <c r="M3626" t="s">
        <v>1783</v>
      </c>
    </row>
    <row r="3627" spans="12:13">
      <c r="L3627" s="6">
        <v>16026395</v>
      </c>
      <c r="M3627" t="s">
        <v>1532</v>
      </c>
    </row>
    <row r="3628" spans="12:13">
      <c r="L3628" s="6">
        <v>16026398</v>
      </c>
      <c r="M3628" t="s">
        <v>1765</v>
      </c>
    </row>
    <row r="3629" spans="12:13">
      <c r="L3629" s="6">
        <v>16026397</v>
      </c>
      <c r="M3629" t="s">
        <v>2014</v>
      </c>
    </row>
    <row r="3630" spans="12:13">
      <c r="L3630" s="6">
        <v>16026398</v>
      </c>
      <c r="M3630" t="s">
        <v>1855</v>
      </c>
    </row>
    <row r="3631" spans="12:13">
      <c r="L3631" t="s">
        <v>4190</v>
      </c>
      <c r="M3631" t="s">
        <v>6997</v>
      </c>
    </row>
    <row r="3632" spans="12:13">
      <c r="L3632" t="s">
        <v>4190</v>
      </c>
      <c r="M3632" t="s">
        <v>6998</v>
      </c>
    </row>
    <row r="3633" spans="12:13">
      <c r="L3633" t="s">
        <v>4190</v>
      </c>
      <c r="M3633" t="s">
        <v>6999</v>
      </c>
    </row>
    <row r="3634" spans="12:13">
      <c r="L3634" t="s">
        <v>4190</v>
      </c>
      <c r="M3634" t="s">
        <v>7000</v>
      </c>
    </row>
    <row r="3635" spans="12:13">
      <c r="L3635" s="6">
        <v>12129206</v>
      </c>
      <c r="M3635" t="s">
        <v>7001</v>
      </c>
    </row>
    <row r="3636" spans="12:13">
      <c r="L3636" s="6">
        <v>12129207</v>
      </c>
      <c r="M3636" t="s">
        <v>7002</v>
      </c>
    </row>
    <row r="3637" spans="12:13">
      <c r="L3637" s="6">
        <v>12129208</v>
      </c>
      <c r="M3637" t="s">
        <v>7003</v>
      </c>
    </row>
    <row r="3638" spans="12:13">
      <c r="L3638" s="6">
        <v>6044177</v>
      </c>
      <c r="M3638" t="s">
        <v>1724</v>
      </c>
    </row>
    <row r="3639" spans="12:13">
      <c r="L3639" s="6">
        <v>6044178</v>
      </c>
      <c r="M3639" t="s">
        <v>1947</v>
      </c>
    </row>
    <row r="3640" spans="12:13">
      <c r="L3640" s="6">
        <v>6044182</v>
      </c>
      <c r="M3640" t="s">
        <v>2027</v>
      </c>
    </row>
    <row r="3641" spans="12:13">
      <c r="L3641" s="6">
        <v>10503559</v>
      </c>
      <c r="M3641" t="s">
        <v>1675</v>
      </c>
    </row>
    <row r="3642" spans="12:13">
      <c r="L3642" s="6">
        <v>10503530</v>
      </c>
      <c r="M3642" t="s">
        <v>1992</v>
      </c>
    </row>
    <row r="3643" spans="12:13">
      <c r="L3643" s="6">
        <v>10503531</v>
      </c>
      <c r="M3643" t="s">
        <v>1657</v>
      </c>
    </row>
    <row r="3644" spans="12:13">
      <c r="L3644" s="6">
        <v>12129198</v>
      </c>
      <c r="M3644" t="s">
        <v>7004</v>
      </c>
    </row>
    <row r="3645" spans="12:13">
      <c r="L3645" s="6">
        <v>12129199</v>
      </c>
      <c r="M3645" t="s">
        <v>7005</v>
      </c>
    </row>
    <row r="3646" spans="12:13">
      <c r="L3646" s="6">
        <v>6043962</v>
      </c>
      <c r="M3646" t="s">
        <v>1397</v>
      </c>
    </row>
    <row r="3647" spans="12:13">
      <c r="L3647" s="6">
        <v>6043963</v>
      </c>
      <c r="M3647" t="s">
        <v>1636</v>
      </c>
    </row>
    <row r="3648" spans="12:13">
      <c r="L3648" s="6">
        <v>6043964</v>
      </c>
      <c r="M3648" t="s">
        <v>1802</v>
      </c>
    </row>
    <row r="3649" spans="12:13">
      <c r="L3649" t="s">
        <v>4190</v>
      </c>
      <c r="M3649" t="s">
        <v>7006</v>
      </c>
    </row>
    <row r="3650" spans="12:13">
      <c r="L3650" t="s">
        <v>4190</v>
      </c>
      <c r="M3650" t="s">
        <v>7007</v>
      </c>
    </row>
    <row r="3651" spans="12:13">
      <c r="L3651" t="s">
        <v>4190</v>
      </c>
      <c r="M3651" t="s">
        <v>7008</v>
      </c>
    </row>
    <row r="3652" spans="12:13">
      <c r="L3652" t="s">
        <v>4190</v>
      </c>
      <c r="M3652" t="s">
        <v>7009</v>
      </c>
    </row>
    <row r="3653" spans="12:13">
      <c r="L3653" s="6">
        <v>5274364</v>
      </c>
      <c r="M3653" t="s">
        <v>7010</v>
      </c>
    </row>
    <row r="3654" spans="12:13">
      <c r="L3654" s="6">
        <v>5274365</v>
      </c>
      <c r="M3654" t="s">
        <v>7011</v>
      </c>
    </row>
    <row r="3655" spans="12:13">
      <c r="L3655" s="6">
        <v>5274366</v>
      </c>
      <c r="M3655" t="s">
        <v>7012</v>
      </c>
    </row>
    <row r="3656" spans="12:13">
      <c r="L3656" t="s">
        <v>4190</v>
      </c>
      <c r="M3656" t="s">
        <v>7013</v>
      </c>
    </row>
    <row r="3657" spans="12:13">
      <c r="L3657" t="s">
        <v>4190</v>
      </c>
      <c r="M3657" t="s">
        <v>7014</v>
      </c>
    </row>
    <row r="3658" spans="12:13">
      <c r="L3658" t="s">
        <v>4190</v>
      </c>
      <c r="M3658" t="s">
        <v>7015</v>
      </c>
    </row>
    <row r="3659" spans="12:13">
      <c r="L3659" s="6">
        <v>86569105967</v>
      </c>
      <c r="M3659" t="s">
        <v>7016</v>
      </c>
    </row>
    <row r="3660" spans="12:13">
      <c r="L3660" s="6">
        <v>86569105974</v>
      </c>
      <c r="M3660" t="s">
        <v>7017</v>
      </c>
    </row>
    <row r="3661" spans="12:13">
      <c r="L3661" s="6">
        <v>86569106025</v>
      </c>
      <c r="M3661" t="s">
        <v>7018</v>
      </c>
    </row>
    <row r="3662" spans="12:13">
      <c r="L3662" s="6">
        <v>86569106032</v>
      </c>
      <c r="M3662" t="s">
        <v>7019</v>
      </c>
    </row>
    <row r="3663" spans="12:13">
      <c r="L3663" s="6">
        <v>11349098</v>
      </c>
      <c r="M3663" t="s">
        <v>7020</v>
      </c>
    </row>
    <row r="3664" spans="12:13">
      <c r="L3664" s="6">
        <v>11349099</v>
      </c>
      <c r="M3664" t="s">
        <v>7021</v>
      </c>
    </row>
    <row r="3665" spans="12:13">
      <c r="L3665" s="6">
        <v>11349100</v>
      </c>
      <c r="M3665" t="s">
        <v>1589</v>
      </c>
    </row>
    <row r="3666" spans="12:13">
      <c r="L3666" s="6">
        <v>11349098</v>
      </c>
      <c r="M3666" t="s">
        <v>1933</v>
      </c>
    </row>
    <row r="3667" spans="12:13">
      <c r="L3667" s="6">
        <v>11349099</v>
      </c>
      <c r="M3667" t="s">
        <v>1884</v>
      </c>
    </row>
    <row r="3668" spans="12:13">
      <c r="L3668" s="6">
        <v>11349100</v>
      </c>
      <c r="M3668" t="s">
        <v>7022</v>
      </c>
    </row>
    <row r="3669" spans="12:13">
      <c r="L3669" s="6">
        <v>8989754</v>
      </c>
      <c r="M3669" t="s">
        <v>7023</v>
      </c>
    </row>
    <row r="3670" spans="12:13">
      <c r="L3670" s="6">
        <v>8989755</v>
      </c>
      <c r="M3670" t="s">
        <v>7024</v>
      </c>
    </row>
    <row r="3671" spans="12:13">
      <c r="L3671" s="6">
        <v>8989756</v>
      </c>
      <c r="M3671" t="s">
        <v>7025</v>
      </c>
    </row>
    <row r="3672" spans="12:13">
      <c r="L3672" s="6">
        <v>675716986773</v>
      </c>
      <c r="M3672" t="s">
        <v>7026</v>
      </c>
    </row>
    <row r="3673" spans="12:13">
      <c r="L3673" s="6">
        <v>675716987008</v>
      </c>
      <c r="M3673" t="s">
        <v>7027</v>
      </c>
    </row>
    <row r="3674" spans="12:13">
      <c r="L3674" s="6">
        <v>6044087</v>
      </c>
      <c r="M3674" t="s">
        <v>1998</v>
      </c>
    </row>
    <row r="3675" spans="12:13">
      <c r="L3675" s="6">
        <v>6044088</v>
      </c>
      <c r="M3675" t="s">
        <v>1965</v>
      </c>
    </row>
    <row r="3676" spans="12:13">
      <c r="L3676" s="6">
        <v>6044089</v>
      </c>
      <c r="M3676" t="s">
        <v>1972</v>
      </c>
    </row>
    <row r="3677" spans="12:13">
      <c r="L3677" s="6">
        <v>6044087</v>
      </c>
      <c r="M3677" t="s">
        <v>7028</v>
      </c>
    </row>
    <row r="3678" spans="12:13">
      <c r="L3678" s="6">
        <v>6044088</v>
      </c>
      <c r="M3678" t="s">
        <v>7029</v>
      </c>
    </row>
    <row r="3679" spans="12:13">
      <c r="L3679" s="6">
        <v>6044089</v>
      </c>
      <c r="M3679" t="s">
        <v>7030</v>
      </c>
    </row>
    <row r="3680" spans="12:13">
      <c r="L3680" t="s">
        <v>4190</v>
      </c>
      <c r="M3680" t="s">
        <v>7031</v>
      </c>
    </row>
    <row r="3681" spans="12:13">
      <c r="L3681" t="s">
        <v>4190</v>
      </c>
      <c r="M3681" t="s">
        <v>7032</v>
      </c>
    </row>
    <row r="3682" spans="12:13">
      <c r="L3682" t="s">
        <v>4190</v>
      </c>
      <c r="M3682" t="s">
        <v>7033</v>
      </c>
    </row>
    <row r="3683" spans="12:13">
      <c r="L3683" t="s">
        <v>4190</v>
      </c>
      <c r="M3683" t="s">
        <v>7034</v>
      </c>
    </row>
    <row r="3684" spans="12:13">
      <c r="L3684" t="s">
        <v>4190</v>
      </c>
      <c r="M3684" t="s">
        <v>7035</v>
      </c>
    </row>
    <row r="3685" spans="12:13">
      <c r="L3685" t="s">
        <v>4190</v>
      </c>
      <c r="M3685" t="s">
        <v>7036</v>
      </c>
    </row>
    <row r="3686" spans="12:13">
      <c r="L3686" t="s">
        <v>4190</v>
      </c>
      <c r="M3686" t="s">
        <v>7037</v>
      </c>
    </row>
    <row r="3687" spans="12:13">
      <c r="L3687" t="s">
        <v>4190</v>
      </c>
      <c r="M3687" t="s">
        <v>7038</v>
      </c>
    </row>
    <row r="3688" spans="12:13">
      <c r="L3688" t="s">
        <v>4190</v>
      </c>
      <c r="M3688" t="s">
        <v>7039</v>
      </c>
    </row>
    <row r="3689" spans="12:13">
      <c r="L3689" t="s">
        <v>4190</v>
      </c>
      <c r="M3689" t="s">
        <v>7040</v>
      </c>
    </row>
    <row r="3690" spans="12:13">
      <c r="L3690" t="s">
        <v>4190</v>
      </c>
      <c r="M3690" t="s">
        <v>7041</v>
      </c>
    </row>
    <row r="3691" spans="12:13">
      <c r="L3691" t="s">
        <v>4190</v>
      </c>
      <c r="M3691" t="s">
        <v>7042</v>
      </c>
    </row>
    <row r="3692" spans="12:13">
      <c r="L3692" s="6">
        <v>675716534950</v>
      </c>
      <c r="M3692" t="s">
        <v>7043</v>
      </c>
    </row>
    <row r="3693" spans="12:13">
      <c r="L3693" s="6">
        <v>675716534967</v>
      </c>
      <c r="M3693" t="s">
        <v>7044</v>
      </c>
    </row>
    <row r="3694" spans="12:13">
      <c r="L3694" s="6">
        <v>675716534974</v>
      </c>
      <c r="M3694" t="s">
        <v>7045</v>
      </c>
    </row>
    <row r="3695" spans="12:13">
      <c r="L3695" s="6">
        <v>10017443</v>
      </c>
      <c r="M3695" t="s">
        <v>7046</v>
      </c>
    </row>
    <row r="3696" spans="12:13">
      <c r="L3696" s="6">
        <v>10017444</v>
      </c>
      <c r="M3696" t="s">
        <v>7047</v>
      </c>
    </row>
    <row r="3697" spans="12:13">
      <c r="L3697" s="6">
        <v>10017446</v>
      </c>
      <c r="M3697" t="s">
        <v>7048</v>
      </c>
    </row>
    <row r="3698" spans="12:13">
      <c r="L3698" s="6">
        <v>10514839</v>
      </c>
      <c r="M3698" t="s">
        <v>7049</v>
      </c>
    </row>
    <row r="3699" spans="12:13">
      <c r="L3699" s="6">
        <v>10514837</v>
      </c>
      <c r="M3699" t="s">
        <v>7050</v>
      </c>
    </row>
    <row r="3700" spans="12:13">
      <c r="L3700" s="6">
        <v>10514839</v>
      </c>
      <c r="M3700" t="s">
        <v>7051</v>
      </c>
    </row>
    <row r="3701" spans="12:13">
      <c r="L3701" s="6">
        <v>10514837</v>
      </c>
      <c r="M3701" t="s">
        <v>7052</v>
      </c>
    </row>
    <row r="3702" spans="12:13">
      <c r="L3702" s="6">
        <v>14541892</v>
      </c>
      <c r="M3702" t="s">
        <v>7053</v>
      </c>
    </row>
    <row r="3703" spans="12:13">
      <c r="L3703" s="6">
        <v>14541893</v>
      </c>
      <c r="M3703" t="s">
        <v>7054</v>
      </c>
    </row>
    <row r="3704" spans="12:13">
      <c r="L3704" s="6">
        <v>14541894</v>
      </c>
      <c r="M3704" t="s">
        <v>7055</v>
      </c>
    </row>
    <row r="3705" spans="12:13">
      <c r="L3705" t="s">
        <v>4190</v>
      </c>
      <c r="M3705" t="s">
        <v>7056</v>
      </c>
    </row>
    <row r="3706" spans="12:13">
      <c r="L3706" t="s">
        <v>4190</v>
      </c>
      <c r="M3706" t="s">
        <v>7057</v>
      </c>
    </row>
    <row r="3707" spans="12:13">
      <c r="L3707" s="6">
        <v>10503528</v>
      </c>
      <c r="M3707" t="s">
        <v>7058</v>
      </c>
    </row>
    <row r="3708" spans="12:13">
      <c r="L3708" s="6">
        <v>10503529</v>
      </c>
      <c r="M3708" t="s">
        <v>7059</v>
      </c>
    </row>
    <row r="3709" spans="12:13">
      <c r="L3709" s="6">
        <v>12888598</v>
      </c>
      <c r="M3709" t="s">
        <v>7060</v>
      </c>
    </row>
    <row r="3710" spans="12:13">
      <c r="L3710" s="6">
        <v>12888599</v>
      </c>
      <c r="M3710" t="s">
        <v>7061</v>
      </c>
    </row>
    <row r="3711" spans="12:13">
      <c r="L3711" s="6">
        <v>675716939427</v>
      </c>
      <c r="M3711" t="s">
        <v>7062</v>
      </c>
    </row>
    <row r="3712" spans="12:13">
      <c r="L3712" s="6">
        <v>675716939434</v>
      </c>
      <c r="M3712" t="s">
        <v>7063</v>
      </c>
    </row>
    <row r="3713" spans="12:13">
      <c r="L3713" s="6">
        <v>11174231</v>
      </c>
      <c r="M3713" t="s">
        <v>7064</v>
      </c>
    </row>
    <row r="3714" spans="12:13">
      <c r="L3714" s="6">
        <v>5187385</v>
      </c>
      <c r="M3714" t="s">
        <v>7065</v>
      </c>
    </row>
    <row r="3715" spans="12:13">
      <c r="L3715" s="6">
        <v>5187386</v>
      </c>
      <c r="M3715" t="s">
        <v>7066</v>
      </c>
    </row>
    <row r="3716" spans="12:13">
      <c r="L3716" s="6">
        <v>5187384</v>
      </c>
      <c r="M3716" t="s">
        <v>7067</v>
      </c>
    </row>
    <row r="3717" spans="12:13">
      <c r="L3717" s="6">
        <v>5187385</v>
      </c>
      <c r="M3717" t="s">
        <v>7068</v>
      </c>
    </row>
    <row r="3718" spans="12:13">
      <c r="L3718" s="6">
        <v>5187386</v>
      </c>
      <c r="M3718" t="s">
        <v>7069</v>
      </c>
    </row>
    <row r="3719" spans="12:13">
      <c r="L3719" s="6">
        <v>11174231</v>
      </c>
      <c r="M3719" t="s">
        <v>7070</v>
      </c>
    </row>
    <row r="3720" spans="12:13">
      <c r="L3720" s="6">
        <v>5187385</v>
      </c>
      <c r="M3720" t="s">
        <v>1767</v>
      </c>
    </row>
    <row r="3721" spans="12:13">
      <c r="L3721" s="6">
        <v>5187386</v>
      </c>
      <c r="M3721" t="s">
        <v>1957</v>
      </c>
    </row>
    <row r="3722" spans="12:13">
      <c r="L3722" t="s">
        <v>4190</v>
      </c>
      <c r="M3722" t="s">
        <v>7071</v>
      </c>
    </row>
    <row r="3723" spans="12:13">
      <c r="L3723" t="s">
        <v>4190</v>
      </c>
      <c r="M3723" t="s">
        <v>7072</v>
      </c>
    </row>
    <row r="3724" spans="12:13">
      <c r="L3724" t="s">
        <v>4190</v>
      </c>
      <c r="M3724" t="s">
        <v>7073</v>
      </c>
    </row>
    <row r="3725" spans="12:13">
      <c r="L3725" s="6">
        <v>86569050441</v>
      </c>
      <c r="M3725" t="s">
        <v>7074</v>
      </c>
    </row>
    <row r="3726" spans="12:13">
      <c r="L3726" s="6">
        <v>7143949</v>
      </c>
      <c r="M3726" t="s">
        <v>7075</v>
      </c>
    </row>
    <row r="3727" spans="12:13">
      <c r="L3727" s="6">
        <v>7143914</v>
      </c>
      <c r="M3727" t="s">
        <v>1504</v>
      </c>
    </row>
    <row r="3728" spans="12:13">
      <c r="L3728" s="6">
        <v>7143915</v>
      </c>
      <c r="M3728" t="s">
        <v>1753</v>
      </c>
    </row>
    <row r="3729" spans="12:13">
      <c r="L3729" s="6">
        <v>7143916</v>
      </c>
      <c r="M3729" t="s">
        <v>1647</v>
      </c>
    </row>
    <row r="3730" spans="12:13">
      <c r="L3730" s="6">
        <v>7143914</v>
      </c>
      <c r="M3730" t="s">
        <v>1402</v>
      </c>
    </row>
    <row r="3731" spans="12:13">
      <c r="L3731" s="6">
        <v>7143915</v>
      </c>
      <c r="M3731" t="s">
        <v>1392</v>
      </c>
    </row>
    <row r="3732" spans="12:13">
      <c r="L3732" s="6">
        <v>7143916</v>
      </c>
      <c r="M3732" t="s">
        <v>1601</v>
      </c>
    </row>
    <row r="3733" spans="12:13">
      <c r="L3733" s="6">
        <v>7143914</v>
      </c>
      <c r="M3733" t="s">
        <v>1626</v>
      </c>
    </row>
    <row r="3734" spans="12:13">
      <c r="L3734" s="6">
        <v>7143915</v>
      </c>
      <c r="M3734" t="s">
        <v>1511</v>
      </c>
    </row>
    <row r="3735" spans="12:13">
      <c r="L3735" s="6">
        <v>7143916</v>
      </c>
      <c r="M3735" t="s">
        <v>1664</v>
      </c>
    </row>
    <row r="3736" spans="12:13">
      <c r="L3736" s="6">
        <v>7143914</v>
      </c>
      <c r="M3736" t="s">
        <v>1720</v>
      </c>
    </row>
    <row r="3737" spans="12:13">
      <c r="L3737" s="6">
        <v>7143915</v>
      </c>
      <c r="M3737" t="s">
        <v>1777</v>
      </c>
    </row>
    <row r="3738" spans="12:13">
      <c r="L3738" s="6">
        <v>7143916</v>
      </c>
      <c r="M3738" t="s">
        <v>2061</v>
      </c>
    </row>
    <row r="3739" spans="12:13">
      <c r="L3739" s="6">
        <v>12888624</v>
      </c>
      <c r="M3739" t="s">
        <v>7076</v>
      </c>
    </row>
    <row r="3740" spans="12:13">
      <c r="L3740" s="6">
        <v>12888625</v>
      </c>
      <c r="M3740" t="s">
        <v>7077</v>
      </c>
    </row>
    <row r="3741" spans="12:13">
      <c r="L3741" t="s">
        <v>4190</v>
      </c>
      <c r="M3741" t="s">
        <v>7078</v>
      </c>
    </row>
    <row r="3742" spans="12:13">
      <c r="L3742" t="s">
        <v>4190</v>
      </c>
      <c r="M3742" t="s">
        <v>7079</v>
      </c>
    </row>
    <row r="3743" spans="12:13">
      <c r="L3743" s="6">
        <v>7143944</v>
      </c>
      <c r="M3743" t="s">
        <v>1937</v>
      </c>
    </row>
    <row r="3744" spans="12:13">
      <c r="L3744" s="6">
        <v>7143945</v>
      </c>
      <c r="M3744" t="s">
        <v>1825</v>
      </c>
    </row>
    <row r="3745" spans="12:13">
      <c r="L3745" s="6">
        <v>86569336873</v>
      </c>
      <c r="M3745" t="s">
        <v>7080</v>
      </c>
    </row>
    <row r="3746" spans="12:13">
      <c r="L3746" s="6">
        <v>86569336880</v>
      </c>
      <c r="M3746" t="s">
        <v>7081</v>
      </c>
    </row>
    <row r="3747" spans="12:13">
      <c r="L3747" s="6">
        <v>5187378</v>
      </c>
      <c r="M3747" t="s">
        <v>2136</v>
      </c>
    </row>
    <row r="3748" spans="12:13">
      <c r="L3748" s="6">
        <v>5187379</v>
      </c>
      <c r="M3748" t="s">
        <v>2134</v>
      </c>
    </row>
    <row r="3749" spans="12:13">
      <c r="L3749" s="6">
        <v>5187380</v>
      </c>
      <c r="M3749" t="s">
        <v>2188</v>
      </c>
    </row>
    <row r="3750" spans="12:13">
      <c r="L3750" s="6">
        <v>5187378</v>
      </c>
      <c r="M3750" t="s">
        <v>2123</v>
      </c>
    </row>
    <row r="3751" spans="12:13">
      <c r="L3751" s="6">
        <v>5187379</v>
      </c>
      <c r="M3751" t="s">
        <v>2148</v>
      </c>
    </row>
    <row r="3752" spans="12:13">
      <c r="L3752" s="6">
        <v>5187380</v>
      </c>
      <c r="M3752" t="s">
        <v>2205</v>
      </c>
    </row>
    <row r="3753" spans="12:13">
      <c r="L3753" s="6">
        <v>675716784133</v>
      </c>
      <c r="M3753" t="s">
        <v>7082</v>
      </c>
    </row>
    <row r="3754" spans="12:13">
      <c r="L3754" s="6">
        <v>675716784157</v>
      </c>
      <c r="M3754" t="s">
        <v>7083</v>
      </c>
    </row>
    <row r="3755" spans="12:13">
      <c r="L3755" s="6">
        <v>675716784171</v>
      </c>
      <c r="M3755" t="s">
        <v>7084</v>
      </c>
    </row>
    <row r="3756" spans="12:13">
      <c r="L3756" s="6">
        <v>675716870287</v>
      </c>
      <c r="M3756" t="s">
        <v>7085</v>
      </c>
    </row>
    <row r="3757" spans="12:13">
      <c r="L3757" s="6">
        <v>675716870331</v>
      </c>
      <c r="M3757" t="s">
        <v>7086</v>
      </c>
    </row>
    <row r="3758" spans="12:13">
      <c r="L3758" s="6">
        <v>675716870355</v>
      </c>
      <c r="M3758" t="s">
        <v>7087</v>
      </c>
    </row>
    <row r="3759" spans="12:13">
      <c r="L3759" s="6">
        <v>5187378</v>
      </c>
      <c r="M3759" t="s">
        <v>2199</v>
      </c>
    </row>
    <row r="3760" spans="12:13">
      <c r="L3760" s="6">
        <v>5187379</v>
      </c>
      <c r="M3760" t="s">
        <v>2176</v>
      </c>
    </row>
    <row r="3761" spans="12:13">
      <c r="L3761" s="6">
        <v>5187380</v>
      </c>
      <c r="M3761" t="s">
        <v>2150</v>
      </c>
    </row>
    <row r="3762" spans="12:13">
      <c r="L3762" s="6">
        <v>5187378</v>
      </c>
      <c r="M3762" t="s">
        <v>2169</v>
      </c>
    </row>
    <row r="3763" spans="12:13">
      <c r="L3763" s="6">
        <v>5187379</v>
      </c>
      <c r="M3763" t="s">
        <v>2174</v>
      </c>
    </row>
    <row r="3764" spans="12:13">
      <c r="L3764" s="6">
        <v>5187380</v>
      </c>
      <c r="M3764" t="s">
        <v>2195</v>
      </c>
    </row>
    <row r="3765" spans="12:13">
      <c r="L3765" s="6">
        <v>5187378</v>
      </c>
      <c r="M3765" t="s">
        <v>2122</v>
      </c>
    </row>
    <row r="3766" spans="12:13">
      <c r="L3766" s="6">
        <v>5187379</v>
      </c>
      <c r="M3766" t="s">
        <v>2144</v>
      </c>
    </row>
    <row r="3767" spans="12:13">
      <c r="L3767" s="6">
        <v>5187380</v>
      </c>
      <c r="M3767" t="s">
        <v>2201</v>
      </c>
    </row>
    <row r="3768" spans="12:13">
      <c r="L3768" s="6">
        <v>5187411</v>
      </c>
      <c r="M3768" t="s">
        <v>1650</v>
      </c>
    </row>
    <row r="3769" spans="12:13">
      <c r="L3769" s="6">
        <v>5187412</v>
      </c>
      <c r="M3769" t="s">
        <v>1646</v>
      </c>
    </row>
    <row r="3770" spans="12:13">
      <c r="L3770" s="6">
        <v>5187413</v>
      </c>
      <c r="M3770" t="s">
        <v>1918</v>
      </c>
    </row>
    <row r="3771" spans="12:13">
      <c r="L3771" s="6">
        <v>5187411</v>
      </c>
      <c r="M3771" t="s">
        <v>1600</v>
      </c>
    </row>
    <row r="3772" spans="12:13">
      <c r="L3772" s="6">
        <v>5187412</v>
      </c>
      <c r="M3772" t="s">
        <v>1739</v>
      </c>
    </row>
    <row r="3773" spans="12:13">
      <c r="L3773" s="6">
        <v>5187413</v>
      </c>
      <c r="M3773" t="s">
        <v>2044</v>
      </c>
    </row>
    <row r="3774" spans="12:13">
      <c r="L3774" s="6">
        <v>5187426</v>
      </c>
      <c r="M3774" t="s">
        <v>1858</v>
      </c>
    </row>
    <row r="3775" spans="12:13">
      <c r="L3775" s="6">
        <v>5187426</v>
      </c>
      <c r="M3775" t="s">
        <v>1837</v>
      </c>
    </row>
    <row r="3776" spans="12:13">
      <c r="L3776" s="6">
        <v>5187426</v>
      </c>
      <c r="M3776" t="s">
        <v>1571</v>
      </c>
    </row>
    <row r="3777" spans="12:13">
      <c r="L3777" s="6">
        <v>5187411</v>
      </c>
      <c r="M3777" t="s">
        <v>1621</v>
      </c>
    </row>
    <row r="3778" spans="12:13">
      <c r="L3778" s="6">
        <v>5187412</v>
      </c>
      <c r="M3778" t="s">
        <v>1597</v>
      </c>
    </row>
    <row r="3779" spans="12:13">
      <c r="L3779" s="6">
        <v>5187413</v>
      </c>
      <c r="M3779" t="s">
        <v>1751</v>
      </c>
    </row>
    <row r="3780" spans="12:13">
      <c r="L3780" s="6">
        <v>5187411</v>
      </c>
      <c r="M3780" t="s">
        <v>1648</v>
      </c>
    </row>
    <row r="3781" spans="12:13">
      <c r="L3781" s="6">
        <v>5187412</v>
      </c>
      <c r="M3781" t="s">
        <v>1723</v>
      </c>
    </row>
    <row r="3782" spans="12:13">
      <c r="L3782" s="6">
        <v>5187413</v>
      </c>
      <c r="M3782" t="s">
        <v>1899</v>
      </c>
    </row>
    <row r="3783" spans="12:13">
      <c r="L3783" s="6">
        <v>5187411</v>
      </c>
      <c r="M3783" t="s">
        <v>1688</v>
      </c>
    </row>
    <row r="3784" spans="12:13">
      <c r="L3784" s="6">
        <v>5187412</v>
      </c>
      <c r="M3784" t="s">
        <v>1417</v>
      </c>
    </row>
    <row r="3785" spans="12:13">
      <c r="L3785" s="6">
        <v>5187413</v>
      </c>
      <c r="M3785" t="s">
        <v>1488</v>
      </c>
    </row>
    <row r="3786" spans="12:13">
      <c r="L3786" s="6">
        <v>5187411</v>
      </c>
      <c r="M3786" t="s">
        <v>1655</v>
      </c>
    </row>
    <row r="3787" spans="12:13">
      <c r="L3787" s="6">
        <v>5187412</v>
      </c>
      <c r="M3787" t="s">
        <v>1976</v>
      </c>
    </row>
    <row r="3788" spans="12:13">
      <c r="L3788" s="6">
        <v>5187413</v>
      </c>
      <c r="M3788" t="s">
        <v>2068</v>
      </c>
    </row>
    <row r="3789" spans="12:13">
      <c r="L3789" s="6">
        <v>16026412</v>
      </c>
      <c r="M3789" t="s">
        <v>1758</v>
      </c>
    </row>
    <row r="3790" spans="12:13">
      <c r="L3790" s="6">
        <v>16026413</v>
      </c>
      <c r="M3790" t="s">
        <v>1549</v>
      </c>
    </row>
    <row r="3791" spans="12:13">
      <c r="L3791" s="6">
        <v>16026414</v>
      </c>
      <c r="M3791" t="s">
        <v>1757</v>
      </c>
    </row>
    <row r="3792" spans="12:13">
      <c r="L3792" s="6">
        <v>16026415</v>
      </c>
      <c r="M3792" t="s">
        <v>1378</v>
      </c>
    </row>
    <row r="3793" spans="12:13">
      <c r="L3793" s="6">
        <v>16026416</v>
      </c>
      <c r="M3793" t="s">
        <v>1450</v>
      </c>
    </row>
    <row r="3794" spans="12:13">
      <c r="L3794" s="6">
        <v>16026417</v>
      </c>
      <c r="M3794" t="s">
        <v>1517</v>
      </c>
    </row>
    <row r="3795" spans="12:13">
      <c r="L3795" t="s">
        <v>4190</v>
      </c>
      <c r="M3795" t="s">
        <v>7088</v>
      </c>
    </row>
    <row r="3796" spans="12:13">
      <c r="L3796" t="s">
        <v>4190</v>
      </c>
      <c r="M3796" t="s">
        <v>7089</v>
      </c>
    </row>
    <row r="3797" spans="12:13">
      <c r="L3797" t="s">
        <v>4190</v>
      </c>
      <c r="M3797" t="s">
        <v>7090</v>
      </c>
    </row>
    <row r="3798" spans="12:13">
      <c r="L3798" s="6">
        <v>6044022</v>
      </c>
      <c r="M3798" t="s">
        <v>1859</v>
      </c>
    </row>
    <row r="3799" spans="12:13">
      <c r="L3799" s="6">
        <v>6044023</v>
      </c>
      <c r="M3799" t="s">
        <v>1831</v>
      </c>
    </row>
    <row r="3800" spans="12:13">
      <c r="L3800" s="6">
        <v>6044024</v>
      </c>
      <c r="M3800" t="s">
        <v>7091</v>
      </c>
    </row>
    <row r="3801" spans="12:13">
      <c r="L3801" s="6">
        <v>6044022</v>
      </c>
      <c r="M3801" t="s">
        <v>2013</v>
      </c>
    </row>
    <row r="3802" spans="12:13">
      <c r="L3802" s="6">
        <v>6044023</v>
      </c>
      <c r="M3802" t="s">
        <v>7092</v>
      </c>
    </row>
    <row r="3803" spans="12:13">
      <c r="L3803" s="6">
        <v>6044024</v>
      </c>
      <c r="M3803" t="s">
        <v>1846</v>
      </c>
    </row>
    <row r="3804" spans="12:13">
      <c r="L3804" s="6">
        <v>14541871</v>
      </c>
      <c r="M3804" t="s">
        <v>7093</v>
      </c>
    </row>
    <row r="3805" spans="12:13">
      <c r="L3805" s="6">
        <v>14541872</v>
      </c>
      <c r="M3805" t="s">
        <v>7094</v>
      </c>
    </row>
    <row r="3806" spans="12:13">
      <c r="L3806" s="6">
        <v>14541875</v>
      </c>
      <c r="M3806" t="s">
        <v>7095</v>
      </c>
    </row>
    <row r="3807" spans="12:13">
      <c r="L3807" s="6">
        <v>14541876</v>
      </c>
      <c r="M3807" t="s">
        <v>7096</v>
      </c>
    </row>
    <row r="3808" spans="12:13">
      <c r="L3808" s="6">
        <v>14541875</v>
      </c>
      <c r="M3808" t="s">
        <v>7097</v>
      </c>
    </row>
    <row r="3809" spans="12:13">
      <c r="L3809" s="6">
        <v>14541876</v>
      </c>
      <c r="M3809" t="s">
        <v>7098</v>
      </c>
    </row>
    <row r="3810" spans="12:13">
      <c r="L3810" t="s">
        <v>4190</v>
      </c>
      <c r="M3810" t="s">
        <v>7099</v>
      </c>
    </row>
    <row r="3811" spans="12:13">
      <c r="L3811" t="s">
        <v>4190</v>
      </c>
      <c r="M3811" t="s">
        <v>7100</v>
      </c>
    </row>
    <row r="3812" spans="12:13">
      <c r="L3812" t="s">
        <v>4190</v>
      </c>
      <c r="M3812" t="s">
        <v>7101</v>
      </c>
    </row>
    <row r="3813" spans="12:13">
      <c r="L3813" s="6">
        <v>8989752</v>
      </c>
      <c r="M3813" t="s">
        <v>7102</v>
      </c>
    </row>
    <row r="3814" spans="12:13">
      <c r="L3814" s="6">
        <v>8989753</v>
      </c>
      <c r="M3814" t="s">
        <v>7103</v>
      </c>
    </row>
    <row r="3815" spans="12:13">
      <c r="L3815" t="s">
        <v>4190</v>
      </c>
      <c r="M3815" t="s">
        <v>7104</v>
      </c>
    </row>
    <row r="3816" spans="12:13">
      <c r="L3816" t="s">
        <v>4190</v>
      </c>
      <c r="M3816" t="s">
        <v>7105</v>
      </c>
    </row>
    <row r="3817" spans="12:13">
      <c r="L3817" s="6">
        <v>11349113</v>
      </c>
      <c r="M3817" t="s">
        <v>7106</v>
      </c>
    </row>
    <row r="3818" spans="12:13">
      <c r="L3818" s="6">
        <v>11349114</v>
      </c>
      <c r="M3818" t="s">
        <v>7107</v>
      </c>
    </row>
    <row r="3819" spans="12:13">
      <c r="L3819" s="6">
        <v>11349115</v>
      </c>
      <c r="M3819" t="s">
        <v>7108</v>
      </c>
    </row>
    <row r="3820" spans="12:13">
      <c r="L3820" s="6">
        <v>11349116</v>
      </c>
      <c r="M3820" t="s">
        <v>7109</v>
      </c>
    </row>
    <row r="3821" spans="12:13">
      <c r="L3821" t="s">
        <v>4190</v>
      </c>
      <c r="M3821" t="s">
        <v>7110</v>
      </c>
    </row>
    <row r="3822" spans="12:13">
      <c r="L3822" t="s">
        <v>4190</v>
      </c>
      <c r="M3822" t="s">
        <v>7111</v>
      </c>
    </row>
    <row r="3823" spans="12:13">
      <c r="L3823" t="s">
        <v>4190</v>
      </c>
      <c r="M3823" t="s">
        <v>7112</v>
      </c>
    </row>
    <row r="3824" spans="12:13">
      <c r="L3824" s="6">
        <v>7173488</v>
      </c>
      <c r="M3824" t="s">
        <v>7113</v>
      </c>
    </row>
    <row r="3825" spans="12:13">
      <c r="L3825" s="6">
        <v>8392128</v>
      </c>
      <c r="M3825" t="s">
        <v>7114</v>
      </c>
    </row>
    <row r="3826" spans="12:13">
      <c r="L3826" s="6">
        <v>86569105622</v>
      </c>
      <c r="M3826" t="s">
        <v>7115</v>
      </c>
    </row>
    <row r="3827" spans="12:13">
      <c r="L3827" s="6">
        <v>6572909</v>
      </c>
      <c r="M3827" t="s">
        <v>2151</v>
      </c>
    </row>
    <row r="3828" spans="12:13">
      <c r="L3828" s="6">
        <v>6572910</v>
      </c>
      <c r="M3828" t="s">
        <v>2146</v>
      </c>
    </row>
    <row r="3829" spans="12:13">
      <c r="L3829" s="6">
        <v>6572911</v>
      </c>
      <c r="M3829" t="s">
        <v>2156</v>
      </c>
    </row>
    <row r="3830" spans="12:13">
      <c r="L3830" s="6">
        <v>6572909</v>
      </c>
      <c r="M3830" t="s">
        <v>2179</v>
      </c>
    </row>
    <row r="3831" spans="12:13">
      <c r="L3831" s="6">
        <v>6572910</v>
      </c>
      <c r="M3831" t="s">
        <v>2160</v>
      </c>
    </row>
    <row r="3832" spans="12:13">
      <c r="L3832" s="6">
        <v>6572911</v>
      </c>
      <c r="M3832" t="s">
        <v>2206</v>
      </c>
    </row>
    <row r="3833" spans="12:13">
      <c r="L3833" t="s">
        <v>4190</v>
      </c>
      <c r="M3833" t="s">
        <v>7116</v>
      </c>
    </row>
    <row r="3834" spans="12:13">
      <c r="L3834" t="s">
        <v>4190</v>
      </c>
      <c r="M3834" t="s">
        <v>7117</v>
      </c>
    </row>
    <row r="3835" spans="12:13">
      <c r="L3835" t="s">
        <v>4190</v>
      </c>
      <c r="M3835" t="s">
        <v>7118</v>
      </c>
    </row>
    <row r="3836" spans="12:13">
      <c r="L3836" s="6">
        <v>6572897</v>
      </c>
      <c r="M3836" t="s">
        <v>7119</v>
      </c>
    </row>
    <row r="3837" spans="12:13">
      <c r="L3837" s="6">
        <v>6572898</v>
      </c>
      <c r="M3837" t="s">
        <v>7120</v>
      </c>
    </row>
    <row r="3838" spans="12:13">
      <c r="L3838" s="6">
        <v>6572899</v>
      </c>
      <c r="M3838" t="s">
        <v>7121</v>
      </c>
    </row>
    <row r="3839" spans="12:13">
      <c r="L3839" t="s">
        <v>4190</v>
      </c>
      <c r="M3839" t="s">
        <v>7122</v>
      </c>
    </row>
    <row r="3840" spans="12:13">
      <c r="L3840" t="s">
        <v>4190</v>
      </c>
      <c r="M3840" t="s">
        <v>7123</v>
      </c>
    </row>
    <row r="3841" spans="12:13">
      <c r="L3841" t="s">
        <v>4190</v>
      </c>
      <c r="M3841" t="s">
        <v>7124</v>
      </c>
    </row>
    <row r="3842" spans="12:13">
      <c r="L3842" t="s">
        <v>4190</v>
      </c>
      <c r="M3842" t="s">
        <v>7125</v>
      </c>
    </row>
    <row r="3843" spans="12:13">
      <c r="L3843" t="s">
        <v>4190</v>
      </c>
      <c r="M3843" t="s">
        <v>7126</v>
      </c>
    </row>
    <row r="3844" spans="12:13">
      <c r="L3844" t="s">
        <v>4190</v>
      </c>
      <c r="M3844" t="s">
        <v>7127</v>
      </c>
    </row>
    <row r="3845" spans="12:13">
      <c r="L3845" s="6">
        <v>6044521</v>
      </c>
      <c r="M3845" t="s">
        <v>1539</v>
      </c>
    </row>
    <row r="3846" spans="12:13">
      <c r="L3846" s="6">
        <v>6044199</v>
      </c>
      <c r="M3846" t="s">
        <v>1566</v>
      </c>
    </row>
    <row r="3847" spans="12:13">
      <c r="L3847" s="6">
        <v>6044200</v>
      </c>
      <c r="M3847" t="s">
        <v>1819</v>
      </c>
    </row>
    <row r="3848" spans="12:13">
      <c r="L3848" s="6">
        <v>5187396</v>
      </c>
      <c r="M3848" t="s">
        <v>7128</v>
      </c>
    </row>
    <row r="3849" spans="12:13">
      <c r="L3849" s="6">
        <v>5187397</v>
      </c>
      <c r="M3849" t="s">
        <v>7129</v>
      </c>
    </row>
    <row r="3850" spans="12:13">
      <c r="L3850" s="6">
        <v>5187398</v>
      </c>
      <c r="M3850" t="s">
        <v>7130</v>
      </c>
    </row>
    <row r="3851" spans="12:13">
      <c r="L3851" s="6">
        <v>5187396</v>
      </c>
      <c r="M3851" t="s">
        <v>7131</v>
      </c>
    </row>
    <row r="3852" spans="12:13">
      <c r="L3852" s="6">
        <v>5187397</v>
      </c>
      <c r="M3852" t="s">
        <v>7132</v>
      </c>
    </row>
    <row r="3853" spans="12:13">
      <c r="L3853" s="6">
        <v>5187398</v>
      </c>
      <c r="M3853" t="s">
        <v>7133</v>
      </c>
    </row>
    <row r="3854" spans="12:13">
      <c r="L3854" s="6">
        <v>5187396</v>
      </c>
      <c r="M3854" t="s">
        <v>1634</v>
      </c>
    </row>
    <row r="3855" spans="12:13">
      <c r="L3855" s="6">
        <v>5187397</v>
      </c>
      <c r="M3855" t="s">
        <v>1679</v>
      </c>
    </row>
    <row r="3856" spans="12:13">
      <c r="L3856" s="6">
        <v>5187398</v>
      </c>
      <c r="M3856" t="s">
        <v>1774</v>
      </c>
    </row>
    <row r="3857" spans="12:13">
      <c r="L3857" s="6">
        <v>12888578</v>
      </c>
      <c r="M3857" t="s">
        <v>7134</v>
      </c>
    </row>
    <row r="3858" spans="12:13">
      <c r="L3858" s="6">
        <v>12888579</v>
      </c>
      <c r="M3858" t="s">
        <v>7135</v>
      </c>
    </row>
    <row r="3859" spans="12:13">
      <c r="L3859" t="s">
        <v>4190</v>
      </c>
      <c r="M3859" t="s">
        <v>7136</v>
      </c>
    </row>
    <row r="3860" spans="12:13">
      <c r="L3860" t="s">
        <v>4190</v>
      </c>
      <c r="M3860" t="s">
        <v>7137</v>
      </c>
    </row>
    <row r="3861" spans="12:13">
      <c r="L3861" s="6">
        <v>12888621</v>
      </c>
      <c r="M3861" t="s">
        <v>2119</v>
      </c>
    </row>
    <row r="3862" spans="12:13">
      <c r="L3862" s="6">
        <v>12888622</v>
      </c>
      <c r="M3862" t="s">
        <v>2127</v>
      </c>
    </row>
    <row r="3863" spans="12:13">
      <c r="L3863" s="6">
        <v>12888623</v>
      </c>
      <c r="M3863" t="s">
        <v>2126</v>
      </c>
    </row>
    <row r="3864" spans="12:13">
      <c r="L3864" s="6">
        <v>12888621</v>
      </c>
      <c r="M3864" t="s">
        <v>2135</v>
      </c>
    </row>
    <row r="3865" spans="12:13">
      <c r="L3865" s="6">
        <v>12888622</v>
      </c>
      <c r="M3865" t="s">
        <v>2163</v>
      </c>
    </row>
    <row r="3866" spans="12:13">
      <c r="L3866" s="6">
        <v>12888623</v>
      </c>
      <c r="M3866" t="s">
        <v>2159</v>
      </c>
    </row>
    <row r="3867" spans="12:13">
      <c r="L3867" s="6">
        <v>12888621</v>
      </c>
      <c r="M3867" t="s">
        <v>2117</v>
      </c>
    </row>
    <row r="3868" spans="12:13">
      <c r="L3868" s="6">
        <v>12888622</v>
      </c>
      <c r="M3868" t="s">
        <v>2116</v>
      </c>
    </row>
    <row r="3869" spans="12:13">
      <c r="L3869" s="6">
        <v>12888623</v>
      </c>
      <c r="M3869" t="s">
        <v>2124</v>
      </c>
    </row>
    <row r="3870" spans="12:13">
      <c r="L3870" t="s">
        <v>4190</v>
      </c>
      <c r="M3870" t="s">
        <v>7138</v>
      </c>
    </row>
    <row r="3871" spans="12:13">
      <c r="L3871" t="s">
        <v>4190</v>
      </c>
      <c r="M3871" t="s">
        <v>7139</v>
      </c>
    </row>
    <row r="3872" spans="12:13">
      <c r="L3872" s="6">
        <v>6044159</v>
      </c>
      <c r="M3872" t="s">
        <v>2007</v>
      </c>
    </row>
    <row r="3873" spans="12:13">
      <c r="L3873" s="6">
        <v>6044160</v>
      </c>
      <c r="M3873" t="s">
        <v>2036</v>
      </c>
    </row>
    <row r="3874" spans="12:13">
      <c r="L3874" s="6">
        <v>6044161</v>
      </c>
      <c r="M3874" t="s">
        <v>2087</v>
      </c>
    </row>
    <row r="3875" spans="12:13">
      <c r="L3875" s="6">
        <v>6044159</v>
      </c>
      <c r="M3875" t="s">
        <v>1864</v>
      </c>
    </row>
    <row r="3876" spans="12:13">
      <c r="L3876" s="6">
        <v>6044160</v>
      </c>
      <c r="M3876" t="s">
        <v>1782</v>
      </c>
    </row>
    <row r="3877" spans="12:13">
      <c r="L3877" s="6">
        <v>6044161</v>
      </c>
      <c r="M3877" t="s">
        <v>2028</v>
      </c>
    </row>
    <row r="3878" spans="12:13">
      <c r="L3878" s="6">
        <v>6044159</v>
      </c>
      <c r="M3878" t="s">
        <v>1714</v>
      </c>
    </row>
    <row r="3879" spans="12:13">
      <c r="L3879" s="6">
        <v>6044160</v>
      </c>
      <c r="M3879" t="s">
        <v>2063</v>
      </c>
    </row>
    <row r="3880" spans="12:13">
      <c r="L3880" s="6">
        <v>6044161</v>
      </c>
      <c r="M3880" t="s">
        <v>2043</v>
      </c>
    </row>
    <row r="3881" spans="12:13">
      <c r="L3881" t="s">
        <v>4190</v>
      </c>
      <c r="M3881" t="s">
        <v>7140</v>
      </c>
    </row>
    <row r="3882" spans="12:13">
      <c r="L3882" t="s">
        <v>4190</v>
      </c>
      <c r="M3882" t="s">
        <v>7141</v>
      </c>
    </row>
    <row r="3883" spans="12:13">
      <c r="L3883" t="s">
        <v>4190</v>
      </c>
      <c r="M3883" t="s">
        <v>7142</v>
      </c>
    </row>
    <row r="3884" spans="12:13">
      <c r="L3884" t="s">
        <v>4190</v>
      </c>
      <c r="M3884" t="s">
        <v>7143</v>
      </c>
    </row>
    <row r="3885" spans="12:13">
      <c r="L3885" t="s">
        <v>4190</v>
      </c>
      <c r="M3885" t="s">
        <v>7144</v>
      </c>
    </row>
    <row r="3886" spans="12:13">
      <c r="L3886" t="s">
        <v>4190</v>
      </c>
      <c r="M3886" t="s">
        <v>7145</v>
      </c>
    </row>
    <row r="3887" spans="12:13">
      <c r="L3887" t="s">
        <v>4190</v>
      </c>
      <c r="M3887" t="s">
        <v>7146</v>
      </c>
    </row>
    <row r="3888" spans="12:13">
      <c r="L3888" t="s">
        <v>4190</v>
      </c>
      <c r="M3888" t="s">
        <v>7147</v>
      </c>
    </row>
    <row r="3889" spans="12:13">
      <c r="L3889" t="s">
        <v>4190</v>
      </c>
      <c r="M3889" t="s">
        <v>7148</v>
      </c>
    </row>
    <row r="3890" spans="12:13">
      <c r="L3890" s="6">
        <v>11174236</v>
      </c>
      <c r="M3890" t="s">
        <v>7149</v>
      </c>
    </row>
    <row r="3891" spans="12:13">
      <c r="L3891" s="6">
        <v>6044125</v>
      </c>
      <c r="M3891" t="s">
        <v>7150</v>
      </c>
    </row>
    <row r="3892" spans="12:13">
      <c r="L3892" s="6">
        <v>6044126</v>
      </c>
      <c r="M3892" t="s">
        <v>7151</v>
      </c>
    </row>
    <row r="3893" spans="12:13">
      <c r="L3893" s="6">
        <v>675716921576</v>
      </c>
      <c r="M3893" t="s">
        <v>7152</v>
      </c>
    </row>
    <row r="3894" spans="12:13">
      <c r="L3894" s="6">
        <v>675716921583</v>
      </c>
      <c r="M3894" t="s">
        <v>7153</v>
      </c>
    </row>
    <row r="3895" spans="12:13">
      <c r="L3895" s="6">
        <v>675716921590</v>
      </c>
      <c r="M3895" t="s">
        <v>7154</v>
      </c>
    </row>
    <row r="3896" spans="12:13">
      <c r="L3896" s="6">
        <v>10514865</v>
      </c>
      <c r="M3896" t="s">
        <v>7155</v>
      </c>
    </row>
    <row r="3897" spans="12:13">
      <c r="L3897" s="6">
        <v>10514859</v>
      </c>
      <c r="M3897" t="s">
        <v>7156</v>
      </c>
    </row>
    <row r="3898" spans="12:13">
      <c r="L3898" s="6">
        <v>10514862</v>
      </c>
      <c r="M3898" t="s">
        <v>7157</v>
      </c>
    </row>
    <row r="3899" spans="12:13">
      <c r="L3899" s="6">
        <v>6044057</v>
      </c>
      <c r="M3899" t="s">
        <v>1410</v>
      </c>
    </row>
    <row r="3900" spans="12:13">
      <c r="L3900" s="6">
        <v>6044058</v>
      </c>
      <c r="M3900" t="s">
        <v>1454</v>
      </c>
    </row>
    <row r="3901" spans="12:13">
      <c r="L3901" s="6">
        <v>675716810900</v>
      </c>
      <c r="M3901" t="s">
        <v>7158</v>
      </c>
    </row>
    <row r="3902" spans="12:13">
      <c r="L3902" s="6">
        <v>675716810887</v>
      </c>
      <c r="M3902" t="s">
        <v>7159</v>
      </c>
    </row>
    <row r="3903" spans="12:13">
      <c r="L3903" s="6">
        <v>675716810917</v>
      </c>
      <c r="M3903" t="s">
        <v>7160</v>
      </c>
    </row>
    <row r="3904" spans="12:13">
      <c r="L3904" s="6">
        <v>675716810894</v>
      </c>
      <c r="M3904" t="s">
        <v>7161</v>
      </c>
    </row>
    <row r="3905" spans="12:13">
      <c r="L3905" t="s">
        <v>4190</v>
      </c>
      <c r="M3905" t="s">
        <v>7162</v>
      </c>
    </row>
    <row r="3906" spans="12:13">
      <c r="L3906" s="6">
        <v>86569337009</v>
      </c>
      <c r="M3906" t="s">
        <v>7163</v>
      </c>
    </row>
    <row r="3907" spans="12:13">
      <c r="L3907" s="6">
        <v>14541882</v>
      </c>
      <c r="M3907" t="s">
        <v>7164</v>
      </c>
    </row>
    <row r="3908" spans="12:13">
      <c r="L3908" s="6">
        <v>14541883</v>
      </c>
      <c r="M3908" t="s">
        <v>7165</v>
      </c>
    </row>
    <row r="3909" spans="12:13">
      <c r="L3909" s="6">
        <v>12129185</v>
      </c>
      <c r="M3909" t="s">
        <v>7166</v>
      </c>
    </row>
    <row r="3910" spans="12:13">
      <c r="L3910" s="6">
        <v>12129186</v>
      </c>
      <c r="M3910" t="s">
        <v>7167</v>
      </c>
    </row>
    <row r="3911" spans="12:13">
      <c r="L3911" s="6">
        <v>12129187</v>
      </c>
      <c r="M3911" t="s">
        <v>7168</v>
      </c>
    </row>
    <row r="3912" spans="12:13">
      <c r="L3912" t="s">
        <v>4190</v>
      </c>
      <c r="M3912" t="s">
        <v>7169</v>
      </c>
    </row>
    <row r="3913" spans="12:13">
      <c r="L3913" t="s">
        <v>4190</v>
      </c>
      <c r="M3913" t="s">
        <v>7170</v>
      </c>
    </row>
    <row r="3914" spans="12:13">
      <c r="L3914" t="s">
        <v>4190</v>
      </c>
      <c r="M3914" t="s">
        <v>7171</v>
      </c>
    </row>
    <row r="3915" spans="12:13">
      <c r="L3915" s="6">
        <v>675716467005</v>
      </c>
      <c r="M3915" t="s">
        <v>7172</v>
      </c>
    </row>
    <row r="3916" spans="12:13">
      <c r="L3916" s="6">
        <v>675716467012</v>
      </c>
      <c r="M3916" t="s">
        <v>7173</v>
      </c>
    </row>
    <row r="3917" spans="12:13">
      <c r="L3917" s="6">
        <v>675716467029</v>
      </c>
      <c r="M3917" t="s">
        <v>7174</v>
      </c>
    </row>
    <row r="3918" spans="12:13">
      <c r="L3918" t="s">
        <v>4190</v>
      </c>
      <c r="M3918" t="s">
        <v>7175</v>
      </c>
    </row>
    <row r="3919" spans="12:13">
      <c r="L3919" t="s">
        <v>4190</v>
      </c>
      <c r="M3919" t="s">
        <v>7176</v>
      </c>
    </row>
    <row r="3920" spans="12:13">
      <c r="L3920" t="s">
        <v>4190</v>
      </c>
      <c r="M3920" t="s">
        <v>7177</v>
      </c>
    </row>
    <row r="3921" spans="12:13">
      <c r="L3921" t="s">
        <v>4190</v>
      </c>
      <c r="M3921" t="s">
        <v>7178</v>
      </c>
    </row>
    <row r="3922" spans="12:13">
      <c r="L3922" s="6">
        <v>6043975</v>
      </c>
      <c r="M3922" t="s">
        <v>7179</v>
      </c>
    </row>
    <row r="3923" spans="12:13">
      <c r="L3923" s="6">
        <v>6043976</v>
      </c>
      <c r="M3923" t="s">
        <v>7180</v>
      </c>
    </row>
    <row r="3924" spans="12:13">
      <c r="L3924" s="6">
        <v>6043977</v>
      </c>
      <c r="M3924" t="s">
        <v>7181</v>
      </c>
    </row>
    <row r="3925" spans="12:13">
      <c r="L3925" s="6">
        <v>86569264244</v>
      </c>
      <c r="M3925" t="s">
        <v>7182</v>
      </c>
    </row>
    <row r="3926" spans="12:13">
      <c r="L3926" s="6">
        <v>86569264251</v>
      </c>
      <c r="M3926" t="s">
        <v>7183</v>
      </c>
    </row>
    <row r="3927" spans="12:13">
      <c r="L3927" s="6">
        <v>86569264428</v>
      </c>
      <c r="M3927" t="s">
        <v>7184</v>
      </c>
    </row>
    <row r="3928" spans="12:13">
      <c r="L3928" t="s">
        <v>4190</v>
      </c>
      <c r="M3928" t="s">
        <v>7185</v>
      </c>
    </row>
    <row r="3929" spans="12:13">
      <c r="L3929" t="s">
        <v>4190</v>
      </c>
      <c r="M3929" t="s">
        <v>7186</v>
      </c>
    </row>
    <row r="3930" spans="12:13">
      <c r="L3930" t="s">
        <v>4190</v>
      </c>
      <c r="M3930" t="s">
        <v>7187</v>
      </c>
    </row>
    <row r="3931" spans="12:13">
      <c r="L3931" s="6">
        <v>86569184665</v>
      </c>
      <c r="M3931" t="s">
        <v>7188</v>
      </c>
    </row>
    <row r="3932" spans="12:13">
      <c r="L3932" s="6">
        <v>86569184672</v>
      </c>
      <c r="M3932" t="s">
        <v>7189</v>
      </c>
    </row>
    <row r="3933" spans="12:13">
      <c r="L3933" s="6">
        <v>8989779</v>
      </c>
      <c r="M3933" t="s">
        <v>7190</v>
      </c>
    </row>
    <row r="3934" spans="12:13">
      <c r="L3934" s="6">
        <v>12888590</v>
      </c>
      <c r="M3934" t="s">
        <v>7191</v>
      </c>
    </row>
    <row r="3935" spans="12:13">
      <c r="L3935" s="6">
        <v>12888593</v>
      </c>
      <c r="M3935" t="s">
        <v>7192</v>
      </c>
    </row>
    <row r="3936" spans="12:13">
      <c r="L3936" s="6">
        <v>12888590</v>
      </c>
      <c r="M3936" t="s">
        <v>7193</v>
      </c>
    </row>
    <row r="3937" spans="12:13">
      <c r="L3937" s="6">
        <v>12888593</v>
      </c>
      <c r="M3937" t="s">
        <v>7194</v>
      </c>
    </row>
    <row r="3938" spans="12:13">
      <c r="L3938" t="s">
        <v>4190</v>
      </c>
      <c r="M3938" t="s">
        <v>7195</v>
      </c>
    </row>
    <row r="3939" spans="12:13">
      <c r="L3939" s="6">
        <v>6043913</v>
      </c>
      <c r="M3939" t="s">
        <v>2101</v>
      </c>
    </row>
    <row r="3940" spans="12:13">
      <c r="L3940" s="6">
        <v>6043914</v>
      </c>
      <c r="M3940" t="s">
        <v>1747</v>
      </c>
    </row>
    <row r="3941" spans="12:13">
      <c r="L3941" s="6">
        <v>6043915</v>
      </c>
      <c r="M3941" t="s">
        <v>1565</v>
      </c>
    </row>
    <row r="3942" spans="12:13">
      <c r="L3942" s="6">
        <v>6043913</v>
      </c>
      <c r="M3942" t="s">
        <v>7196</v>
      </c>
    </row>
    <row r="3943" spans="12:13">
      <c r="L3943" s="6">
        <v>6043914</v>
      </c>
      <c r="M3943" t="s">
        <v>7197</v>
      </c>
    </row>
    <row r="3944" spans="12:13">
      <c r="L3944" s="6">
        <v>6043915</v>
      </c>
      <c r="M3944" t="s">
        <v>7198</v>
      </c>
    </row>
    <row r="3945" spans="12:13">
      <c r="L3945" s="6">
        <v>6044082</v>
      </c>
      <c r="M3945" t="s">
        <v>1733</v>
      </c>
    </row>
    <row r="3946" spans="12:13">
      <c r="L3946" s="6">
        <v>6044083</v>
      </c>
      <c r="M3946" t="s">
        <v>1970</v>
      </c>
    </row>
    <row r="3947" spans="12:13">
      <c r="L3947" s="6">
        <v>6044084</v>
      </c>
      <c r="M3947" t="s">
        <v>1563</v>
      </c>
    </row>
    <row r="3948" spans="12:13">
      <c r="L3948" s="6">
        <v>6044085</v>
      </c>
      <c r="M3948" t="s">
        <v>1570</v>
      </c>
    </row>
    <row r="3949" spans="12:13">
      <c r="L3949" s="6">
        <v>6044086</v>
      </c>
      <c r="M3949" t="s">
        <v>1909</v>
      </c>
    </row>
    <row r="3950" spans="12:13">
      <c r="L3950" s="6">
        <v>6043935</v>
      </c>
      <c r="M3950" t="s">
        <v>1895</v>
      </c>
    </row>
    <row r="3951" spans="12:13">
      <c r="L3951" s="6">
        <v>6043936</v>
      </c>
      <c r="M3951" t="s">
        <v>1791</v>
      </c>
    </row>
    <row r="3952" spans="12:13">
      <c r="L3952" s="6">
        <v>6043937</v>
      </c>
      <c r="M3952" t="s">
        <v>7199</v>
      </c>
    </row>
    <row r="3953" spans="12:13">
      <c r="L3953" s="6">
        <v>6043935</v>
      </c>
      <c r="M3953" t="s">
        <v>1590</v>
      </c>
    </row>
    <row r="3954" spans="12:13">
      <c r="L3954" s="6">
        <v>6043936</v>
      </c>
      <c r="M3954" t="s">
        <v>1963</v>
      </c>
    </row>
    <row r="3955" spans="12:13">
      <c r="L3955" s="6">
        <v>6043937</v>
      </c>
      <c r="M3955" t="s">
        <v>2097</v>
      </c>
    </row>
    <row r="3956" spans="12:13">
      <c r="L3956" s="6">
        <v>14787167</v>
      </c>
      <c r="M3956" t="s">
        <v>7200</v>
      </c>
    </row>
    <row r="3957" spans="12:13">
      <c r="L3957" s="6">
        <v>14787166</v>
      </c>
      <c r="M3957" t="s">
        <v>7201</v>
      </c>
    </row>
    <row r="3958" spans="12:13">
      <c r="L3958" s="6">
        <v>14787165</v>
      </c>
      <c r="M3958" t="s">
        <v>7202</v>
      </c>
    </row>
    <row r="3959" spans="12:13">
      <c r="L3959" s="6">
        <v>6043935</v>
      </c>
      <c r="M3959" t="s">
        <v>1907</v>
      </c>
    </row>
    <row r="3960" spans="12:13">
      <c r="L3960" s="6">
        <v>6043936</v>
      </c>
      <c r="M3960" t="s">
        <v>1673</v>
      </c>
    </row>
    <row r="3961" spans="12:13">
      <c r="L3961" s="6">
        <v>6043937</v>
      </c>
      <c r="M3961" t="s">
        <v>1715</v>
      </c>
    </row>
    <row r="3962" spans="12:13">
      <c r="L3962" s="6">
        <v>6043935</v>
      </c>
      <c r="M3962" t="s">
        <v>1680</v>
      </c>
    </row>
    <row r="3963" spans="12:13">
      <c r="L3963" s="6">
        <v>6043936</v>
      </c>
      <c r="M3963" t="s">
        <v>2001</v>
      </c>
    </row>
    <row r="3964" spans="12:13">
      <c r="L3964" s="6">
        <v>6043937</v>
      </c>
      <c r="M3964" t="s">
        <v>2041</v>
      </c>
    </row>
    <row r="3965" spans="12:13">
      <c r="L3965" s="6">
        <v>6043935</v>
      </c>
      <c r="M3965" t="s">
        <v>2103</v>
      </c>
    </row>
    <row r="3966" spans="12:13">
      <c r="L3966" s="6">
        <v>6043936</v>
      </c>
      <c r="M3966" t="s">
        <v>1785</v>
      </c>
    </row>
    <row r="3967" spans="12:13">
      <c r="L3967" s="6">
        <v>6043937</v>
      </c>
      <c r="M3967" t="s">
        <v>1891</v>
      </c>
    </row>
    <row r="3968" spans="12:13">
      <c r="L3968" s="6">
        <v>6043935</v>
      </c>
      <c r="M3968" t="s">
        <v>7203</v>
      </c>
    </row>
    <row r="3969" spans="12:13">
      <c r="L3969" s="6">
        <v>6043936</v>
      </c>
      <c r="M3969" t="s">
        <v>7204</v>
      </c>
    </row>
    <row r="3970" spans="12:13">
      <c r="L3970" s="6">
        <v>6043937</v>
      </c>
      <c r="M3970" t="s">
        <v>7205</v>
      </c>
    </row>
    <row r="3971" spans="12:13">
      <c r="L3971" s="6">
        <v>6043935</v>
      </c>
      <c r="M3971" t="s">
        <v>7206</v>
      </c>
    </row>
    <row r="3972" spans="12:13">
      <c r="L3972" s="6">
        <v>6043936</v>
      </c>
      <c r="M3972" t="s">
        <v>7207</v>
      </c>
    </row>
    <row r="3973" spans="12:13">
      <c r="L3973" s="6">
        <v>86569027146</v>
      </c>
      <c r="M3973" t="s">
        <v>7208</v>
      </c>
    </row>
    <row r="3974" spans="12:13">
      <c r="L3974" s="6">
        <v>6043935</v>
      </c>
      <c r="M3974" t="s">
        <v>1822</v>
      </c>
    </row>
    <row r="3975" spans="12:13">
      <c r="L3975" s="6">
        <v>6043936</v>
      </c>
      <c r="M3975" t="s">
        <v>1920</v>
      </c>
    </row>
    <row r="3976" spans="12:13">
      <c r="L3976" s="6">
        <v>6043937</v>
      </c>
      <c r="M3976" t="s">
        <v>1794</v>
      </c>
    </row>
    <row r="3977" spans="12:13">
      <c r="L3977" t="s">
        <v>4190</v>
      </c>
      <c r="M3977" t="s">
        <v>7209</v>
      </c>
    </row>
    <row r="3978" spans="12:13">
      <c r="L3978" t="s">
        <v>4190</v>
      </c>
      <c r="M3978" t="s">
        <v>7210</v>
      </c>
    </row>
    <row r="3979" spans="12:13">
      <c r="L3979" t="s">
        <v>4190</v>
      </c>
      <c r="M3979" t="s">
        <v>7211</v>
      </c>
    </row>
    <row r="3980" spans="12:13">
      <c r="L3980" s="6">
        <v>10017449</v>
      </c>
      <c r="M3980" t="s">
        <v>7212</v>
      </c>
    </row>
    <row r="3981" spans="12:13">
      <c r="L3981" s="6">
        <v>10017450</v>
      </c>
      <c r="M3981" t="s">
        <v>7213</v>
      </c>
    </row>
    <row r="3982" spans="12:13">
      <c r="L3982" t="s">
        <v>4190</v>
      </c>
      <c r="M3982" t="s">
        <v>7214</v>
      </c>
    </row>
    <row r="3983" spans="12:13">
      <c r="L3983" t="s">
        <v>4190</v>
      </c>
      <c r="M3983" t="s">
        <v>7215</v>
      </c>
    </row>
    <row r="3984" spans="12:13">
      <c r="L3984" t="s">
        <v>4190</v>
      </c>
      <c r="M3984" t="s">
        <v>7216</v>
      </c>
    </row>
    <row r="3985" spans="12:13">
      <c r="L3985" t="s">
        <v>4190</v>
      </c>
      <c r="M3985" t="s">
        <v>7217</v>
      </c>
    </row>
    <row r="3986" spans="12:13">
      <c r="L3986" t="s">
        <v>4190</v>
      </c>
      <c r="M3986" t="s">
        <v>7218</v>
      </c>
    </row>
    <row r="3987" spans="12:13">
      <c r="L3987" t="s">
        <v>4190</v>
      </c>
      <c r="M3987" t="s">
        <v>7219</v>
      </c>
    </row>
    <row r="3988" spans="12:13">
      <c r="L3988" t="s">
        <v>4190</v>
      </c>
      <c r="M3988" t="s">
        <v>7220</v>
      </c>
    </row>
    <row r="3989" spans="12:13">
      <c r="L3989" t="s">
        <v>4190</v>
      </c>
      <c r="M3989" t="s">
        <v>7221</v>
      </c>
    </row>
    <row r="3990" spans="12:13">
      <c r="L3990" t="s">
        <v>4190</v>
      </c>
      <c r="M3990" t="s">
        <v>7222</v>
      </c>
    </row>
    <row r="3991" spans="12:13">
      <c r="L3991" t="s">
        <v>4190</v>
      </c>
      <c r="M3991" t="s">
        <v>7223</v>
      </c>
    </row>
    <row r="3992" spans="12:13">
      <c r="L3992" t="s">
        <v>4190</v>
      </c>
      <c r="M3992" t="s">
        <v>7224</v>
      </c>
    </row>
    <row r="3993" spans="12:13">
      <c r="L3993" t="s">
        <v>4190</v>
      </c>
      <c r="M3993" t="s">
        <v>7225</v>
      </c>
    </row>
    <row r="3994" spans="12:13">
      <c r="L3994" t="s">
        <v>4190</v>
      </c>
      <c r="M3994" t="s">
        <v>7226</v>
      </c>
    </row>
    <row r="3995" spans="12:13">
      <c r="L3995" t="s">
        <v>4190</v>
      </c>
      <c r="M3995" t="s">
        <v>7227</v>
      </c>
    </row>
    <row r="3996" spans="12:13">
      <c r="L3996" t="s">
        <v>4190</v>
      </c>
      <c r="M3996" t="s">
        <v>7228</v>
      </c>
    </row>
    <row r="3997" spans="12:13">
      <c r="L3997" s="6">
        <v>6044117</v>
      </c>
      <c r="M3997" t="s">
        <v>7229</v>
      </c>
    </row>
    <row r="3998" spans="12:13">
      <c r="L3998" s="6">
        <v>6044118</v>
      </c>
      <c r="M3998" t="s">
        <v>7230</v>
      </c>
    </row>
    <row r="3999" spans="12:13">
      <c r="L3999" s="6">
        <v>6044119</v>
      </c>
      <c r="M3999" t="s">
        <v>7231</v>
      </c>
    </row>
    <row r="4000" spans="12:13">
      <c r="L4000" s="6">
        <v>14793717</v>
      </c>
      <c r="M4000" t="s">
        <v>7232</v>
      </c>
    </row>
    <row r="4001" spans="12:13">
      <c r="L4001" s="6">
        <v>14793716</v>
      </c>
      <c r="M4001" t="s">
        <v>7233</v>
      </c>
    </row>
    <row r="4002" spans="12:13">
      <c r="L4002" s="6">
        <v>14793715</v>
      </c>
      <c r="M4002" t="s">
        <v>7234</v>
      </c>
    </row>
    <row r="4003" spans="12:13">
      <c r="L4003" t="s">
        <v>4190</v>
      </c>
      <c r="M4003" t="s">
        <v>7235</v>
      </c>
    </row>
    <row r="4004" spans="12:13">
      <c r="L4004" t="s">
        <v>4190</v>
      </c>
      <c r="M4004" t="s">
        <v>7236</v>
      </c>
    </row>
    <row r="4005" spans="12:13">
      <c r="L4005" t="s">
        <v>4190</v>
      </c>
      <c r="M4005" t="s">
        <v>7237</v>
      </c>
    </row>
    <row r="4006" spans="12:13">
      <c r="L4006" t="s">
        <v>4190</v>
      </c>
      <c r="M4006" t="s">
        <v>7238</v>
      </c>
    </row>
    <row r="4007" spans="12:13">
      <c r="L4007" t="s">
        <v>4190</v>
      </c>
      <c r="M4007" t="s">
        <v>7239</v>
      </c>
    </row>
    <row r="4008" spans="12:13">
      <c r="L4008" t="s">
        <v>4190</v>
      </c>
      <c r="M4008" t="s">
        <v>7240</v>
      </c>
    </row>
    <row r="4009" spans="12:13">
      <c r="L4009" s="6">
        <v>5187448</v>
      </c>
      <c r="M4009" t="s">
        <v>7241</v>
      </c>
    </row>
    <row r="4010" spans="12:13">
      <c r="L4010" s="6">
        <v>5187449</v>
      </c>
      <c r="M4010" t="s">
        <v>7242</v>
      </c>
    </row>
    <row r="4011" spans="12:13">
      <c r="L4011" s="6">
        <v>5187451</v>
      </c>
      <c r="M4011" t="s">
        <v>7243</v>
      </c>
    </row>
    <row r="4012" spans="12:13">
      <c r="L4012" t="s">
        <v>4190</v>
      </c>
      <c r="M4012" t="s">
        <v>7244</v>
      </c>
    </row>
    <row r="4013" spans="12:13">
      <c r="L4013" t="s">
        <v>4190</v>
      </c>
      <c r="M4013" t="s">
        <v>7245</v>
      </c>
    </row>
    <row r="4014" spans="12:13">
      <c r="L4014" t="s">
        <v>4190</v>
      </c>
      <c r="M4014" t="s">
        <v>7246</v>
      </c>
    </row>
    <row r="4015" spans="12:13">
      <c r="L4015" s="6">
        <v>6572721</v>
      </c>
      <c r="M4015" t="s">
        <v>7247</v>
      </c>
    </row>
    <row r="4016" spans="12:13">
      <c r="L4016" s="6">
        <v>6572722</v>
      </c>
      <c r="M4016" t="s">
        <v>7248</v>
      </c>
    </row>
    <row r="4017" spans="12:13">
      <c r="L4017" s="6">
        <v>6572723</v>
      </c>
      <c r="M4017" t="s">
        <v>7249</v>
      </c>
    </row>
    <row r="4018" spans="12:13">
      <c r="L4018" t="s">
        <v>4190</v>
      </c>
      <c r="M4018" t="s">
        <v>7250</v>
      </c>
    </row>
    <row r="4019" spans="12:13">
      <c r="L4019" t="s">
        <v>4190</v>
      </c>
      <c r="M4019" t="s">
        <v>7251</v>
      </c>
    </row>
    <row r="4020" spans="12:13">
      <c r="L4020" t="s">
        <v>4190</v>
      </c>
      <c r="M4020" t="s">
        <v>7252</v>
      </c>
    </row>
    <row r="4021" spans="12:13">
      <c r="L4021" s="6">
        <v>14541887</v>
      </c>
      <c r="M4021" t="s">
        <v>1604</v>
      </c>
    </row>
    <row r="4022" spans="12:13">
      <c r="L4022" s="6">
        <v>14541888</v>
      </c>
      <c r="M4022" t="s">
        <v>1661</v>
      </c>
    </row>
    <row r="4023" spans="12:13">
      <c r="L4023" s="6">
        <v>17166730</v>
      </c>
      <c r="M4023" t="s">
        <v>1420</v>
      </c>
    </row>
    <row r="4024" spans="12:13">
      <c r="L4024" s="6">
        <v>17166731</v>
      </c>
      <c r="M4024" t="s">
        <v>1730</v>
      </c>
    </row>
    <row r="4025" spans="12:13">
      <c r="L4025" s="6">
        <v>12129196</v>
      </c>
      <c r="M4025" t="s">
        <v>7253</v>
      </c>
    </row>
    <row r="4026" spans="12:13">
      <c r="L4026" s="6">
        <v>12129197</v>
      </c>
      <c r="M4026" t="s">
        <v>7254</v>
      </c>
    </row>
    <row r="4027" spans="12:13">
      <c r="L4027" s="6">
        <v>10017429</v>
      </c>
      <c r="M4027" t="s">
        <v>7255</v>
      </c>
    </row>
    <row r="4028" spans="12:13">
      <c r="L4028" s="6">
        <v>10017430</v>
      </c>
      <c r="M4028" t="s">
        <v>7256</v>
      </c>
    </row>
    <row r="4029" spans="12:13">
      <c r="L4029" s="6">
        <v>6043922</v>
      </c>
      <c r="M4029" t="s">
        <v>7257</v>
      </c>
    </row>
    <row r="4030" spans="12:13">
      <c r="L4030" s="6">
        <v>6043923</v>
      </c>
      <c r="M4030" t="s">
        <v>7258</v>
      </c>
    </row>
    <row r="4031" spans="12:13">
      <c r="L4031" s="6">
        <v>6043924</v>
      </c>
      <c r="M4031" t="s">
        <v>7259</v>
      </c>
    </row>
    <row r="4032" spans="12:13">
      <c r="L4032" s="6">
        <v>14787148</v>
      </c>
      <c r="M4032" t="s">
        <v>7260</v>
      </c>
    </row>
    <row r="4033" spans="12:13">
      <c r="L4033" s="6">
        <v>14787151</v>
      </c>
      <c r="M4033" t="s">
        <v>7261</v>
      </c>
    </row>
    <row r="4034" spans="12:13">
      <c r="L4034" s="6">
        <v>14787152</v>
      </c>
      <c r="M4034" t="s">
        <v>7262</v>
      </c>
    </row>
    <row r="4035" spans="12:13">
      <c r="L4035" s="6">
        <v>675716867454</v>
      </c>
      <c r="M4035" t="s">
        <v>7263</v>
      </c>
    </row>
    <row r="4036" spans="12:13">
      <c r="L4036" s="6">
        <v>675716867461</v>
      </c>
      <c r="M4036" t="s">
        <v>7264</v>
      </c>
    </row>
    <row r="4037" spans="12:13">
      <c r="L4037" s="6">
        <v>675716867478</v>
      </c>
      <c r="M4037" t="s">
        <v>7265</v>
      </c>
    </row>
    <row r="4038" spans="12:13">
      <c r="L4038" s="6">
        <v>86569919762</v>
      </c>
      <c r="M4038" t="s">
        <v>7266</v>
      </c>
    </row>
    <row r="4039" spans="12:13">
      <c r="L4039" s="6">
        <v>86569919779</v>
      </c>
      <c r="M4039" t="s">
        <v>7267</v>
      </c>
    </row>
    <row r="4040" spans="12:13">
      <c r="L4040" s="6">
        <v>86569919786</v>
      </c>
      <c r="M4040" t="s">
        <v>7268</v>
      </c>
    </row>
    <row r="4041" spans="12:13">
      <c r="L4041" s="6">
        <v>5187402</v>
      </c>
      <c r="M4041" t="s">
        <v>1525</v>
      </c>
    </row>
    <row r="4042" spans="12:13">
      <c r="L4042" s="6">
        <v>5187403</v>
      </c>
      <c r="M4042" t="s">
        <v>1427</v>
      </c>
    </row>
    <row r="4043" spans="12:13">
      <c r="L4043" s="6">
        <v>5187404</v>
      </c>
      <c r="M4043" t="s">
        <v>1534</v>
      </c>
    </row>
    <row r="4044" spans="12:13">
      <c r="L4044" s="6">
        <v>12888575</v>
      </c>
      <c r="M4044" t="s">
        <v>7269</v>
      </c>
    </row>
    <row r="4045" spans="12:13">
      <c r="L4045" s="6">
        <v>12888576</v>
      </c>
      <c r="M4045" t="s">
        <v>7270</v>
      </c>
    </row>
    <row r="4046" spans="12:13">
      <c r="L4046" s="6">
        <v>12888577</v>
      </c>
      <c r="M4046" t="s">
        <v>7271</v>
      </c>
    </row>
    <row r="4047" spans="12:13">
      <c r="L4047" t="s">
        <v>4190</v>
      </c>
      <c r="M4047" t="s">
        <v>7272</v>
      </c>
    </row>
    <row r="4048" spans="12:13">
      <c r="L4048" t="s">
        <v>4190</v>
      </c>
      <c r="M4048" t="s">
        <v>7273</v>
      </c>
    </row>
    <row r="4049" spans="12:13">
      <c r="L4049" t="s">
        <v>4190</v>
      </c>
      <c r="M4049" t="s">
        <v>7274</v>
      </c>
    </row>
    <row r="4050" spans="12:13">
      <c r="L4050" s="6">
        <v>675716592462</v>
      </c>
      <c r="M4050" t="s">
        <v>7275</v>
      </c>
    </row>
    <row r="4051" spans="12:13">
      <c r="L4051" s="6">
        <v>675716592479</v>
      </c>
      <c r="M4051" t="s">
        <v>7276</v>
      </c>
    </row>
    <row r="4052" spans="12:13">
      <c r="L4052" s="6">
        <v>675716592493</v>
      </c>
      <c r="M4052" t="s">
        <v>7277</v>
      </c>
    </row>
    <row r="4053" spans="12:13">
      <c r="L4053" s="6">
        <v>6043941</v>
      </c>
      <c r="M4053" t="s">
        <v>7278</v>
      </c>
    </row>
    <row r="4054" spans="12:13">
      <c r="L4054" s="6">
        <v>6043942</v>
      </c>
      <c r="M4054" t="s">
        <v>7279</v>
      </c>
    </row>
    <row r="4055" spans="12:13">
      <c r="L4055" s="6">
        <v>6043943</v>
      </c>
      <c r="M4055" t="s">
        <v>7280</v>
      </c>
    </row>
    <row r="4056" spans="12:13">
      <c r="L4056" s="6">
        <v>675716633622</v>
      </c>
      <c r="M4056" t="s">
        <v>7281</v>
      </c>
    </row>
    <row r="4057" spans="12:13">
      <c r="L4057" s="6">
        <v>675716633639</v>
      </c>
      <c r="M4057" t="s">
        <v>7282</v>
      </c>
    </row>
    <row r="4058" spans="12:13">
      <c r="L4058" s="6">
        <v>675716633646</v>
      </c>
      <c r="M4058" t="s">
        <v>7283</v>
      </c>
    </row>
    <row r="4059" spans="12:13">
      <c r="L4059" s="6">
        <v>675716985530</v>
      </c>
      <c r="M4059" t="s">
        <v>7284</v>
      </c>
    </row>
    <row r="4060" spans="12:13">
      <c r="L4060" s="6">
        <v>675716985547</v>
      </c>
      <c r="M4060" t="s">
        <v>7285</v>
      </c>
    </row>
    <row r="4061" spans="12:13">
      <c r="L4061" s="6">
        <v>675716985554</v>
      </c>
      <c r="M4061" t="s">
        <v>7286</v>
      </c>
    </row>
    <row r="4062" spans="12:13">
      <c r="L4062" t="s">
        <v>4190</v>
      </c>
      <c r="M4062" t="s">
        <v>7287</v>
      </c>
    </row>
    <row r="4063" spans="12:13">
      <c r="L4063" t="s">
        <v>4190</v>
      </c>
      <c r="M4063" t="s">
        <v>7288</v>
      </c>
    </row>
    <row r="4064" spans="12:13">
      <c r="L4064" t="s">
        <v>4190</v>
      </c>
      <c r="M4064" t="s">
        <v>7289</v>
      </c>
    </row>
    <row r="4065" spans="12:13">
      <c r="L4065" t="s">
        <v>4190</v>
      </c>
      <c r="M4065" t="s">
        <v>7290</v>
      </c>
    </row>
    <row r="4066" spans="12:13">
      <c r="L4066" t="s">
        <v>4190</v>
      </c>
      <c r="M4066" t="s">
        <v>7291</v>
      </c>
    </row>
    <row r="4067" spans="12:13">
      <c r="L4067" t="s">
        <v>4190</v>
      </c>
      <c r="M4067" t="s">
        <v>7292</v>
      </c>
    </row>
    <row r="4068" spans="12:13">
      <c r="L4068" s="6">
        <v>10017457</v>
      </c>
      <c r="M4068" t="s">
        <v>1550</v>
      </c>
    </row>
    <row r="4069" spans="12:13">
      <c r="L4069" s="6">
        <v>10017460</v>
      </c>
      <c r="M4069" t="s">
        <v>1455</v>
      </c>
    </row>
    <row r="4070" spans="12:13">
      <c r="L4070" s="6">
        <v>10017457</v>
      </c>
      <c r="M4070" t="s">
        <v>1424</v>
      </c>
    </row>
    <row r="4071" spans="12:13">
      <c r="L4071" s="6">
        <v>10017460</v>
      </c>
      <c r="M4071" t="s">
        <v>1562</v>
      </c>
    </row>
    <row r="4072" spans="12:13">
      <c r="L4072" t="s">
        <v>4190</v>
      </c>
      <c r="M4072" t="s">
        <v>7293</v>
      </c>
    </row>
    <row r="4073" spans="12:13">
      <c r="L4073" t="s">
        <v>4190</v>
      </c>
      <c r="M4073" t="s">
        <v>7294</v>
      </c>
    </row>
    <row r="4074" spans="12:13">
      <c r="L4074" t="s">
        <v>4190</v>
      </c>
      <c r="M4074" t="s">
        <v>7295</v>
      </c>
    </row>
    <row r="4075" spans="12:13">
      <c r="L4075" t="s">
        <v>4190</v>
      </c>
      <c r="M4075" t="s">
        <v>7296</v>
      </c>
    </row>
    <row r="4076" spans="12:13">
      <c r="L4076" t="s">
        <v>4190</v>
      </c>
      <c r="M4076" t="s">
        <v>7297</v>
      </c>
    </row>
    <row r="4077" spans="12:13">
      <c r="L4077" t="s">
        <v>4190</v>
      </c>
      <c r="M4077" t="s">
        <v>7298</v>
      </c>
    </row>
    <row r="4078" spans="12:13">
      <c r="L4078" s="6">
        <v>675716622176</v>
      </c>
      <c r="M4078" t="s">
        <v>7299</v>
      </c>
    </row>
    <row r="4079" spans="12:13">
      <c r="L4079" s="6">
        <v>675716622183</v>
      </c>
      <c r="M4079" t="s">
        <v>7300</v>
      </c>
    </row>
    <row r="4080" spans="12:13">
      <c r="L4080" s="6">
        <v>675716622190</v>
      </c>
      <c r="M4080" t="s">
        <v>7301</v>
      </c>
    </row>
    <row r="4081" spans="12:13">
      <c r="L4081" s="6">
        <v>6043953</v>
      </c>
      <c r="M4081" t="s">
        <v>1603</v>
      </c>
    </row>
    <row r="4082" spans="12:13">
      <c r="L4082" s="6">
        <v>6043954</v>
      </c>
      <c r="M4082" t="s">
        <v>1631</v>
      </c>
    </row>
    <row r="4083" spans="12:13">
      <c r="L4083" s="6">
        <v>6043955</v>
      </c>
      <c r="M4083" t="s">
        <v>1908</v>
      </c>
    </row>
    <row r="4084" spans="12:13">
      <c r="L4084" s="6">
        <v>6043953</v>
      </c>
      <c r="M4084" t="s">
        <v>1580</v>
      </c>
    </row>
    <row r="4085" spans="12:13">
      <c r="L4085" s="6">
        <v>6043954</v>
      </c>
      <c r="M4085" t="s">
        <v>2058</v>
      </c>
    </row>
    <row r="4086" spans="12:13">
      <c r="L4086" s="6">
        <v>6043955</v>
      </c>
      <c r="M4086" t="s">
        <v>1843</v>
      </c>
    </row>
    <row r="4087" spans="12:13">
      <c r="L4087" s="6">
        <v>6043953</v>
      </c>
      <c r="M4087" t="s">
        <v>1761</v>
      </c>
    </row>
    <row r="4088" spans="12:13">
      <c r="L4088" s="6">
        <v>6043954</v>
      </c>
      <c r="M4088" t="s">
        <v>1728</v>
      </c>
    </row>
    <row r="4089" spans="12:13">
      <c r="L4089" s="6">
        <v>6043955</v>
      </c>
      <c r="M4089" t="s">
        <v>2096</v>
      </c>
    </row>
    <row r="4090" spans="12:13">
      <c r="L4090" s="6">
        <v>7173458</v>
      </c>
      <c r="M4090" t="s">
        <v>1808</v>
      </c>
    </row>
    <row r="4091" spans="12:13">
      <c r="L4091" s="6">
        <v>8392113</v>
      </c>
      <c r="M4091" t="s">
        <v>1856</v>
      </c>
    </row>
    <row r="4092" spans="12:13">
      <c r="L4092" t="s">
        <v>4190</v>
      </c>
      <c r="M4092" t="s">
        <v>7302</v>
      </c>
    </row>
    <row r="4093" spans="12:13">
      <c r="L4093" t="s">
        <v>4190</v>
      </c>
      <c r="M4093" t="s">
        <v>7303</v>
      </c>
    </row>
    <row r="4094" spans="12:13">
      <c r="L4094" s="6">
        <v>11349109</v>
      </c>
      <c r="M4094" t="s">
        <v>1773</v>
      </c>
    </row>
    <row r="4095" spans="12:13">
      <c r="L4095" s="6">
        <v>11349110</v>
      </c>
      <c r="M4095" t="s">
        <v>1584</v>
      </c>
    </row>
    <row r="4096" spans="12:13">
      <c r="L4096" s="6">
        <v>10017438</v>
      </c>
      <c r="M4096" t="s">
        <v>1438</v>
      </c>
    </row>
    <row r="4097" spans="12:13">
      <c r="L4097" s="6">
        <v>10017439</v>
      </c>
      <c r="M4097" t="s">
        <v>1709</v>
      </c>
    </row>
    <row r="4098" spans="12:13">
      <c r="L4098" s="6">
        <v>10017440</v>
      </c>
      <c r="M4098" t="s">
        <v>1670</v>
      </c>
    </row>
    <row r="4099" spans="12:13">
      <c r="L4099" t="s">
        <v>4190</v>
      </c>
      <c r="M4099" t="s">
        <v>7304</v>
      </c>
    </row>
    <row r="4100" spans="12:13">
      <c r="L4100" t="s">
        <v>4190</v>
      </c>
      <c r="M4100" t="s">
        <v>7305</v>
      </c>
    </row>
    <row r="4101" spans="12:13">
      <c r="L4101" t="s">
        <v>4190</v>
      </c>
      <c r="M4101" t="s">
        <v>7306</v>
      </c>
    </row>
    <row r="4102" spans="12:13">
      <c r="L4102" t="s">
        <v>4190</v>
      </c>
      <c r="M4102" t="s">
        <v>7307</v>
      </c>
    </row>
    <row r="4103" spans="12:13">
      <c r="L4103" t="s">
        <v>4190</v>
      </c>
      <c r="M4103" t="s">
        <v>7308</v>
      </c>
    </row>
    <row r="4104" spans="12:13">
      <c r="L4104" s="6">
        <v>10017440</v>
      </c>
      <c r="M4104" t="s">
        <v>1982</v>
      </c>
    </row>
    <row r="4105" spans="12:13">
      <c r="L4105" t="s">
        <v>4190</v>
      </c>
      <c r="M4105" t="s">
        <v>7309</v>
      </c>
    </row>
    <row r="4106" spans="12:13">
      <c r="L4106" t="s">
        <v>4190</v>
      </c>
      <c r="M4106" t="s">
        <v>7310</v>
      </c>
    </row>
    <row r="4107" spans="12:13">
      <c r="L4107" t="s">
        <v>4190</v>
      </c>
      <c r="M4107" t="s">
        <v>7311</v>
      </c>
    </row>
    <row r="4108" spans="12:13">
      <c r="L4108" t="s">
        <v>4190</v>
      </c>
      <c r="M4108" t="s">
        <v>7312</v>
      </c>
    </row>
    <row r="4109" spans="12:13">
      <c r="L4109" t="s">
        <v>4190</v>
      </c>
      <c r="M4109" t="s">
        <v>7313</v>
      </c>
    </row>
    <row r="4110" spans="12:13">
      <c r="L4110" t="s">
        <v>4190</v>
      </c>
      <c r="M4110" t="s">
        <v>7314</v>
      </c>
    </row>
    <row r="4111" spans="12:13">
      <c r="L4111" t="s">
        <v>4190</v>
      </c>
      <c r="M4111" t="s">
        <v>7315</v>
      </c>
    </row>
    <row r="4112" spans="12:13">
      <c r="L4112" t="s">
        <v>4190</v>
      </c>
      <c r="M4112" t="s">
        <v>7316</v>
      </c>
    </row>
    <row r="4113" spans="12:13">
      <c r="L4113" t="s">
        <v>4190</v>
      </c>
      <c r="M4113" t="s">
        <v>7317</v>
      </c>
    </row>
    <row r="4114" spans="12:13">
      <c r="L4114" t="s">
        <v>4190</v>
      </c>
      <c r="M4114" t="s">
        <v>7318</v>
      </c>
    </row>
    <row r="4115" spans="12:13">
      <c r="L4115" t="s">
        <v>4190</v>
      </c>
      <c r="M4115" t="s">
        <v>7319</v>
      </c>
    </row>
    <row r="4116" spans="12:13">
      <c r="L4116" s="6">
        <v>14541889</v>
      </c>
      <c r="M4116" t="s">
        <v>1894</v>
      </c>
    </row>
    <row r="4117" spans="12:13">
      <c r="L4117" s="6">
        <v>14541890</v>
      </c>
      <c r="M4117" t="s">
        <v>1641</v>
      </c>
    </row>
    <row r="4118" spans="12:13">
      <c r="L4118" s="6">
        <v>14541891</v>
      </c>
      <c r="M4118" t="s">
        <v>2092</v>
      </c>
    </row>
    <row r="4119" spans="12:13">
      <c r="L4119" t="s">
        <v>4190</v>
      </c>
      <c r="M4119" t="s">
        <v>7320</v>
      </c>
    </row>
    <row r="4120" spans="12:13">
      <c r="L4120" t="s">
        <v>4190</v>
      </c>
      <c r="M4120" t="s">
        <v>7321</v>
      </c>
    </row>
    <row r="4121" spans="12:13">
      <c r="L4121" t="s">
        <v>4190</v>
      </c>
      <c r="M4121" t="s">
        <v>7322</v>
      </c>
    </row>
    <row r="4122" spans="12:13">
      <c r="L4122" s="6">
        <v>12129175</v>
      </c>
      <c r="M4122" t="s">
        <v>7323</v>
      </c>
    </row>
    <row r="4123" spans="12:13">
      <c r="L4123" s="6">
        <v>12129176</v>
      </c>
      <c r="M4123" t="s">
        <v>7324</v>
      </c>
    </row>
    <row r="4124" spans="12:13">
      <c r="L4124" s="6">
        <v>12129177</v>
      </c>
      <c r="M4124" t="s">
        <v>7325</v>
      </c>
    </row>
    <row r="4125" spans="12:13">
      <c r="L4125" s="6">
        <v>12129175</v>
      </c>
      <c r="M4125" t="s">
        <v>7326</v>
      </c>
    </row>
    <row r="4126" spans="12:13">
      <c r="L4126" s="6">
        <v>12129176</v>
      </c>
      <c r="M4126" t="s">
        <v>7327</v>
      </c>
    </row>
    <row r="4127" spans="12:13">
      <c r="L4127" s="6">
        <v>12129177</v>
      </c>
      <c r="M4127" t="s">
        <v>7328</v>
      </c>
    </row>
    <row r="4128" spans="12:13">
      <c r="L4128" s="6">
        <v>10017441</v>
      </c>
      <c r="M4128" t="s">
        <v>1527</v>
      </c>
    </row>
    <row r="4129" spans="12:13">
      <c r="L4129" s="6">
        <v>10017442</v>
      </c>
      <c r="M4129" t="s">
        <v>1543</v>
      </c>
    </row>
    <row r="4130" spans="12:13">
      <c r="L4130" t="s">
        <v>4190</v>
      </c>
      <c r="M4130" t="s">
        <v>7329</v>
      </c>
    </row>
    <row r="4131" spans="12:13">
      <c r="L4131" t="s">
        <v>4190</v>
      </c>
      <c r="M4131" t="s">
        <v>7330</v>
      </c>
    </row>
    <row r="4132" spans="12:13">
      <c r="L4132" s="6">
        <v>10017526</v>
      </c>
      <c r="M4132" t="s">
        <v>7331</v>
      </c>
    </row>
    <row r="4133" spans="12:13">
      <c r="L4133" s="6">
        <v>10017528</v>
      </c>
      <c r="M4133" t="s">
        <v>7332</v>
      </c>
    </row>
    <row r="4134" spans="12:13">
      <c r="L4134" s="6">
        <v>86569320599</v>
      </c>
      <c r="M4134" t="s">
        <v>7333</v>
      </c>
    </row>
    <row r="4135" spans="12:13">
      <c r="L4135" s="6">
        <v>86569320605</v>
      </c>
      <c r="M4135" t="s">
        <v>7334</v>
      </c>
    </row>
    <row r="4136" spans="12:13">
      <c r="L4136" t="s">
        <v>4190</v>
      </c>
      <c r="M4136" t="s">
        <v>7335</v>
      </c>
    </row>
    <row r="4137" spans="12:13">
      <c r="L4137" t="s">
        <v>4190</v>
      </c>
      <c r="M4137" t="s">
        <v>7336</v>
      </c>
    </row>
    <row r="4138" spans="12:13">
      <c r="L4138" s="6">
        <v>675716942915</v>
      </c>
      <c r="M4138" t="s">
        <v>7337</v>
      </c>
    </row>
    <row r="4139" spans="12:13">
      <c r="L4139" s="6">
        <v>86569956842</v>
      </c>
      <c r="M4139" t="s">
        <v>7338</v>
      </c>
    </row>
    <row r="4140" spans="12:13">
      <c r="L4140" s="6">
        <v>86569956859</v>
      </c>
      <c r="M4140" t="s">
        <v>7339</v>
      </c>
    </row>
    <row r="4141" spans="12:13">
      <c r="L4141" s="6">
        <v>86569310835</v>
      </c>
      <c r="M4141" t="s">
        <v>7340</v>
      </c>
    </row>
    <row r="4142" spans="12:13">
      <c r="L4142" s="6">
        <v>86569310842</v>
      </c>
      <c r="M4142" t="s">
        <v>7341</v>
      </c>
    </row>
    <row r="4143" spans="12:13">
      <c r="L4143" s="6">
        <v>86569938862</v>
      </c>
      <c r="M4143" t="s">
        <v>7342</v>
      </c>
    </row>
    <row r="4144" spans="12:13">
      <c r="L4144" s="6">
        <v>86569938879</v>
      </c>
      <c r="M4144" t="s">
        <v>7343</v>
      </c>
    </row>
    <row r="4145" spans="12:13">
      <c r="L4145" t="s">
        <v>4190</v>
      </c>
      <c r="M4145" t="s">
        <v>7344</v>
      </c>
    </row>
    <row r="4146" spans="12:13">
      <c r="L4146" t="s">
        <v>4190</v>
      </c>
      <c r="M4146" t="s">
        <v>7345</v>
      </c>
    </row>
    <row r="4147" spans="12:13">
      <c r="L4147" s="6">
        <v>14541903</v>
      </c>
      <c r="M4147" t="s">
        <v>7346</v>
      </c>
    </row>
    <row r="4148" spans="12:13">
      <c r="L4148" s="6">
        <v>14541904</v>
      </c>
      <c r="M4148" t="s">
        <v>7347</v>
      </c>
    </row>
    <row r="4149" spans="12:13">
      <c r="L4149" s="6">
        <v>14541903</v>
      </c>
      <c r="M4149" t="s">
        <v>7348</v>
      </c>
    </row>
    <row r="4150" spans="12:13">
      <c r="L4150" s="6">
        <v>14541904</v>
      </c>
      <c r="M4150" t="s">
        <v>7349</v>
      </c>
    </row>
    <row r="4151" spans="12:13">
      <c r="L4151" s="6">
        <v>10017530</v>
      </c>
      <c r="M4151" t="s">
        <v>7350</v>
      </c>
    </row>
    <row r="4152" spans="12:13">
      <c r="L4152" s="6">
        <v>10017531</v>
      </c>
      <c r="M4152" t="s">
        <v>7351</v>
      </c>
    </row>
    <row r="4153" spans="12:13">
      <c r="L4153" s="6">
        <v>12888675</v>
      </c>
      <c r="M4153" t="s">
        <v>7352</v>
      </c>
    </row>
    <row r="4154" spans="12:13">
      <c r="L4154" s="6">
        <v>12888676</v>
      </c>
      <c r="M4154" t="s">
        <v>7353</v>
      </c>
    </row>
    <row r="4155" spans="12:13">
      <c r="L4155" s="6">
        <v>14541907</v>
      </c>
      <c r="M4155" t="s">
        <v>7354</v>
      </c>
    </row>
    <row r="4156" spans="12:13">
      <c r="L4156" s="6">
        <v>14541908</v>
      </c>
      <c r="M4156" t="s">
        <v>7355</v>
      </c>
    </row>
    <row r="4157" spans="12:13">
      <c r="L4157" s="6">
        <v>14541917</v>
      </c>
      <c r="M4157" t="s">
        <v>7356</v>
      </c>
    </row>
    <row r="4158" spans="12:13">
      <c r="L4158" s="6">
        <v>14541918</v>
      </c>
      <c r="M4158" t="s">
        <v>7357</v>
      </c>
    </row>
    <row r="4159" spans="12:13">
      <c r="L4159" s="6">
        <v>6044419</v>
      </c>
      <c r="M4159" t="s">
        <v>575</v>
      </c>
    </row>
    <row r="4160" spans="12:13">
      <c r="L4160" s="6">
        <v>6044420</v>
      </c>
      <c r="M4160" t="s">
        <v>522</v>
      </c>
    </row>
    <row r="4161" spans="12:13">
      <c r="L4161" s="6">
        <v>6044419</v>
      </c>
      <c r="M4161" t="s">
        <v>7358</v>
      </c>
    </row>
    <row r="4162" spans="12:13">
      <c r="L4162" s="6">
        <v>6044420</v>
      </c>
      <c r="M4162" t="s">
        <v>556</v>
      </c>
    </row>
    <row r="4163" spans="12:13">
      <c r="L4163" s="6">
        <v>6044399</v>
      </c>
      <c r="M4163" t="s">
        <v>744</v>
      </c>
    </row>
    <row r="4164" spans="12:13">
      <c r="L4164" s="6">
        <v>6044400</v>
      </c>
      <c r="M4164" t="s">
        <v>743</v>
      </c>
    </row>
    <row r="4165" spans="12:13">
      <c r="L4165" s="6">
        <v>6044399</v>
      </c>
      <c r="M4165" t="s">
        <v>741</v>
      </c>
    </row>
    <row r="4166" spans="12:13">
      <c r="L4166" s="6">
        <v>6044400</v>
      </c>
      <c r="M4166" t="s">
        <v>742</v>
      </c>
    </row>
    <row r="4167" spans="12:13">
      <c r="L4167" s="6">
        <v>6044425</v>
      </c>
      <c r="M4167" t="s">
        <v>547</v>
      </c>
    </row>
    <row r="4168" spans="12:13">
      <c r="L4168" s="6">
        <v>6044426</v>
      </c>
      <c r="M4168" t="s">
        <v>492</v>
      </c>
    </row>
    <row r="4169" spans="12:13">
      <c r="L4169" s="6">
        <v>14787161</v>
      </c>
      <c r="M4169" t="s">
        <v>7359</v>
      </c>
    </row>
    <row r="4170" spans="12:13">
      <c r="L4170" s="6">
        <v>14787162</v>
      </c>
      <c r="M4170" t="s">
        <v>7360</v>
      </c>
    </row>
    <row r="4171" spans="12:13">
      <c r="L4171" s="6">
        <v>16026456</v>
      </c>
      <c r="M4171" t="s">
        <v>620</v>
      </c>
    </row>
    <row r="4172" spans="12:13">
      <c r="L4172" s="6">
        <v>16026457</v>
      </c>
      <c r="M4172" t="s">
        <v>572</v>
      </c>
    </row>
    <row r="4173" spans="12:13">
      <c r="L4173" s="6">
        <v>16026456</v>
      </c>
      <c r="M4173" t="s">
        <v>551</v>
      </c>
    </row>
    <row r="4174" spans="12:13">
      <c r="L4174" s="6">
        <v>16026457</v>
      </c>
      <c r="M4174" t="s">
        <v>568</v>
      </c>
    </row>
    <row r="4175" spans="12:13">
      <c r="L4175" s="6">
        <v>16026456</v>
      </c>
      <c r="M4175" t="s">
        <v>538</v>
      </c>
    </row>
    <row r="4176" spans="12:13">
      <c r="L4176" s="6">
        <v>16026457</v>
      </c>
      <c r="M4176" t="s">
        <v>633</v>
      </c>
    </row>
    <row r="4177" spans="12:13">
      <c r="L4177" s="6">
        <v>16026456</v>
      </c>
      <c r="M4177" t="s">
        <v>530</v>
      </c>
    </row>
    <row r="4178" spans="12:13">
      <c r="L4178" s="6">
        <v>16026457</v>
      </c>
      <c r="M4178" t="s">
        <v>513</v>
      </c>
    </row>
    <row r="4179" spans="12:13">
      <c r="L4179" t="s">
        <v>4190</v>
      </c>
      <c r="M4179" t="s">
        <v>7361</v>
      </c>
    </row>
    <row r="4180" spans="12:13">
      <c r="L4180" t="s">
        <v>4190</v>
      </c>
      <c r="M4180" t="s">
        <v>7362</v>
      </c>
    </row>
    <row r="4181" spans="12:13">
      <c r="L4181" s="6">
        <v>10017524</v>
      </c>
      <c r="M4181" t="s">
        <v>7363</v>
      </c>
    </row>
    <row r="4182" spans="12:13">
      <c r="L4182" s="6">
        <v>10017525</v>
      </c>
      <c r="M4182" t="s">
        <v>7364</v>
      </c>
    </row>
    <row r="4183" spans="12:13">
      <c r="L4183" s="6">
        <v>6044446</v>
      </c>
      <c r="M4183" t="s">
        <v>571</v>
      </c>
    </row>
    <row r="4184" spans="12:13">
      <c r="L4184" s="6">
        <v>6044447</v>
      </c>
      <c r="M4184" t="s">
        <v>607</v>
      </c>
    </row>
    <row r="4185" spans="12:13">
      <c r="L4185" s="6">
        <v>5486257</v>
      </c>
      <c r="M4185" t="s">
        <v>579</v>
      </c>
    </row>
    <row r="4186" spans="12:13">
      <c r="L4186" s="6">
        <v>6044458</v>
      </c>
      <c r="M4186" t="s">
        <v>543</v>
      </c>
    </row>
    <row r="4187" spans="12:13">
      <c r="L4187" s="6">
        <v>86569320612</v>
      </c>
      <c r="M4187" t="s">
        <v>7365</v>
      </c>
    </row>
    <row r="4188" spans="12:13">
      <c r="L4188" s="6">
        <v>86569320629</v>
      </c>
      <c r="M4188" t="s">
        <v>7366</v>
      </c>
    </row>
    <row r="4189" spans="12:13">
      <c r="L4189" s="6">
        <v>6044444</v>
      </c>
      <c r="M4189" t="s">
        <v>412</v>
      </c>
    </row>
    <row r="4190" spans="12:13">
      <c r="L4190" s="6">
        <v>6044445</v>
      </c>
      <c r="M4190" t="s">
        <v>409</v>
      </c>
    </row>
    <row r="4191" spans="12:13">
      <c r="L4191" s="6">
        <v>6044444</v>
      </c>
      <c r="M4191" t="s">
        <v>7367</v>
      </c>
    </row>
    <row r="4192" spans="12:13">
      <c r="L4192" s="6">
        <v>6044445</v>
      </c>
      <c r="M4192" t="s">
        <v>7368</v>
      </c>
    </row>
    <row r="4193" spans="12:13">
      <c r="L4193" s="6">
        <v>6545210</v>
      </c>
      <c r="M4193" t="s">
        <v>429</v>
      </c>
    </row>
    <row r="4194" spans="12:13">
      <c r="L4194" s="6">
        <v>6545211</v>
      </c>
      <c r="M4194" t="s">
        <v>425</v>
      </c>
    </row>
    <row r="4195" spans="12:13">
      <c r="L4195" s="6">
        <v>7173483</v>
      </c>
      <c r="M4195" t="s">
        <v>561</v>
      </c>
    </row>
    <row r="4196" spans="12:13">
      <c r="L4196" s="6">
        <v>7173484</v>
      </c>
      <c r="M4196" t="s">
        <v>518</v>
      </c>
    </row>
    <row r="4197" spans="12:13">
      <c r="L4197" s="6">
        <v>7173483</v>
      </c>
      <c r="M4197" t="s">
        <v>483</v>
      </c>
    </row>
    <row r="4198" spans="12:13">
      <c r="L4198" s="6">
        <v>7173484</v>
      </c>
      <c r="M4198" t="s">
        <v>496</v>
      </c>
    </row>
    <row r="4199" spans="12:13">
      <c r="L4199" t="s">
        <v>4190</v>
      </c>
      <c r="M4199" t="s">
        <v>7369</v>
      </c>
    </row>
    <row r="4200" spans="12:13">
      <c r="L4200" t="s">
        <v>4190</v>
      </c>
      <c r="M4200" t="s">
        <v>7370</v>
      </c>
    </row>
    <row r="4201" spans="12:13">
      <c r="L4201" s="6">
        <v>16026466</v>
      </c>
      <c r="M4201" t="s">
        <v>614</v>
      </c>
    </row>
    <row r="4202" spans="12:13">
      <c r="L4202" s="6">
        <v>16026467</v>
      </c>
      <c r="M4202" t="s">
        <v>7371</v>
      </c>
    </row>
    <row r="4203" spans="12:13">
      <c r="L4203" s="6">
        <v>14545176</v>
      </c>
      <c r="M4203" t="s">
        <v>608</v>
      </c>
    </row>
    <row r="4204" spans="12:13">
      <c r="L4204" s="6">
        <v>6545216</v>
      </c>
      <c r="M4204" t="s">
        <v>653</v>
      </c>
    </row>
    <row r="4205" spans="12:13">
      <c r="L4205" s="6">
        <v>6545217</v>
      </c>
      <c r="M4205" t="s">
        <v>573</v>
      </c>
    </row>
    <row r="4206" spans="12:13">
      <c r="L4206" s="6">
        <v>6545216</v>
      </c>
      <c r="M4206" t="s">
        <v>688</v>
      </c>
    </row>
    <row r="4207" spans="12:13">
      <c r="L4207" s="6">
        <v>6545217</v>
      </c>
      <c r="M4207" t="s">
        <v>629</v>
      </c>
    </row>
    <row r="4208" spans="12:13">
      <c r="L4208" s="6">
        <v>6545216</v>
      </c>
      <c r="M4208" t="s">
        <v>7372</v>
      </c>
    </row>
    <row r="4209" spans="12:13">
      <c r="L4209" s="6">
        <v>6545217</v>
      </c>
      <c r="M4209" t="s">
        <v>7373</v>
      </c>
    </row>
    <row r="4210" spans="12:13">
      <c r="L4210" s="6">
        <v>10503557</v>
      </c>
      <c r="M4210" t="s">
        <v>437</v>
      </c>
    </row>
    <row r="4211" spans="12:13">
      <c r="L4211" s="6">
        <v>86569329837</v>
      </c>
      <c r="M4211" t="s">
        <v>7374</v>
      </c>
    </row>
    <row r="4212" spans="12:13">
      <c r="L4212" s="6">
        <v>86569329844</v>
      </c>
      <c r="M4212" t="s">
        <v>7375</v>
      </c>
    </row>
    <row r="4213" spans="12:13">
      <c r="L4213" s="6">
        <v>6044467</v>
      </c>
      <c r="M4213" t="s">
        <v>746</v>
      </c>
    </row>
    <row r="4214" spans="12:13">
      <c r="L4214" s="6">
        <v>6044468</v>
      </c>
      <c r="M4214" t="s">
        <v>748</v>
      </c>
    </row>
    <row r="4215" spans="12:13">
      <c r="L4215" s="6">
        <v>6044467</v>
      </c>
      <c r="M4215" t="s">
        <v>745</v>
      </c>
    </row>
    <row r="4216" spans="12:13">
      <c r="L4216" s="6">
        <v>6044468</v>
      </c>
      <c r="M4216" t="s">
        <v>747</v>
      </c>
    </row>
    <row r="4217" spans="12:13">
      <c r="L4217" t="s">
        <v>4190</v>
      </c>
      <c r="M4217" t="s">
        <v>7376</v>
      </c>
    </row>
    <row r="4218" spans="12:13">
      <c r="L4218" t="s">
        <v>4190</v>
      </c>
      <c r="M4218" t="s">
        <v>7377</v>
      </c>
    </row>
    <row r="4219" spans="12:13">
      <c r="L4219" t="s">
        <v>4190</v>
      </c>
      <c r="M4219" t="s">
        <v>7378</v>
      </c>
    </row>
    <row r="4220" spans="12:13">
      <c r="L4220" t="s">
        <v>4190</v>
      </c>
      <c r="M4220" t="s">
        <v>7379</v>
      </c>
    </row>
    <row r="4221" spans="12:13">
      <c r="L4221" s="6">
        <v>6044389</v>
      </c>
      <c r="M4221" t="s">
        <v>759</v>
      </c>
    </row>
    <row r="4222" spans="12:13">
      <c r="L4222" s="6">
        <v>6044390</v>
      </c>
      <c r="M4222" t="s">
        <v>758</v>
      </c>
    </row>
    <row r="4223" spans="12:13">
      <c r="L4223" t="s">
        <v>4190</v>
      </c>
      <c r="M4223" t="s">
        <v>7380</v>
      </c>
    </row>
    <row r="4224" spans="12:13">
      <c r="L4224" t="s">
        <v>4190</v>
      </c>
      <c r="M4224" t="s">
        <v>7381</v>
      </c>
    </row>
    <row r="4225" spans="12:13">
      <c r="L4225" t="s">
        <v>4190</v>
      </c>
      <c r="M4225" t="s">
        <v>7382</v>
      </c>
    </row>
    <row r="4226" spans="12:13">
      <c r="L4226" t="s">
        <v>4190</v>
      </c>
      <c r="M4226" t="s">
        <v>7383</v>
      </c>
    </row>
    <row r="4227" spans="12:13">
      <c r="L4227" t="s">
        <v>4190</v>
      </c>
      <c r="M4227" t="s">
        <v>7384</v>
      </c>
    </row>
    <row r="4228" spans="12:13">
      <c r="L4228" s="6">
        <v>86569940087</v>
      </c>
      <c r="M4228" t="s">
        <v>7385</v>
      </c>
    </row>
    <row r="4229" spans="12:13">
      <c r="L4229" s="6">
        <v>86569940117</v>
      </c>
      <c r="M4229" t="s">
        <v>7386</v>
      </c>
    </row>
    <row r="4230" spans="12:13">
      <c r="L4230" s="6">
        <v>6545206</v>
      </c>
      <c r="M4230" t="s">
        <v>7387</v>
      </c>
    </row>
    <row r="4231" spans="12:13">
      <c r="L4231" s="6">
        <v>6545207</v>
      </c>
      <c r="M4231" t="s">
        <v>7388</v>
      </c>
    </row>
    <row r="4232" spans="12:13">
      <c r="L4232" t="s">
        <v>4190</v>
      </c>
      <c r="M4232" t="s">
        <v>7389</v>
      </c>
    </row>
    <row r="4233" spans="12:13">
      <c r="L4233" t="s">
        <v>4190</v>
      </c>
      <c r="M4233" t="s">
        <v>7390</v>
      </c>
    </row>
    <row r="4234" spans="12:13">
      <c r="L4234" t="s">
        <v>4190</v>
      </c>
      <c r="M4234" t="s">
        <v>7391</v>
      </c>
    </row>
    <row r="4235" spans="12:13">
      <c r="L4235" t="s">
        <v>4190</v>
      </c>
      <c r="M4235" t="s">
        <v>7392</v>
      </c>
    </row>
    <row r="4236" spans="12:13">
      <c r="L4236" t="s">
        <v>4190</v>
      </c>
      <c r="M4236" t="s">
        <v>7393</v>
      </c>
    </row>
    <row r="4237" spans="12:13">
      <c r="L4237" t="s">
        <v>4190</v>
      </c>
      <c r="M4237" t="s">
        <v>7394</v>
      </c>
    </row>
    <row r="4238" spans="12:13">
      <c r="L4238" s="6">
        <v>16503613</v>
      </c>
      <c r="M4238" t="s">
        <v>639</v>
      </c>
    </row>
    <row r="4239" spans="12:13">
      <c r="L4239" s="6">
        <v>16503614</v>
      </c>
      <c r="M4239" t="s">
        <v>638</v>
      </c>
    </row>
    <row r="4240" spans="12:13">
      <c r="L4240" s="6">
        <v>16503613</v>
      </c>
      <c r="M4240" t="s">
        <v>636</v>
      </c>
    </row>
    <row r="4241" spans="12:13">
      <c r="L4241" s="6">
        <v>16503614</v>
      </c>
      <c r="M4241" t="s">
        <v>637</v>
      </c>
    </row>
    <row r="4242" spans="12:13">
      <c r="L4242" s="6">
        <v>14545181</v>
      </c>
      <c r="M4242" t="s">
        <v>7395</v>
      </c>
    </row>
    <row r="4243" spans="12:13">
      <c r="L4243" s="6">
        <v>14545182</v>
      </c>
      <c r="M4243" t="s">
        <v>7396</v>
      </c>
    </row>
    <row r="4244" spans="12:13">
      <c r="L4244" s="6">
        <v>14541901</v>
      </c>
      <c r="M4244" t="s">
        <v>7397</v>
      </c>
    </row>
    <row r="4245" spans="12:13">
      <c r="L4245" s="6">
        <v>14541902</v>
      </c>
      <c r="M4245" t="s">
        <v>7398</v>
      </c>
    </row>
    <row r="4246" spans="12:13">
      <c r="L4246" s="6">
        <v>10017522</v>
      </c>
      <c r="M4246" t="s">
        <v>7399</v>
      </c>
    </row>
    <row r="4247" spans="12:13">
      <c r="L4247" s="6">
        <v>10017523</v>
      </c>
      <c r="M4247" t="s">
        <v>7400</v>
      </c>
    </row>
    <row r="4248" spans="12:13">
      <c r="L4248" s="6">
        <v>16026452</v>
      </c>
      <c r="M4248" t="s">
        <v>7401</v>
      </c>
    </row>
    <row r="4249" spans="12:13">
      <c r="L4249" s="6">
        <v>16026453</v>
      </c>
      <c r="M4249" t="s">
        <v>7402</v>
      </c>
    </row>
    <row r="4250" spans="12:13">
      <c r="L4250" s="6">
        <v>16026452</v>
      </c>
      <c r="M4250" t="s">
        <v>7403</v>
      </c>
    </row>
    <row r="4251" spans="12:13">
      <c r="L4251" s="6">
        <v>16026453</v>
      </c>
      <c r="M4251" t="s">
        <v>7404</v>
      </c>
    </row>
    <row r="4252" spans="12:13">
      <c r="L4252" s="6">
        <v>14545185</v>
      </c>
      <c r="M4252" t="s">
        <v>7405</v>
      </c>
    </row>
    <row r="4253" spans="12:13">
      <c r="L4253" s="6">
        <v>14545186</v>
      </c>
      <c r="M4253" t="s">
        <v>7406</v>
      </c>
    </row>
    <row r="4254" spans="12:13">
      <c r="L4254" s="6">
        <v>6044417</v>
      </c>
      <c r="M4254" t="s">
        <v>7407</v>
      </c>
    </row>
    <row r="4255" spans="12:13">
      <c r="L4255" s="6">
        <v>6044418</v>
      </c>
      <c r="M4255" t="s">
        <v>621</v>
      </c>
    </row>
    <row r="4256" spans="12:13">
      <c r="L4256" t="s">
        <v>4190</v>
      </c>
      <c r="M4256" t="s">
        <v>7408</v>
      </c>
    </row>
    <row r="4257" spans="12:13">
      <c r="L4257" t="s">
        <v>4190</v>
      </c>
      <c r="M4257" t="s">
        <v>7409</v>
      </c>
    </row>
    <row r="4258" spans="12:13">
      <c r="L4258" t="s">
        <v>4190</v>
      </c>
      <c r="M4258" t="s">
        <v>7410</v>
      </c>
    </row>
    <row r="4259" spans="12:13">
      <c r="L4259" t="s">
        <v>4190</v>
      </c>
      <c r="M4259" t="s">
        <v>7411</v>
      </c>
    </row>
    <row r="4260" spans="12:13">
      <c r="L4260" t="s">
        <v>4190</v>
      </c>
      <c r="M4260" t="s">
        <v>7412</v>
      </c>
    </row>
    <row r="4261" spans="12:13">
      <c r="L4261" t="s">
        <v>4190</v>
      </c>
      <c r="M4261" t="s">
        <v>7413</v>
      </c>
    </row>
    <row r="4262" spans="12:13">
      <c r="L4262" s="6">
        <v>10514864</v>
      </c>
      <c r="M4262" t="s">
        <v>7414</v>
      </c>
    </row>
    <row r="4263" spans="12:13">
      <c r="L4263" s="6">
        <v>10514863</v>
      </c>
      <c r="M4263" t="s">
        <v>7415</v>
      </c>
    </row>
    <row r="4264" spans="12:13">
      <c r="L4264" s="6">
        <v>10514864</v>
      </c>
      <c r="M4264" t="s">
        <v>7416</v>
      </c>
    </row>
    <row r="4265" spans="12:13">
      <c r="L4265" s="6">
        <v>10514863</v>
      </c>
      <c r="M4265" t="s">
        <v>7417</v>
      </c>
    </row>
    <row r="4266" spans="12:13">
      <c r="L4266" s="6">
        <v>86569336033</v>
      </c>
      <c r="M4266" t="s">
        <v>7418</v>
      </c>
    </row>
    <row r="4267" spans="12:13">
      <c r="L4267" s="6">
        <v>86569336040</v>
      </c>
      <c r="M4267" t="s">
        <v>7419</v>
      </c>
    </row>
    <row r="4268" spans="12:13">
      <c r="L4268" s="6">
        <v>6044381</v>
      </c>
      <c r="M4268" t="s">
        <v>763</v>
      </c>
    </row>
    <row r="4269" spans="12:13">
      <c r="L4269" s="6">
        <v>6044382</v>
      </c>
      <c r="M4269" t="s">
        <v>764</v>
      </c>
    </row>
    <row r="4270" spans="12:13">
      <c r="L4270" s="6">
        <v>6044381</v>
      </c>
      <c r="M4270" t="s">
        <v>692</v>
      </c>
    </row>
    <row r="4271" spans="12:13">
      <c r="L4271" s="6">
        <v>6044382</v>
      </c>
      <c r="M4271" t="s">
        <v>765</v>
      </c>
    </row>
    <row r="4272" spans="12:13">
      <c r="L4272" s="6">
        <v>5486244</v>
      </c>
      <c r="M4272" t="s">
        <v>767</v>
      </c>
    </row>
    <row r="4273" spans="12:13">
      <c r="L4273" s="6">
        <v>14878394</v>
      </c>
      <c r="M4273" t="s">
        <v>7420</v>
      </c>
    </row>
    <row r="4274" spans="12:13">
      <c r="L4274" s="6">
        <v>6044381</v>
      </c>
      <c r="M4274" t="s">
        <v>7421</v>
      </c>
    </row>
    <row r="4275" spans="12:13">
      <c r="L4275" s="6">
        <v>6044382</v>
      </c>
      <c r="M4275" t="s">
        <v>7422</v>
      </c>
    </row>
    <row r="4276" spans="12:13">
      <c r="L4276" s="6">
        <v>6044381</v>
      </c>
      <c r="M4276" t="s">
        <v>7423</v>
      </c>
    </row>
    <row r="4277" spans="12:13">
      <c r="L4277" s="6">
        <v>6044382</v>
      </c>
      <c r="M4277" t="s">
        <v>454</v>
      </c>
    </row>
    <row r="4278" spans="12:13">
      <c r="L4278" t="s">
        <v>4190</v>
      </c>
      <c r="M4278" t="s">
        <v>7424</v>
      </c>
    </row>
    <row r="4279" spans="12:13">
      <c r="L4279" t="s">
        <v>4190</v>
      </c>
      <c r="M4279" t="s">
        <v>7425</v>
      </c>
    </row>
    <row r="4280" spans="12:13">
      <c r="L4280" s="6">
        <v>675716710088</v>
      </c>
      <c r="M4280" t="s">
        <v>7426</v>
      </c>
    </row>
    <row r="4281" spans="12:13">
      <c r="L4281" s="6">
        <v>675716710095</v>
      </c>
      <c r="M4281" t="s">
        <v>7427</v>
      </c>
    </row>
    <row r="4282" spans="12:13">
      <c r="L4282" s="6">
        <v>6044411</v>
      </c>
      <c r="M4282" t="s">
        <v>655</v>
      </c>
    </row>
    <row r="4283" spans="12:13">
      <c r="L4283" s="6">
        <v>6044412</v>
      </c>
      <c r="M4283" t="s">
        <v>7428</v>
      </c>
    </row>
    <row r="4284" spans="12:13">
      <c r="L4284" s="6">
        <v>675716507916</v>
      </c>
      <c r="M4284" t="s">
        <v>7429</v>
      </c>
    </row>
    <row r="4285" spans="12:13">
      <c r="L4285" s="6">
        <v>675716507923</v>
      </c>
      <c r="M4285" t="s">
        <v>7430</v>
      </c>
    </row>
    <row r="4286" spans="12:13">
      <c r="L4286" s="6">
        <v>6044463</v>
      </c>
      <c r="M4286" t="s">
        <v>7431</v>
      </c>
    </row>
    <row r="4287" spans="12:13">
      <c r="L4287" s="6">
        <v>6044464</v>
      </c>
      <c r="M4287" t="s">
        <v>7432</v>
      </c>
    </row>
    <row r="4288" spans="12:13">
      <c r="L4288" t="s">
        <v>4190</v>
      </c>
      <c r="M4288" t="s">
        <v>7433</v>
      </c>
    </row>
    <row r="4289" spans="12:13">
      <c r="L4289" t="s">
        <v>4190</v>
      </c>
      <c r="M4289" t="s">
        <v>7434</v>
      </c>
    </row>
    <row r="4290" spans="12:13">
      <c r="L4290" s="6">
        <v>675716942939</v>
      </c>
      <c r="M4290" t="s">
        <v>7435</v>
      </c>
    </row>
    <row r="4291" spans="12:13">
      <c r="L4291" s="6">
        <v>6044431</v>
      </c>
      <c r="M4291" t="s">
        <v>418</v>
      </c>
    </row>
    <row r="4292" spans="12:13">
      <c r="L4292" s="6">
        <v>6044432</v>
      </c>
      <c r="M4292" t="s">
        <v>416</v>
      </c>
    </row>
    <row r="4293" spans="12:13">
      <c r="L4293" s="6">
        <v>6044431</v>
      </c>
      <c r="M4293" t="s">
        <v>408</v>
      </c>
    </row>
    <row r="4294" spans="12:13">
      <c r="L4294" s="6">
        <v>6044432</v>
      </c>
      <c r="M4294" t="s">
        <v>407</v>
      </c>
    </row>
    <row r="4295" spans="12:13">
      <c r="L4295" s="6">
        <v>6044431</v>
      </c>
      <c r="M4295" t="s">
        <v>414</v>
      </c>
    </row>
    <row r="4296" spans="12:13">
      <c r="L4296" s="6">
        <v>6044432</v>
      </c>
      <c r="M4296" t="s">
        <v>413</v>
      </c>
    </row>
    <row r="4297" spans="12:13">
      <c r="L4297" s="6">
        <v>6044431</v>
      </c>
      <c r="M4297" t="s">
        <v>410</v>
      </c>
    </row>
    <row r="4298" spans="12:13">
      <c r="L4298" s="6">
        <v>6044432</v>
      </c>
      <c r="M4298" t="s">
        <v>411</v>
      </c>
    </row>
    <row r="4299" spans="12:13">
      <c r="L4299" t="s">
        <v>4190</v>
      </c>
      <c r="M4299" t="s">
        <v>7436</v>
      </c>
    </row>
    <row r="4300" spans="12:13">
      <c r="L4300" t="s">
        <v>4190</v>
      </c>
      <c r="M4300" t="s">
        <v>7437</v>
      </c>
    </row>
    <row r="4301" spans="12:13">
      <c r="L4301" s="6">
        <v>7144022</v>
      </c>
      <c r="M4301" t="s">
        <v>7438</v>
      </c>
    </row>
    <row r="4302" spans="12:13">
      <c r="L4302" s="6">
        <v>7144023</v>
      </c>
      <c r="M4302" t="s">
        <v>7439</v>
      </c>
    </row>
    <row r="4303" spans="12:13">
      <c r="L4303" s="6">
        <v>86569038845</v>
      </c>
      <c r="M4303" t="s">
        <v>7440</v>
      </c>
    </row>
    <row r="4304" spans="12:13">
      <c r="L4304" s="6">
        <v>86569038876</v>
      </c>
      <c r="M4304" t="s">
        <v>7441</v>
      </c>
    </row>
    <row r="4305" spans="12:13">
      <c r="L4305" s="6">
        <v>11174291</v>
      </c>
      <c r="M4305" t="s">
        <v>7442</v>
      </c>
    </row>
    <row r="4306" spans="12:13">
      <c r="L4306" s="6">
        <v>11174294</v>
      </c>
      <c r="M4306" t="s">
        <v>7443</v>
      </c>
    </row>
    <row r="4307" spans="12:13">
      <c r="L4307" s="6">
        <v>8922747</v>
      </c>
      <c r="M4307" t="s">
        <v>7444</v>
      </c>
    </row>
    <row r="4308" spans="12:13">
      <c r="L4308" s="6">
        <v>8922751</v>
      </c>
      <c r="M4308" t="s">
        <v>7445</v>
      </c>
    </row>
    <row r="4309" spans="12:13">
      <c r="L4309" t="s">
        <v>4190</v>
      </c>
      <c r="M4309" t="s">
        <v>7446</v>
      </c>
    </row>
    <row r="4310" spans="12:13">
      <c r="L4310" t="s">
        <v>4190</v>
      </c>
      <c r="M4310" t="s">
        <v>7447</v>
      </c>
    </row>
    <row r="4311" spans="12:13">
      <c r="L4311" s="6">
        <v>16026468</v>
      </c>
      <c r="M4311" t="s">
        <v>7448</v>
      </c>
    </row>
    <row r="4312" spans="12:13">
      <c r="L4312" s="6">
        <v>16026469</v>
      </c>
      <c r="M4312" t="s">
        <v>615</v>
      </c>
    </row>
    <row r="4313" spans="12:13">
      <c r="L4313" s="6">
        <v>16026468</v>
      </c>
      <c r="M4313" t="s">
        <v>618</v>
      </c>
    </row>
    <row r="4314" spans="12:13">
      <c r="L4314" s="6">
        <v>16026469</v>
      </c>
      <c r="M4314" t="s">
        <v>7449</v>
      </c>
    </row>
    <row r="4315" spans="12:13">
      <c r="L4315" s="6">
        <v>16026464</v>
      </c>
      <c r="M4315" t="s">
        <v>486</v>
      </c>
    </row>
    <row r="4316" spans="12:13">
      <c r="L4316" s="6">
        <v>16026465</v>
      </c>
      <c r="M4316" t="s">
        <v>493</v>
      </c>
    </row>
    <row r="4317" spans="12:13">
      <c r="L4317" t="s">
        <v>4190</v>
      </c>
      <c r="M4317" t="s">
        <v>7450</v>
      </c>
    </row>
    <row r="4318" spans="12:13">
      <c r="L4318" t="s">
        <v>4190</v>
      </c>
      <c r="M4318" t="s">
        <v>7451</v>
      </c>
    </row>
    <row r="4319" spans="12:13">
      <c r="L4319" s="6">
        <v>6044393</v>
      </c>
      <c r="M4319" t="s">
        <v>645</v>
      </c>
    </row>
    <row r="4320" spans="12:13">
      <c r="L4320" s="6">
        <v>6044394</v>
      </c>
      <c r="M4320" t="s">
        <v>760</v>
      </c>
    </row>
    <row r="4321" spans="12:13">
      <c r="L4321" s="6">
        <v>675716689186</v>
      </c>
      <c r="M4321" t="s">
        <v>7452</v>
      </c>
    </row>
    <row r="4322" spans="12:13">
      <c r="L4322" s="6">
        <v>675716689193</v>
      </c>
      <c r="M4322" t="s">
        <v>7453</v>
      </c>
    </row>
    <row r="4323" spans="12:13">
      <c r="L4323" s="6">
        <v>10017548</v>
      </c>
      <c r="M4323" t="s">
        <v>7454</v>
      </c>
    </row>
    <row r="4324" spans="12:13">
      <c r="L4324" s="6">
        <v>10017550</v>
      </c>
      <c r="M4324" t="s">
        <v>7455</v>
      </c>
    </row>
    <row r="4325" spans="12:13">
      <c r="L4325" s="6">
        <v>16026472</v>
      </c>
      <c r="M4325" t="s">
        <v>612</v>
      </c>
    </row>
    <row r="4326" spans="12:13">
      <c r="L4326" s="6">
        <v>16026473</v>
      </c>
      <c r="M4326" t="s">
        <v>7456</v>
      </c>
    </row>
    <row r="4327" spans="12:13">
      <c r="L4327" s="6">
        <v>86569007742</v>
      </c>
      <c r="M4327" t="s">
        <v>7457</v>
      </c>
    </row>
    <row r="4328" spans="12:13">
      <c r="L4328" s="6">
        <v>86569007773</v>
      </c>
      <c r="M4328" t="s">
        <v>7458</v>
      </c>
    </row>
    <row r="4329" spans="12:13">
      <c r="L4329" s="6">
        <v>86569007759</v>
      </c>
      <c r="M4329" t="s">
        <v>7459</v>
      </c>
    </row>
    <row r="4330" spans="12:13">
      <c r="L4330" s="6">
        <v>86569007780</v>
      </c>
      <c r="M4330" t="s">
        <v>7460</v>
      </c>
    </row>
    <row r="4331" spans="12:13">
      <c r="L4331" s="6">
        <v>86569007766</v>
      </c>
      <c r="M4331" t="s">
        <v>7461</v>
      </c>
    </row>
    <row r="4332" spans="12:13">
      <c r="L4332" s="6">
        <v>86569007797</v>
      </c>
      <c r="M4332" t="s">
        <v>7462</v>
      </c>
    </row>
    <row r="4333" spans="12:13">
      <c r="L4333" s="6">
        <v>14541913</v>
      </c>
      <c r="M4333" t="s">
        <v>7463</v>
      </c>
    </row>
    <row r="4334" spans="12:13">
      <c r="L4334" s="6">
        <v>14541914</v>
      </c>
      <c r="M4334" t="s">
        <v>7464</v>
      </c>
    </row>
    <row r="4335" spans="12:13">
      <c r="L4335" t="s">
        <v>4190</v>
      </c>
      <c r="M4335" t="s">
        <v>7465</v>
      </c>
    </row>
    <row r="4336" spans="12:13">
      <c r="L4336" t="s">
        <v>4190</v>
      </c>
      <c r="M4336" t="s">
        <v>7466</v>
      </c>
    </row>
    <row r="4337" spans="12:13">
      <c r="L4337" s="6">
        <v>86569328120</v>
      </c>
      <c r="M4337" t="s">
        <v>7467</v>
      </c>
    </row>
    <row r="4338" spans="12:13">
      <c r="L4338" s="6">
        <v>86569328137</v>
      </c>
      <c r="M4338" t="s">
        <v>7468</v>
      </c>
    </row>
    <row r="4339" spans="12:13">
      <c r="L4339" t="s">
        <v>4190</v>
      </c>
      <c r="M4339" t="s">
        <v>7469</v>
      </c>
    </row>
    <row r="4340" spans="12:13">
      <c r="L4340" t="s">
        <v>4190</v>
      </c>
      <c r="M4340" t="s">
        <v>7470</v>
      </c>
    </row>
    <row r="4341" spans="12:13">
      <c r="L4341" t="s">
        <v>4190</v>
      </c>
      <c r="M4341" t="s">
        <v>7471</v>
      </c>
    </row>
    <row r="4342" spans="12:13">
      <c r="L4342" t="s">
        <v>4190</v>
      </c>
      <c r="M4342" t="s">
        <v>7472</v>
      </c>
    </row>
    <row r="4343" spans="12:13">
      <c r="L4343" t="s">
        <v>4190</v>
      </c>
      <c r="M4343" t="s">
        <v>7473</v>
      </c>
    </row>
    <row r="4344" spans="12:13">
      <c r="L4344" t="s">
        <v>4190</v>
      </c>
      <c r="M4344" t="s">
        <v>7474</v>
      </c>
    </row>
    <row r="4345" spans="12:13">
      <c r="L4345" s="6">
        <v>6545175</v>
      </c>
      <c r="M4345" t="s">
        <v>546</v>
      </c>
    </row>
    <row r="4346" spans="12:13">
      <c r="L4346" s="6">
        <v>6545176</v>
      </c>
      <c r="M4346" t="s">
        <v>508</v>
      </c>
    </row>
    <row r="4347" spans="12:13">
      <c r="L4347" s="6">
        <v>6545175</v>
      </c>
      <c r="M4347" t="s">
        <v>476</v>
      </c>
    </row>
    <row r="4348" spans="12:13">
      <c r="L4348" s="6">
        <v>6545176</v>
      </c>
      <c r="M4348" t="s">
        <v>474</v>
      </c>
    </row>
    <row r="4349" spans="12:13">
      <c r="L4349" s="6">
        <v>6545175</v>
      </c>
      <c r="M4349" t="s">
        <v>651</v>
      </c>
    </row>
    <row r="4350" spans="12:13">
      <c r="L4350" s="6">
        <v>6545176</v>
      </c>
      <c r="M4350" t="s">
        <v>502</v>
      </c>
    </row>
    <row r="4351" spans="12:13">
      <c r="L4351" s="6">
        <v>6545175</v>
      </c>
      <c r="M4351" t="s">
        <v>599</v>
      </c>
    </row>
    <row r="4352" spans="12:13">
      <c r="L4352" s="6">
        <v>6545176</v>
      </c>
      <c r="M4352" t="s">
        <v>646</v>
      </c>
    </row>
    <row r="4353" spans="12:13">
      <c r="L4353" t="s">
        <v>4190</v>
      </c>
      <c r="M4353" t="s">
        <v>7475</v>
      </c>
    </row>
    <row r="4354" spans="12:13">
      <c r="L4354" t="s">
        <v>4190</v>
      </c>
      <c r="M4354" t="s">
        <v>7476</v>
      </c>
    </row>
    <row r="4355" spans="12:13">
      <c r="L4355" s="6">
        <v>6545175</v>
      </c>
      <c r="M4355" t="s">
        <v>527</v>
      </c>
    </row>
    <row r="4356" spans="12:13">
      <c r="L4356" s="6">
        <v>6545176</v>
      </c>
      <c r="M4356" t="s">
        <v>517</v>
      </c>
    </row>
    <row r="4357" spans="12:13">
      <c r="L4357" s="6">
        <v>7173485</v>
      </c>
      <c r="M4357" t="s">
        <v>7477</v>
      </c>
    </row>
    <row r="4358" spans="12:13">
      <c r="L4358" s="6">
        <v>7173486</v>
      </c>
      <c r="M4358" t="s">
        <v>7478</v>
      </c>
    </row>
    <row r="4359" spans="12:13">
      <c r="L4359" s="6">
        <v>6545175</v>
      </c>
      <c r="M4359" t="s">
        <v>7479</v>
      </c>
    </row>
    <row r="4360" spans="12:13">
      <c r="L4360" s="6">
        <v>6545176</v>
      </c>
      <c r="M4360" t="s">
        <v>7480</v>
      </c>
    </row>
    <row r="4361" spans="12:13">
      <c r="L4361" s="6">
        <v>6545175</v>
      </c>
      <c r="M4361" t="s">
        <v>734</v>
      </c>
    </row>
    <row r="4362" spans="12:13">
      <c r="L4362" s="6">
        <v>6545176</v>
      </c>
      <c r="M4362" t="s">
        <v>721</v>
      </c>
    </row>
    <row r="4363" spans="12:13">
      <c r="L4363" s="6">
        <v>6545175</v>
      </c>
      <c r="M4363" t="s">
        <v>695</v>
      </c>
    </row>
    <row r="4364" spans="12:13">
      <c r="L4364" s="6">
        <v>6545176</v>
      </c>
      <c r="M4364" t="s">
        <v>658</v>
      </c>
    </row>
    <row r="4365" spans="12:13">
      <c r="L4365" s="6">
        <v>6545175</v>
      </c>
      <c r="M4365" t="s">
        <v>665</v>
      </c>
    </row>
    <row r="4366" spans="12:13">
      <c r="L4366" s="6">
        <v>6545176</v>
      </c>
      <c r="M4366" t="s">
        <v>660</v>
      </c>
    </row>
    <row r="4367" spans="12:13">
      <c r="L4367" t="s">
        <v>4190</v>
      </c>
      <c r="M4367" t="s">
        <v>7481</v>
      </c>
    </row>
    <row r="4368" spans="12:13">
      <c r="L4368" t="s">
        <v>4190</v>
      </c>
      <c r="M4368" t="s">
        <v>7482</v>
      </c>
    </row>
    <row r="4369" spans="12:13">
      <c r="L4369" s="6">
        <v>86569345752</v>
      </c>
      <c r="M4369" t="s">
        <v>7483</v>
      </c>
    </row>
    <row r="4370" spans="12:13">
      <c r="L4370" s="6">
        <v>86569345769</v>
      </c>
      <c r="M4370" t="s">
        <v>7484</v>
      </c>
    </row>
    <row r="4371" spans="12:13">
      <c r="L4371" t="s">
        <v>4190</v>
      </c>
      <c r="M4371" t="s">
        <v>7485</v>
      </c>
    </row>
    <row r="4372" spans="12:13">
      <c r="L4372" t="s">
        <v>4190</v>
      </c>
      <c r="M4372" t="s">
        <v>7486</v>
      </c>
    </row>
    <row r="4373" spans="12:13">
      <c r="L4373" t="s">
        <v>4190</v>
      </c>
      <c r="M4373" t="s">
        <v>7487</v>
      </c>
    </row>
    <row r="4374" spans="12:13">
      <c r="L4374" t="s">
        <v>4190</v>
      </c>
      <c r="M4374" t="s">
        <v>7488</v>
      </c>
    </row>
    <row r="4375" spans="12:13">
      <c r="L4375" t="s">
        <v>4190</v>
      </c>
      <c r="M4375" t="s">
        <v>7489</v>
      </c>
    </row>
    <row r="4376" spans="12:13">
      <c r="L4376" t="s">
        <v>4190</v>
      </c>
      <c r="M4376" t="s">
        <v>7490</v>
      </c>
    </row>
    <row r="4377" spans="12:13">
      <c r="L4377" s="6">
        <v>7144012</v>
      </c>
      <c r="M4377" t="s">
        <v>7491</v>
      </c>
    </row>
    <row r="4378" spans="12:13">
      <c r="L4378" s="6">
        <v>7144013</v>
      </c>
      <c r="M4378" t="s">
        <v>7492</v>
      </c>
    </row>
    <row r="4379" spans="12:13">
      <c r="L4379" s="6">
        <v>86569314550</v>
      </c>
      <c r="M4379" t="s">
        <v>7493</v>
      </c>
    </row>
    <row r="4380" spans="12:13">
      <c r="L4380" s="6">
        <v>86569314567</v>
      </c>
      <c r="M4380" t="s">
        <v>7494</v>
      </c>
    </row>
    <row r="4381" spans="12:13">
      <c r="L4381" t="s">
        <v>4190</v>
      </c>
      <c r="M4381" t="s">
        <v>7495</v>
      </c>
    </row>
    <row r="4382" spans="12:13">
      <c r="L4382" t="s">
        <v>4190</v>
      </c>
      <c r="M4382" t="s">
        <v>7496</v>
      </c>
    </row>
    <row r="4383" spans="12:13">
      <c r="L4383" t="s">
        <v>4190</v>
      </c>
      <c r="M4383" t="s">
        <v>7497</v>
      </c>
    </row>
    <row r="4384" spans="12:13">
      <c r="L4384" t="s">
        <v>4190</v>
      </c>
      <c r="M4384" t="s">
        <v>7498</v>
      </c>
    </row>
    <row r="4385" spans="12:13">
      <c r="L4385" t="s">
        <v>4190</v>
      </c>
      <c r="M4385" t="s">
        <v>7499</v>
      </c>
    </row>
    <row r="4386" spans="12:13">
      <c r="L4386" t="s">
        <v>4190</v>
      </c>
      <c r="M4386" t="s">
        <v>7500</v>
      </c>
    </row>
    <row r="4387" spans="12:13">
      <c r="L4387" t="s">
        <v>4190</v>
      </c>
      <c r="M4387" t="s">
        <v>7501</v>
      </c>
    </row>
    <row r="4388" spans="12:13">
      <c r="L4388" t="s">
        <v>4190</v>
      </c>
      <c r="M4388" t="s">
        <v>7502</v>
      </c>
    </row>
    <row r="4389" spans="12:13">
      <c r="L4389" s="6">
        <v>10514860</v>
      </c>
      <c r="M4389" t="s">
        <v>7503</v>
      </c>
    </row>
    <row r="4390" spans="12:13">
      <c r="L4390" s="6">
        <v>10514857</v>
      </c>
      <c r="M4390" t="s">
        <v>7504</v>
      </c>
    </row>
    <row r="4391" spans="12:13">
      <c r="L4391" t="s">
        <v>4190</v>
      </c>
      <c r="M4391" t="s">
        <v>7505</v>
      </c>
    </row>
    <row r="4392" spans="12:13">
      <c r="L4392" t="s">
        <v>4190</v>
      </c>
      <c r="M4392" t="s">
        <v>7506</v>
      </c>
    </row>
    <row r="4393" spans="12:13">
      <c r="L4393" t="s">
        <v>4190</v>
      </c>
      <c r="M4393" t="s">
        <v>7507</v>
      </c>
    </row>
    <row r="4394" spans="12:13">
      <c r="L4394" t="s">
        <v>4190</v>
      </c>
      <c r="M4394" t="s">
        <v>7508</v>
      </c>
    </row>
    <row r="4395" spans="12:13">
      <c r="L4395" s="6">
        <v>14545187</v>
      </c>
      <c r="M4395" t="s">
        <v>7509</v>
      </c>
    </row>
    <row r="4396" spans="12:13">
      <c r="L4396" s="6">
        <v>14545188</v>
      </c>
      <c r="M4396" t="s">
        <v>7510</v>
      </c>
    </row>
    <row r="4397" spans="12:13">
      <c r="L4397" s="6">
        <v>675716942014</v>
      </c>
      <c r="M4397" t="s">
        <v>7511</v>
      </c>
    </row>
    <row r="4398" spans="12:13">
      <c r="L4398" s="6">
        <v>675716942021</v>
      </c>
      <c r="M4398" t="s">
        <v>7512</v>
      </c>
    </row>
    <row r="4399" spans="12:13">
      <c r="L4399" s="6">
        <v>6571407</v>
      </c>
      <c r="M4399" t="s">
        <v>525</v>
      </c>
    </row>
    <row r="4400" spans="12:13">
      <c r="L4400" s="6">
        <v>6571408</v>
      </c>
      <c r="M4400" t="s">
        <v>643</v>
      </c>
    </row>
    <row r="4401" spans="12:13">
      <c r="L4401" s="6">
        <v>6571409</v>
      </c>
      <c r="M4401" t="s">
        <v>479</v>
      </c>
    </row>
    <row r="4402" spans="12:13">
      <c r="L4402" s="6">
        <v>6571407</v>
      </c>
      <c r="M4402" t="s">
        <v>519</v>
      </c>
    </row>
    <row r="4403" spans="12:13">
      <c r="L4403" s="6">
        <v>6571408</v>
      </c>
      <c r="M4403" t="s">
        <v>635</v>
      </c>
    </row>
    <row r="4404" spans="12:13">
      <c r="L4404" s="6">
        <v>6571409</v>
      </c>
      <c r="M4404" t="s">
        <v>499</v>
      </c>
    </row>
    <row r="4405" spans="12:13">
      <c r="L4405" s="6">
        <v>6571407</v>
      </c>
      <c r="M4405" t="s">
        <v>457</v>
      </c>
    </row>
    <row r="4406" spans="12:13">
      <c r="L4406" s="6">
        <v>6571408</v>
      </c>
      <c r="M4406" t="s">
        <v>447</v>
      </c>
    </row>
    <row r="4407" spans="12:13">
      <c r="L4407" s="6">
        <v>6571409</v>
      </c>
      <c r="M4407" t="s">
        <v>432</v>
      </c>
    </row>
    <row r="4408" spans="12:13">
      <c r="L4408" s="6">
        <v>6571407</v>
      </c>
      <c r="M4408" t="s">
        <v>443</v>
      </c>
    </row>
    <row r="4409" spans="12:13">
      <c r="L4409" s="6">
        <v>6571408</v>
      </c>
      <c r="M4409" t="s">
        <v>433</v>
      </c>
    </row>
    <row r="4410" spans="12:13">
      <c r="L4410" s="6">
        <v>6571409</v>
      </c>
      <c r="M4410" t="s">
        <v>445</v>
      </c>
    </row>
    <row r="4411" spans="12:13">
      <c r="L4411" s="6">
        <v>6571407</v>
      </c>
      <c r="M4411" t="s">
        <v>605</v>
      </c>
    </row>
    <row r="4412" spans="12:13">
      <c r="L4412" s="6">
        <v>6571408</v>
      </c>
      <c r="M4412" t="s">
        <v>497</v>
      </c>
    </row>
    <row r="4413" spans="12:13">
      <c r="L4413" s="6">
        <v>6571409</v>
      </c>
      <c r="M4413" t="s">
        <v>500</v>
      </c>
    </row>
    <row r="4414" spans="12:13">
      <c r="L4414" s="6">
        <v>6571407</v>
      </c>
      <c r="M4414" t="s">
        <v>667</v>
      </c>
    </row>
    <row r="4415" spans="12:13">
      <c r="L4415" s="6">
        <v>6571408</v>
      </c>
      <c r="M4415" t="s">
        <v>477</v>
      </c>
    </row>
    <row r="4416" spans="12:13">
      <c r="L4416" s="6">
        <v>6571409</v>
      </c>
      <c r="M4416" t="s">
        <v>503</v>
      </c>
    </row>
    <row r="4417" spans="12:13">
      <c r="L4417" s="6">
        <v>6571407</v>
      </c>
      <c r="M4417" t="s">
        <v>7513</v>
      </c>
    </row>
    <row r="4418" spans="12:13">
      <c r="L4418" s="6">
        <v>6571408</v>
      </c>
      <c r="M4418" t="s">
        <v>7514</v>
      </c>
    </row>
    <row r="4419" spans="12:13">
      <c r="L4419" s="6">
        <v>6571409</v>
      </c>
      <c r="M4419" t="s">
        <v>7515</v>
      </c>
    </row>
    <row r="4420" spans="12:13">
      <c r="L4420" s="6">
        <v>6571408</v>
      </c>
      <c r="M4420" t="s">
        <v>7516</v>
      </c>
    </row>
    <row r="4421" spans="12:13">
      <c r="L4421" s="6">
        <v>6571409</v>
      </c>
      <c r="M4421" t="s">
        <v>7517</v>
      </c>
    </row>
    <row r="4422" spans="12:13">
      <c r="L4422" t="s">
        <v>4190</v>
      </c>
      <c r="M4422" t="s">
        <v>7518</v>
      </c>
    </row>
    <row r="4423" spans="12:13">
      <c r="L4423" t="s">
        <v>4190</v>
      </c>
      <c r="M4423" t="s">
        <v>7519</v>
      </c>
    </row>
    <row r="4424" spans="12:13">
      <c r="L4424" s="6">
        <v>675716510572</v>
      </c>
      <c r="M4424" t="s">
        <v>7520</v>
      </c>
    </row>
    <row r="4425" spans="12:13">
      <c r="L4425" s="6">
        <v>675716510589</v>
      </c>
      <c r="M4425" t="s">
        <v>7521</v>
      </c>
    </row>
    <row r="4426" spans="12:13">
      <c r="L4426" s="6">
        <v>7144014</v>
      </c>
      <c r="M4426" t="s">
        <v>537</v>
      </c>
    </row>
    <row r="4427" spans="12:13">
      <c r="L4427" s="6">
        <v>7144015</v>
      </c>
      <c r="M4427" t="s">
        <v>580</v>
      </c>
    </row>
    <row r="4428" spans="12:13">
      <c r="L4428" s="6">
        <v>7144014</v>
      </c>
      <c r="M4428" t="s">
        <v>548</v>
      </c>
    </row>
    <row r="4429" spans="12:13">
      <c r="L4429" s="6">
        <v>7144015</v>
      </c>
      <c r="M4429" t="s">
        <v>533</v>
      </c>
    </row>
    <row r="4430" spans="12:13">
      <c r="L4430" s="6">
        <v>16269153</v>
      </c>
      <c r="M4430" t="s">
        <v>7522</v>
      </c>
    </row>
    <row r="4431" spans="12:13">
      <c r="L4431" s="6">
        <v>16269152</v>
      </c>
      <c r="M4431" t="s">
        <v>7523</v>
      </c>
    </row>
    <row r="4432" spans="12:13">
      <c r="L4432" s="6">
        <v>11161788</v>
      </c>
      <c r="M4432" t="s">
        <v>507</v>
      </c>
    </row>
    <row r="4433" spans="12:13">
      <c r="L4433" s="6">
        <v>11161788</v>
      </c>
      <c r="M4433" t="s">
        <v>7524</v>
      </c>
    </row>
    <row r="4434" spans="12:13">
      <c r="L4434" s="6">
        <v>7144014</v>
      </c>
      <c r="M4434" t="s">
        <v>563</v>
      </c>
    </row>
    <row r="4435" spans="12:13">
      <c r="L4435" s="6">
        <v>7144015</v>
      </c>
      <c r="M4435" t="s">
        <v>550</v>
      </c>
    </row>
    <row r="4436" spans="12:13">
      <c r="L4436" t="s">
        <v>4190</v>
      </c>
      <c r="M4436" t="s">
        <v>7525</v>
      </c>
    </row>
    <row r="4437" spans="12:13">
      <c r="L4437" t="s">
        <v>4190</v>
      </c>
      <c r="M4437" t="s">
        <v>7526</v>
      </c>
    </row>
    <row r="4438" spans="12:13">
      <c r="L4438" t="s">
        <v>4190</v>
      </c>
      <c r="M4438" t="s">
        <v>7527</v>
      </c>
    </row>
    <row r="4439" spans="12:13">
      <c r="L4439" t="s">
        <v>4190</v>
      </c>
      <c r="M4439" t="s">
        <v>7528</v>
      </c>
    </row>
    <row r="4440" spans="12:13">
      <c r="L4440" s="6">
        <v>86569153036</v>
      </c>
      <c r="M4440" t="s">
        <v>7529</v>
      </c>
    </row>
    <row r="4441" spans="12:13">
      <c r="L4441" s="6">
        <v>8989812</v>
      </c>
      <c r="M4441" t="s">
        <v>7530</v>
      </c>
    </row>
    <row r="4442" spans="12:13">
      <c r="L4442" s="6">
        <v>86569153043</v>
      </c>
      <c r="M4442" t="s">
        <v>7531</v>
      </c>
    </row>
    <row r="4443" spans="12:13">
      <c r="L4443" s="6">
        <v>11174302</v>
      </c>
      <c r="M4443" t="s">
        <v>7532</v>
      </c>
    </row>
    <row r="4444" spans="12:13">
      <c r="L4444" s="6">
        <v>86569153050</v>
      </c>
      <c r="M4444" t="s">
        <v>7533</v>
      </c>
    </row>
    <row r="4445" spans="12:13">
      <c r="L4445" s="6">
        <v>8989812</v>
      </c>
      <c r="M4445" t="s">
        <v>7534</v>
      </c>
    </row>
    <row r="4446" spans="12:13">
      <c r="L4446" s="6">
        <v>6572804</v>
      </c>
      <c r="M4446" t="s">
        <v>529</v>
      </c>
    </row>
    <row r="4447" spans="12:13">
      <c r="L4447" s="6">
        <v>86569008381</v>
      </c>
      <c r="M4447" t="s">
        <v>7535</v>
      </c>
    </row>
    <row r="4448" spans="12:13">
      <c r="L4448" s="6">
        <v>10017538</v>
      </c>
      <c r="M4448" t="s">
        <v>7536</v>
      </c>
    </row>
    <row r="4449" spans="12:13">
      <c r="L4449" s="6">
        <v>10017539</v>
      </c>
      <c r="M4449" t="s">
        <v>7537</v>
      </c>
    </row>
    <row r="4450" spans="12:13">
      <c r="L4450" s="6">
        <v>10017538</v>
      </c>
      <c r="M4450" t="s">
        <v>7538</v>
      </c>
    </row>
    <row r="4451" spans="12:13">
      <c r="L4451" s="6">
        <v>10017539</v>
      </c>
      <c r="M4451" t="s">
        <v>7539</v>
      </c>
    </row>
    <row r="4452" spans="12:13">
      <c r="L4452" s="6">
        <v>10017538</v>
      </c>
      <c r="M4452" t="s">
        <v>7540</v>
      </c>
    </row>
    <row r="4453" spans="12:13">
      <c r="L4453" s="6">
        <v>10017539</v>
      </c>
      <c r="M4453" t="s">
        <v>7541</v>
      </c>
    </row>
    <row r="4454" spans="12:13">
      <c r="L4454" s="6">
        <v>6545227</v>
      </c>
      <c r="M4454" t="s">
        <v>632</v>
      </c>
    </row>
    <row r="4455" spans="12:13">
      <c r="L4455" s="6">
        <v>6545228</v>
      </c>
      <c r="M4455" t="s">
        <v>7542</v>
      </c>
    </row>
    <row r="4456" spans="12:13">
      <c r="L4456" s="6">
        <v>6545227</v>
      </c>
      <c r="M4456" t="s">
        <v>7543</v>
      </c>
    </row>
    <row r="4457" spans="12:13">
      <c r="L4457" s="6">
        <v>6545228</v>
      </c>
      <c r="M4457" t="s">
        <v>7544</v>
      </c>
    </row>
    <row r="4458" spans="12:13">
      <c r="L4458" s="6">
        <v>6545227</v>
      </c>
      <c r="M4458" t="s">
        <v>7545</v>
      </c>
    </row>
    <row r="4459" spans="12:13">
      <c r="L4459" s="6">
        <v>6545228</v>
      </c>
      <c r="M4459" t="s">
        <v>7546</v>
      </c>
    </row>
    <row r="4460" spans="12:13">
      <c r="L4460" s="6">
        <v>6545227</v>
      </c>
      <c r="M4460" t="s">
        <v>7547</v>
      </c>
    </row>
    <row r="4461" spans="12:13">
      <c r="L4461" s="6">
        <v>6545228</v>
      </c>
      <c r="M4461" t="s">
        <v>7548</v>
      </c>
    </row>
    <row r="4462" spans="12:13">
      <c r="L4462" s="6">
        <v>14545174</v>
      </c>
      <c r="M4462" t="s">
        <v>555</v>
      </c>
    </row>
    <row r="4463" spans="12:13">
      <c r="L4463" s="6">
        <v>14545175</v>
      </c>
      <c r="M4463" t="s">
        <v>626</v>
      </c>
    </row>
    <row r="4464" spans="12:13">
      <c r="L4464" s="6">
        <v>14545174</v>
      </c>
      <c r="M4464" t="s">
        <v>582</v>
      </c>
    </row>
    <row r="4465" spans="12:13">
      <c r="L4465" s="6">
        <v>14545175</v>
      </c>
      <c r="M4465" t="s">
        <v>558</v>
      </c>
    </row>
    <row r="4466" spans="12:13">
      <c r="L4466" s="6">
        <v>14545174</v>
      </c>
      <c r="M4466" t="s">
        <v>594</v>
      </c>
    </row>
    <row r="4467" spans="12:13">
      <c r="L4467" s="6">
        <v>14545175</v>
      </c>
      <c r="M4467" t="s">
        <v>495</v>
      </c>
    </row>
    <row r="4468" spans="12:13">
      <c r="L4468" s="6">
        <v>14545174</v>
      </c>
      <c r="M4468" t="s">
        <v>531</v>
      </c>
    </row>
    <row r="4469" spans="12:13">
      <c r="L4469" s="6">
        <v>14545175</v>
      </c>
      <c r="M4469" t="s">
        <v>521</v>
      </c>
    </row>
    <row r="4470" spans="12:13">
      <c r="L4470" s="6">
        <v>6545204</v>
      </c>
      <c r="M4470" t="s">
        <v>559</v>
      </c>
    </row>
    <row r="4471" spans="12:13">
      <c r="L4471" s="6">
        <v>6545205</v>
      </c>
      <c r="M4471" t="s">
        <v>528</v>
      </c>
    </row>
    <row r="4472" spans="12:13">
      <c r="L4472" s="6">
        <v>5486258</v>
      </c>
      <c r="M4472" t="s">
        <v>7549</v>
      </c>
    </row>
    <row r="4473" spans="12:13">
      <c r="L4473" s="6">
        <v>86569925039</v>
      </c>
      <c r="M4473" t="s">
        <v>7550</v>
      </c>
    </row>
    <row r="4474" spans="12:13">
      <c r="L4474" s="6">
        <v>86569925046</v>
      </c>
      <c r="M4474" t="s">
        <v>7551</v>
      </c>
    </row>
    <row r="4475" spans="12:13">
      <c r="L4475" s="6">
        <v>6545195</v>
      </c>
      <c r="M4475" t="s">
        <v>574</v>
      </c>
    </row>
    <row r="4476" spans="12:13">
      <c r="L4476" s="6">
        <v>6545196</v>
      </c>
      <c r="M4476" t="s">
        <v>553</v>
      </c>
    </row>
    <row r="4477" spans="12:13">
      <c r="L4477" s="6">
        <v>11174232</v>
      </c>
      <c r="M4477" t="s">
        <v>7552</v>
      </c>
    </row>
    <row r="4478" spans="12:13">
      <c r="L4478" s="6">
        <v>6044405</v>
      </c>
      <c r="M4478" t="s">
        <v>458</v>
      </c>
    </row>
    <row r="4479" spans="12:13">
      <c r="L4479" s="6">
        <v>6044406</v>
      </c>
      <c r="M4479" t="s">
        <v>739</v>
      </c>
    </row>
    <row r="4480" spans="12:13">
      <c r="L4480" s="6">
        <v>6044405</v>
      </c>
      <c r="M4480" t="s">
        <v>738</v>
      </c>
    </row>
    <row r="4481" spans="12:13">
      <c r="L4481" s="6">
        <v>6044406</v>
      </c>
      <c r="M4481" t="s">
        <v>740</v>
      </c>
    </row>
    <row r="4482" spans="12:13">
      <c r="L4482" s="6">
        <v>86569038333</v>
      </c>
      <c r="M4482" t="s">
        <v>7553</v>
      </c>
    </row>
    <row r="4483" spans="12:13">
      <c r="L4483" s="6">
        <v>7144021</v>
      </c>
      <c r="M4483" t="s">
        <v>7554</v>
      </c>
    </row>
    <row r="4484" spans="12:13">
      <c r="L4484" s="6">
        <v>6641315</v>
      </c>
      <c r="M4484" t="s">
        <v>7555</v>
      </c>
    </row>
    <row r="4485" spans="12:13">
      <c r="L4485" t="s">
        <v>4190</v>
      </c>
      <c r="M4485" t="s">
        <v>7556</v>
      </c>
    </row>
    <row r="4486" spans="12:13">
      <c r="L4486" t="s">
        <v>4190</v>
      </c>
      <c r="M4486" t="s">
        <v>7557</v>
      </c>
    </row>
    <row r="4487" spans="12:13">
      <c r="L4487" t="s">
        <v>4190</v>
      </c>
      <c r="M4487" t="s">
        <v>7558</v>
      </c>
    </row>
    <row r="4488" spans="12:13">
      <c r="L4488" t="s">
        <v>4190</v>
      </c>
      <c r="M4488" t="s">
        <v>7559</v>
      </c>
    </row>
    <row r="4489" spans="12:13">
      <c r="L4489" s="6">
        <v>6545169</v>
      </c>
      <c r="M4489" t="s">
        <v>7560</v>
      </c>
    </row>
    <row r="4490" spans="12:13">
      <c r="L4490" s="6">
        <v>6545170</v>
      </c>
      <c r="M4490" t="s">
        <v>7561</v>
      </c>
    </row>
    <row r="4491" spans="12:13">
      <c r="L4491" s="6">
        <v>10514818</v>
      </c>
      <c r="M4491" t="s">
        <v>7562</v>
      </c>
    </row>
    <row r="4492" spans="12:13">
      <c r="L4492" s="6">
        <v>16503599</v>
      </c>
      <c r="M4492" t="s">
        <v>505</v>
      </c>
    </row>
    <row r="4493" spans="12:13">
      <c r="L4493" s="6">
        <v>16503600</v>
      </c>
      <c r="M4493" t="s">
        <v>634</v>
      </c>
    </row>
    <row r="4494" spans="12:13">
      <c r="L4494" s="6">
        <v>10514820</v>
      </c>
      <c r="M4494" t="s">
        <v>7563</v>
      </c>
    </row>
    <row r="4495" spans="12:13">
      <c r="L4495" s="6">
        <v>16503599</v>
      </c>
      <c r="M4495" t="s">
        <v>7564</v>
      </c>
    </row>
    <row r="4496" spans="12:13">
      <c r="L4496" s="6">
        <v>16503600</v>
      </c>
      <c r="M4496" t="s">
        <v>606</v>
      </c>
    </row>
    <row r="4497" spans="12:13">
      <c r="L4497" s="6">
        <v>16503599</v>
      </c>
      <c r="M4497" t="s">
        <v>593</v>
      </c>
    </row>
    <row r="4498" spans="12:13">
      <c r="L4498" s="6">
        <v>16503600</v>
      </c>
      <c r="M4498" t="s">
        <v>552</v>
      </c>
    </row>
    <row r="4499" spans="12:13">
      <c r="L4499" t="s">
        <v>4190</v>
      </c>
      <c r="M4499" t="s">
        <v>7565</v>
      </c>
    </row>
    <row r="4500" spans="12:13">
      <c r="L4500" t="s">
        <v>4190</v>
      </c>
      <c r="M4500" t="s">
        <v>7566</v>
      </c>
    </row>
    <row r="4501" spans="12:13">
      <c r="L4501" s="6">
        <v>86569336064</v>
      </c>
      <c r="M4501" t="s">
        <v>7567</v>
      </c>
    </row>
    <row r="4502" spans="12:13">
      <c r="L4502" s="6">
        <v>86569336088</v>
      </c>
      <c r="M4502" t="s">
        <v>7568</v>
      </c>
    </row>
    <row r="4503" spans="12:13">
      <c r="L4503" s="6">
        <v>10503504</v>
      </c>
      <c r="M4503" t="s">
        <v>7569</v>
      </c>
    </row>
    <row r="4504" spans="12:13">
      <c r="L4504" s="6">
        <v>10503503</v>
      </c>
      <c r="M4504" t="s">
        <v>7570</v>
      </c>
    </row>
    <row r="4505" spans="12:13">
      <c r="L4505" s="6">
        <v>6545192</v>
      </c>
      <c r="M4505" t="s">
        <v>7571</v>
      </c>
    </row>
    <row r="4506" spans="12:13">
      <c r="L4506" s="6">
        <v>6545193</v>
      </c>
      <c r="M4506" t="s">
        <v>7572</v>
      </c>
    </row>
    <row r="4507" spans="12:13">
      <c r="L4507" t="s">
        <v>4190</v>
      </c>
      <c r="M4507" t="s">
        <v>7573</v>
      </c>
    </row>
    <row r="4508" spans="12:13">
      <c r="L4508" t="s">
        <v>4190</v>
      </c>
      <c r="M4508" t="s">
        <v>7574</v>
      </c>
    </row>
    <row r="4509" spans="12:13">
      <c r="L4509" t="s">
        <v>4190</v>
      </c>
      <c r="M4509" t="s">
        <v>7575</v>
      </c>
    </row>
    <row r="4510" spans="12:13">
      <c r="L4510" t="s">
        <v>4190</v>
      </c>
      <c r="M4510" t="s">
        <v>7576</v>
      </c>
    </row>
    <row r="4511" spans="12:13">
      <c r="L4511" t="s">
        <v>4190</v>
      </c>
      <c r="M4511" t="s">
        <v>7577</v>
      </c>
    </row>
    <row r="4512" spans="12:13">
      <c r="L4512" t="s">
        <v>4190</v>
      </c>
      <c r="M4512" t="s">
        <v>7578</v>
      </c>
    </row>
    <row r="4513" spans="12:13">
      <c r="L4513" s="6">
        <v>14545183</v>
      </c>
      <c r="M4513" t="s">
        <v>7579</v>
      </c>
    </row>
    <row r="4514" spans="12:13">
      <c r="L4514" s="6">
        <v>14545184</v>
      </c>
      <c r="M4514" t="s">
        <v>7580</v>
      </c>
    </row>
    <row r="4515" spans="12:13">
      <c r="L4515" s="6">
        <v>16454837</v>
      </c>
      <c r="M4515" t="s">
        <v>7581</v>
      </c>
    </row>
    <row r="4516" spans="12:13">
      <c r="L4516" s="6">
        <v>16454836</v>
      </c>
      <c r="M4516" t="s">
        <v>7582</v>
      </c>
    </row>
    <row r="4517" spans="12:13">
      <c r="L4517" t="s">
        <v>4190</v>
      </c>
      <c r="M4517" t="s">
        <v>7583</v>
      </c>
    </row>
    <row r="4518" spans="12:13">
      <c r="L4518" t="s">
        <v>4190</v>
      </c>
      <c r="M4518" t="s">
        <v>7584</v>
      </c>
    </row>
    <row r="4519" spans="12:13">
      <c r="L4519" t="s">
        <v>4190</v>
      </c>
      <c r="M4519" t="s">
        <v>7585</v>
      </c>
    </row>
    <row r="4520" spans="12:13">
      <c r="L4520" t="s">
        <v>4190</v>
      </c>
      <c r="M4520" t="s">
        <v>7586</v>
      </c>
    </row>
    <row r="4521" spans="12:13">
      <c r="L4521" s="6">
        <v>8989805</v>
      </c>
      <c r="M4521" t="s">
        <v>7587</v>
      </c>
    </row>
    <row r="4522" spans="12:13">
      <c r="L4522" s="6">
        <v>8989806</v>
      </c>
      <c r="M4522" t="s">
        <v>7588</v>
      </c>
    </row>
    <row r="4523" spans="12:13">
      <c r="L4523" s="6">
        <v>10017536</v>
      </c>
      <c r="M4523" t="s">
        <v>7589</v>
      </c>
    </row>
    <row r="4524" spans="12:13">
      <c r="L4524" s="6">
        <v>10017537</v>
      </c>
      <c r="M4524" t="s">
        <v>7590</v>
      </c>
    </row>
    <row r="4525" spans="12:13">
      <c r="L4525" s="6">
        <v>10514809</v>
      </c>
      <c r="M4525" t="s">
        <v>7591</v>
      </c>
    </row>
    <row r="4526" spans="12:13">
      <c r="L4526" s="6">
        <v>10514814</v>
      </c>
      <c r="M4526" t="s">
        <v>7592</v>
      </c>
    </row>
    <row r="4527" spans="12:13">
      <c r="L4527" s="6">
        <v>10514809</v>
      </c>
      <c r="M4527" t="s">
        <v>7593</v>
      </c>
    </row>
    <row r="4528" spans="12:13">
      <c r="L4528" s="6">
        <v>10514814</v>
      </c>
      <c r="M4528" t="s">
        <v>7594</v>
      </c>
    </row>
    <row r="4529" spans="12:13">
      <c r="L4529" s="6">
        <v>14541909</v>
      </c>
      <c r="M4529" t="s">
        <v>7595</v>
      </c>
    </row>
    <row r="4530" spans="12:13">
      <c r="L4530" s="6">
        <v>14541910</v>
      </c>
      <c r="M4530" t="s">
        <v>7596</v>
      </c>
    </row>
    <row r="4531" spans="12:13">
      <c r="L4531" s="6">
        <v>16503609</v>
      </c>
      <c r="M4531" t="s">
        <v>647</v>
      </c>
    </row>
    <row r="4532" spans="12:13">
      <c r="L4532" s="6">
        <v>16503610</v>
      </c>
      <c r="M4532" t="s">
        <v>650</v>
      </c>
    </row>
    <row r="4533" spans="12:13">
      <c r="L4533" s="6">
        <v>16503609</v>
      </c>
      <c r="M4533" t="s">
        <v>705</v>
      </c>
    </row>
    <row r="4534" spans="12:13">
      <c r="L4534" s="6">
        <v>16503610</v>
      </c>
      <c r="M4534" t="s">
        <v>677</v>
      </c>
    </row>
    <row r="4535" spans="12:13">
      <c r="L4535" s="6">
        <v>6044395</v>
      </c>
      <c r="M4535" t="s">
        <v>7597</v>
      </c>
    </row>
    <row r="4536" spans="12:13">
      <c r="L4536" s="6">
        <v>6044396</v>
      </c>
      <c r="M4536" t="s">
        <v>7598</v>
      </c>
    </row>
    <row r="4537" spans="12:13">
      <c r="L4537" s="6">
        <v>11174241</v>
      </c>
      <c r="M4537" t="s">
        <v>7599</v>
      </c>
    </row>
    <row r="4538" spans="12:13">
      <c r="L4538" s="6">
        <v>11174242</v>
      </c>
      <c r="M4538" t="s">
        <v>7600</v>
      </c>
    </row>
    <row r="4539" spans="12:13">
      <c r="L4539" s="6">
        <v>6044395</v>
      </c>
      <c r="M4539" t="s">
        <v>7601</v>
      </c>
    </row>
    <row r="4540" spans="12:13">
      <c r="L4540" s="6">
        <v>6044396</v>
      </c>
      <c r="M4540" t="s">
        <v>7602</v>
      </c>
    </row>
    <row r="4541" spans="12:13">
      <c r="L4541" s="6">
        <v>6545235</v>
      </c>
      <c r="M4541" t="s">
        <v>7603</v>
      </c>
    </row>
    <row r="4542" spans="12:13">
      <c r="L4542" s="6">
        <v>6545236</v>
      </c>
      <c r="M4542" t="s">
        <v>7604</v>
      </c>
    </row>
    <row r="4543" spans="12:13">
      <c r="L4543" s="6">
        <v>6545235</v>
      </c>
      <c r="M4543" t="s">
        <v>7605</v>
      </c>
    </row>
    <row r="4544" spans="12:13">
      <c r="L4544" s="6">
        <v>6545236</v>
      </c>
      <c r="M4544" t="s">
        <v>7606</v>
      </c>
    </row>
    <row r="4545" spans="12:13">
      <c r="L4545" s="6">
        <v>6545235</v>
      </c>
      <c r="M4545" t="s">
        <v>7607</v>
      </c>
    </row>
    <row r="4546" spans="12:13">
      <c r="L4546" s="6">
        <v>6545236</v>
      </c>
      <c r="M4546" t="s">
        <v>7608</v>
      </c>
    </row>
    <row r="4547" spans="12:13">
      <c r="L4547" s="6">
        <v>6545235</v>
      </c>
      <c r="M4547" t="s">
        <v>7609</v>
      </c>
    </row>
    <row r="4548" spans="12:13">
      <c r="L4548" s="6">
        <v>6545236</v>
      </c>
      <c r="M4548" t="s">
        <v>7610</v>
      </c>
    </row>
    <row r="4549" spans="12:13">
      <c r="L4549" s="6">
        <v>6545235</v>
      </c>
      <c r="M4549" t="s">
        <v>7611</v>
      </c>
    </row>
    <row r="4550" spans="12:13">
      <c r="L4550" s="6">
        <v>6545236</v>
      </c>
      <c r="M4550" t="s">
        <v>7612</v>
      </c>
    </row>
    <row r="4551" spans="12:13">
      <c r="L4551" s="6">
        <v>86569307606</v>
      </c>
      <c r="M4551" t="s">
        <v>7613</v>
      </c>
    </row>
    <row r="4552" spans="12:13">
      <c r="L4552" s="6">
        <v>86569307613</v>
      </c>
      <c r="M4552" t="s">
        <v>7614</v>
      </c>
    </row>
    <row r="4553" spans="12:13">
      <c r="L4553" s="6">
        <v>7144031</v>
      </c>
      <c r="M4553" t="s">
        <v>7615</v>
      </c>
    </row>
    <row r="4554" spans="12:13">
      <c r="L4554" s="6">
        <v>7144032</v>
      </c>
      <c r="M4554" t="s">
        <v>7616</v>
      </c>
    </row>
    <row r="4555" spans="12:13">
      <c r="L4555" s="6">
        <v>86569336910</v>
      </c>
      <c r="M4555" t="s">
        <v>7617</v>
      </c>
    </row>
    <row r="4556" spans="12:13">
      <c r="L4556" s="6">
        <v>86569336927</v>
      </c>
      <c r="M4556" t="s">
        <v>7618</v>
      </c>
    </row>
    <row r="4557" spans="12:13">
      <c r="L4557" t="s">
        <v>4190</v>
      </c>
      <c r="M4557" t="s">
        <v>7619</v>
      </c>
    </row>
    <row r="4558" spans="12:13">
      <c r="L4558" t="s">
        <v>4190</v>
      </c>
      <c r="M4558" t="s">
        <v>7620</v>
      </c>
    </row>
    <row r="4559" spans="12:13">
      <c r="L4559" s="6">
        <v>14545189</v>
      </c>
      <c r="M4559" t="s">
        <v>7621</v>
      </c>
    </row>
    <row r="4560" spans="12:13">
      <c r="L4560" s="6">
        <v>14545190</v>
      </c>
      <c r="M4560" t="s">
        <v>7622</v>
      </c>
    </row>
    <row r="4561" spans="12:13">
      <c r="L4561" s="6">
        <v>6044429</v>
      </c>
      <c r="M4561" t="s">
        <v>602</v>
      </c>
    </row>
    <row r="4562" spans="12:13">
      <c r="L4562" s="6">
        <v>6044430</v>
      </c>
      <c r="M4562" t="s">
        <v>623</v>
      </c>
    </row>
    <row r="4563" spans="12:13">
      <c r="L4563" s="6">
        <v>6044429</v>
      </c>
      <c r="M4563" t="s">
        <v>630</v>
      </c>
    </row>
    <row r="4564" spans="12:13">
      <c r="L4564" s="6">
        <v>6044430</v>
      </c>
      <c r="M4564" t="s">
        <v>588</v>
      </c>
    </row>
    <row r="4565" spans="12:13">
      <c r="L4565" s="6">
        <v>5486248</v>
      </c>
      <c r="M4565" t="s">
        <v>761</v>
      </c>
    </row>
    <row r="4566" spans="12:13">
      <c r="L4566" s="6">
        <v>7144030</v>
      </c>
      <c r="M4566" t="s">
        <v>7623</v>
      </c>
    </row>
    <row r="4567" spans="12:13">
      <c r="L4567" s="6">
        <v>8989803</v>
      </c>
      <c r="M4567" t="s">
        <v>7624</v>
      </c>
    </row>
    <row r="4568" spans="12:13">
      <c r="L4568" s="6">
        <v>8989804</v>
      </c>
      <c r="M4568" t="s">
        <v>7625</v>
      </c>
    </row>
    <row r="4569" spans="12:13">
      <c r="L4569" s="6">
        <v>16026450</v>
      </c>
      <c r="M4569" t="s">
        <v>7626</v>
      </c>
    </row>
    <row r="4570" spans="12:13">
      <c r="L4570" s="6">
        <v>16026451</v>
      </c>
      <c r="M4570" t="s">
        <v>7627</v>
      </c>
    </row>
    <row r="4571" spans="12:13">
      <c r="L4571" s="6">
        <v>16026450</v>
      </c>
      <c r="M4571" t="s">
        <v>7628</v>
      </c>
    </row>
    <row r="4572" spans="12:13">
      <c r="L4572" s="6">
        <v>16026451</v>
      </c>
      <c r="M4572" t="s">
        <v>7629</v>
      </c>
    </row>
    <row r="4573" spans="12:13">
      <c r="L4573" s="6">
        <v>6545186</v>
      </c>
      <c r="M4573" t="s">
        <v>536</v>
      </c>
    </row>
    <row r="4574" spans="12:13">
      <c r="L4574" s="6">
        <v>6545187</v>
      </c>
      <c r="M4574" t="s">
        <v>490</v>
      </c>
    </row>
    <row r="4575" spans="12:13">
      <c r="L4575" s="6">
        <v>8392131</v>
      </c>
      <c r="M4575" t="s">
        <v>7630</v>
      </c>
    </row>
    <row r="4576" spans="12:13">
      <c r="L4576" s="6">
        <v>86569105660</v>
      </c>
      <c r="M4576" t="s">
        <v>7631</v>
      </c>
    </row>
    <row r="4577" spans="12:13">
      <c r="L4577" s="6">
        <v>6584768</v>
      </c>
      <c r="M4577" t="s">
        <v>514</v>
      </c>
    </row>
    <row r="4578" spans="12:13">
      <c r="L4578" s="6">
        <v>6571412</v>
      </c>
      <c r="M4578" t="s">
        <v>516</v>
      </c>
    </row>
    <row r="4579" spans="12:13">
      <c r="L4579" s="6">
        <v>6584768</v>
      </c>
      <c r="M4579" t="s">
        <v>706</v>
      </c>
    </row>
    <row r="4580" spans="12:13">
      <c r="L4580" s="6">
        <v>6571412</v>
      </c>
      <c r="M4580" t="s">
        <v>656</v>
      </c>
    </row>
    <row r="4581" spans="12:13">
      <c r="L4581" s="6">
        <v>6545186</v>
      </c>
      <c r="M4581" t="s">
        <v>712</v>
      </c>
    </row>
    <row r="4582" spans="12:13">
      <c r="L4582" s="6">
        <v>6545187</v>
      </c>
      <c r="M4582" t="s">
        <v>696</v>
      </c>
    </row>
    <row r="4583" spans="12:13">
      <c r="L4583" s="6">
        <v>6571315</v>
      </c>
      <c r="M4583" t="s">
        <v>509</v>
      </c>
    </row>
    <row r="4584" spans="12:13">
      <c r="L4584" s="6">
        <v>6571316</v>
      </c>
      <c r="M4584" t="s">
        <v>471</v>
      </c>
    </row>
    <row r="4585" spans="12:13">
      <c r="L4585" s="6">
        <v>6571315</v>
      </c>
      <c r="M4585" t="s">
        <v>541</v>
      </c>
    </row>
    <row r="4586" spans="12:13">
      <c r="L4586" s="6">
        <v>6571316</v>
      </c>
      <c r="M4586" t="s">
        <v>512</v>
      </c>
    </row>
    <row r="4587" spans="12:13">
      <c r="L4587" s="6">
        <v>6545139</v>
      </c>
      <c r="M4587" t="s">
        <v>710</v>
      </c>
    </row>
    <row r="4588" spans="12:13">
      <c r="L4588" s="6">
        <v>6571315</v>
      </c>
      <c r="M4588" t="s">
        <v>462</v>
      </c>
    </row>
    <row r="4589" spans="12:13">
      <c r="L4589" s="6">
        <v>6571316</v>
      </c>
      <c r="M4589" t="s">
        <v>461</v>
      </c>
    </row>
    <row r="4590" spans="12:13">
      <c r="L4590" s="6">
        <v>6571315</v>
      </c>
      <c r="M4590" t="s">
        <v>489</v>
      </c>
    </row>
    <row r="4591" spans="12:13">
      <c r="L4591" s="6">
        <v>6571316</v>
      </c>
      <c r="M4591" t="s">
        <v>515</v>
      </c>
    </row>
    <row r="4592" spans="12:13">
      <c r="L4592" s="6">
        <v>6571315</v>
      </c>
      <c r="M4592" t="s">
        <v>728</v>
      </c>
    </row>
    <row r="4593" spans="12:13">
      <c r="L4593" s="6">
        <v>6571316</v>
      </c>
      <c r="M4593" t="s">
        <v>473</v>
      </c>
    </row>
    <row r="4594" spans="12:13">
      <c r="L4594" s="6">
        <v>6545140</v>
      </c>
      <c r="M4594" t="s">
        <v>554</v>
      </c>
    </row>
    <row r="4595" spans="12:13">
      <c r="L4595" s="6">
        <v>6545141</v>
      </c>
      <c r="M4595" t="s">
        <v>731</v>
      </c>
    </row>
    <row r="4596" spans="12:13">
      <c r="L4596" s="6">
        <v>6545140</v>
      </c>
      <c r="M4596" t="s">
        <v>467</v>
      </c>
    </row>
    <row r="4597" spans="12:13">
      <c r="L4597" s="6">
        <v>6545141</v>
      </c>
      <c r="M4597" t="s">
        <v>472</v>
      </c>
    </row>
    <row r="4598" spans="12:13">
      <c r="L4598" s="6">
        <v>6545140</v>
      </c>
      <c r="M4598" t="s">
        <v>648</v>
      </c>
    </row>
    <row r="4599" spans="12:13">
      <c r="L4599" s="6">
        <v>6545141</v>
      </c>
      <c r="M4599" t="s">
        <v>484</v>
      </c>
    </row>
    <row r="4600" spans="12:13">
      <c r="L4600" s="6">
        <v>6545140</v>
      </c>
      <c r="M4600" t="s">
        <v>730</v>
      </c>
    </row>
    <row r="4601" spans="12:13">
      <c r="L4601" s="6">
        <v>6545141</v>
      </c>
      <c r="M4601" t="s">
        <v>470</v>
      </c>
    </row>
    <row r="4602" spans="12:13">
      <c r="L4602" s="6">
        <v>15515000</v>
      </c>
      <c r="M4602" t="s">
        <v>7632</v>
      </c>
    </row>
    <row r="4603" spans="12:13">
      <c r="L4603" s="6">
        <v>6571316</v>
      </c>
      <c r="M4603" t="s">
        <v>7633</v>
      </c>
    </row>
    <row r="4604" spans="12:13">
      <c r="L4604" s="6">
        <v>6571315</v>
      </c>
      <c r="M4604" t="s">
        <v>565</v>
      </c>
    </row>
    <row r="4605" spans="12:13">
      <c r="L4605" s="6">
        <v>6571316</v>
      </c>
      <c r="M4605" t="s">
        <v>469</v>
      </c>
    </row>
    <row r="4606" spans="12:13">
      <c r="L4606" s="6">
        <v>6545139</v>
      </c>
      <c r="M4606" t="s">
        <v>598</v>
      </c>
    </row>
    <row r="4607" spans="12:13">
      <c r="L4607" s="6">
        <v>6545139</v>
      </c>
      <c r="M4607" t="s">
        <v>681</v>
      </c>
    </row>
    <row r="4608" spans="12:13">
      <c r="L4608" s="6">
        <v>11161749</v>
      </c>
      <c r="M4608" t="s">
        <v>544</v>
      </c>
    </row>
    <row r="4609" spans="12:13">
      <c r="L4609" s="6">
        <v>11161750</v>
      </c>
      <c r="M4609" t="s">
        <v>685</v>
      </c>
    </row>
    <row r="4610" spans="12:13">
      <c r="L4610" s="6">
        <v>6545140</v>
      </c>
      <c r="M4610" t="s">
        <v>733</v>
      </c>
    </row>
    <row r="4611" spans="12:13">
      <c r="L4611" s="6">
        <v>6545141</v>
      </c>
      <c r="M4611" t="s">
        <v>501</v>
      </c>
    </row>
    <row r="4612" spans="12:13">
      <c r="L4612" s="6">
        <v>6545140</v>
      </c>
      <c r="M4612" t="s">
        <v>494</v>
      </c>
    </row>
    <row r="4613" spans="12:13">
      <c r="L4613" s="6">
        <v>6545141</v>
      </c>
      <c r="M4613" t="s">
        <v>478</v>
      </c>
    </row>
    <row r="4614" spans="12:13">
      <c r="L4614" s="6">
        <v>6545140</v>
      </c>
      <c r="M4614" t="s">
        <v>611</v>
      </c>
    </row>
    <row r="4615" spans="12:13">
      <c r="L4615" s="6">
        <v>6545141</v>
      </c>
      <c r="M4615" t="s">
        <v>562</v>
      </c>
    </row>
    <row r="4616" spans="12:13">
      <c r="L4616" s="6">
        <v>6545140</v>
      </c>
      <c r="M4616" t="s">
        <v>7634</v>
      </c>
    </row>
    <row r="4617" spans="12:13">
      <c r="L4617" s="6">
        <v>6545141</v>
      </c>
      <c r="M4617" t="s">
        <v>7635</v>
      </c>
    </row>
    <row r="4618" spans="12:13">
      <c r="L4618" s="6">
        <v>16164994</v>
      </c>
      <c r="M4618" t="s">
        <v>7636</v>
      </c>
    </row>
    <row r="4619" spans="12:13">
      <c r="L4619" s="6">
        <v>15514997</v>
      </c>
      <c r="M4619" t="s">
        <v>7637</v>
      </c>
    </row>
    <row r="4620" spans="12:13">
      <c r="L4620" s="6">
        <v>6571315</v>
      </c>
      <c r="M4620" t="s">
        <v>506</v>
      </c>
    </row>
    <row r="4621" spans="12:13">
      <c r="L4621" s="6">
        <v>6571316</v>
      </c>
      <c r="M4621" t="s">
        <v>719</v>
      </c>
    </row>
    <row r="4622" spans="12:13">
      <c r="L4622" s="6">
        <v>5486249</v>
      </c>
      <c r="M4622" t="s">
        <v>654</v>
      </c>
    </row>
    <row r="4623" spans="12:13">
      <c r="L4623" s="6">
        <v>16164996</v>
      </c>
      <c r="M4623" t="s">
        <v>7638</v>
      </c>
    </row>
    <row r="4624" spans="12:13">
      <c r="L4624" s="6">
        <v>5486249</v>
      </c>
      <c r="M4624" t="s">
        <v>7639</v>
      </c>
    </row>
    <row r="4625" spans="12:13">
      <c r="L4625" s="6">
        <v>5486249</v>
      </c>
      <c r="M4625" t="s">
        <v>768</v>
      </c>
    </row>
    <row r="4626" spans="12:13">
      <c r="L4626" s="6">
        <v>6545139</v>
      </c>
      <c r="M4626" t="s">
        <v>511</v>
      </c>
    </row>
    <row r="4627" spans="12:13">
      <c r="L4627" s="6">
        <v>6545139</v>
      </c>
      <c r="M4627" t="s">
        <v>549</v>
      </c>
    </row>
    <row r="4628" spans="12:13">
      <c r="L4628" s="6">
        <v>6545139</v>
      </c>
      <c r="M4628" t="s">
        <v>663</v>
      </c>
    </row>
    <row r="4629" spans="12:13">
      <c r="L4629" s="6">
        <v>5486249</v>
      </c>
      <c r="M4629" t="s">
        <v>7640</v>
      </c>
    </row>
    <row r="4630" spans="12:13">
      <c r="L4630" s="6">
        <v>5486249</v>
      </c>
      <c r="M4630" t="s">
        <v>7641</v>
      </c>
    </row>
    <row r="4631" spans="12:13">
      <c r="L4631" s="6">
        <v>5486249</v>
      </c>
      <c r="M4631" t="s">
        <v>769</v>
      </c>
    </row>
    <row r="4632" spans="12:13">
      <c r="L4632" s="6">
        <v>6545139</v>
      </c>
      <c r="M4632" t="s">
        <v>557</v>
      </c>
    </row>
    <row r="4633" spans="12:13">
      <c r="L4633" s="6">
        <v>6571315</v>
      </c>
      <c r="M4633" t="s">
        <v>7642</v>
      </c>
    </row>
    <row r="4634" spans="12:13">
      <c r="L4634" s="6">
        <v>6571316</v>
      </c>
      <c r="M4634" t="s">
        <v>7643</v>
      </c>
    </row>
    <row r="4635" spans="12:13">
      <c r="L4635" s="6">
        <v>6571315</v>
      </c>
      <c r="M4635" t="s">
        <v>7644</v>
      </c>
    </row>
    <row r="4636" spans="12:13">
      <c r="L4636" s="6">
        <v>6571316</v>
      </c>
      <c r="M4636" t="s">
        <v>7645</v>
      </c>
    </row>
    <row r="4637" spans="12:13">
      <c r="L4637" s="6">
        <v>6545140</v>
      </c>
      <c r="M4637" t="s">
        <v>487</v>
      </c>
    </row>
    <row r="4638" spans="12:13">
      <c r="L4638" s="6">
        <v>6545141</v>
      </c>
      <c r="M4638" t="s">
        <v>523</v>
      </c>
    </row>
    <row r="4639" spans="12:13">
      <c r="L4639" s="6">
        <v>11161749</v>
      </c>
      <c r="M4639" t="s">
        <v>539</v>
      </c>
    </row>
    <row r="4640" spans="12:13">
      <c r="L4640" s="6">
        <v>11161750</v>
      </c>
      <c r="M4640" t="s">
        <v>700</v>
      </c>
    </row>
    <row r="4641" spans="12:13">
      <c r="L4641" s="6">
        <v>11161749</v>
      </c>
      <c r="M4641" t="s">
        <v>560</v>
      </c>
    </row>
    <row r="4642" spans="12:13">
      <c r="L4642" s="6">
        <v>11161750</v>
      </c>
      <c r="M4642" t="s">
        <v>569</v>
      </c>
    </row>
    <row r="4643" spans="12:13">
      <c r="L4643" s="6">
        <v>6571315</v>
      </c>
      <c r="M4643" t="s">
        <v>444</v>
      </c>
    </row>
    <row r="4644" spans="12:13">
      <c r="L4644" s="6">
        <v>6571316</v>
      </c>
      <c r="M4644" t="s">
        <v>440</v>
      </c>
    </row>
    <row r="4645" spans="12:13">
      <c r="L4645" s="6">
        <v>6545140</v>
      </c>
      <c r="M4645" t="s">
        <v>480</v>
      </c>
    </row>
    <row r="4646" spans="12:13">
      <c r="L4646" s="6">
        <v>6545141</v>
      </c>
      <c r="M4646" t="s">
        <v>481</v>
      </c>
    </row>
    <row r="4647" spans="12:13">
      <c r="L4647" s="6">
        <v>6545139</v>
      </c>
      <c r="M4647" t="s">
        <v>7646</v>
      </c>
    </row>
    <row r="4648" spans="12:13">
      <c r="L4648" s="6">
        <v>6545139</v>
      </c>
      <c r="M4648" t="s">
        <v>7647</v>
      </c>
    </row>
    <row r="4649" spans="12:13">
      <c r="L4649" s="6">
        <v>6545139</v>
      </c>
      <c r="M4649" t="s">
        <v>7648</v>
      </c>
    </row>
    <row r="4650" spans="12:13">
      <c r="L4650" s="6">
        <v>6545139</v>
      </c>
      <c r="M4650" t="s">
        <v>7649</v>
      </c>
    </row>
    <row r="4651" spans="12:13">
      <c r="L4651" s="6">
        <v>6545139</v>
      </c>
      <c r="M4651" t="s">
        <v>7650</v>
      </c>
    </row>
    <row r="4652" spans="12:13">
      <c r="L4652" s="6">
        <v>11161749</v>
      </c>
      <c r="M4652" t="s">
        <v>7651</v>
      </c>
    </row>
    <row r="4653" spans="12:13">
      <c r="L4653" s="6">
        <v>11161750</v>
      </c>
      <c r="M4653" t="s">
        <v>7652</v>
      </c>
    </row>
    <row r="4654" spans="12:13">
      <c r="L4654" s="6">
        <v>11161749</v>
      </c>
      <c r="M4654" t="s">
        <v>707</v>
      </c>
    </row>
    <row r="4655" spans="12:13">
      <c r="L4655" s="6">
        <v>11161750</v>
      </c>
      <c r="M4655" t="s">
        <v>737</v>
      </c>
    </row>
    <row r="4656" spans="12:13">
      <c r="L4656" s="6">
        <v>11161749</v>
      </c>
      <c r="M4656" t="s">
        <v>7653</v>
      </c>
    </row>
    <row r="4657" spans="12:13">
      <c r="L4657" s="6">
        <v>11161750</v>
      </c>
      <c r="M4657" t="s">
        <v>7654</v>
      </c>
    </row>
    <row r="4658" spans="12:13">
      <c r="L4658" s="6">
        <v>11161749</v>
      </c>
      <c r="M4658" t="s">
        <v>7655</v>
      </c>
    </row>
    <row r="4659" spans="12:13">
      <c r="L4659" s="6">
        <v>11161750</v>
      </c>
      <c r="M4659" t="s">
        <v>7656</v>
      </c>
    </row>
    <row r="4660" spans="12:13">
      <c r="L4660" s="6">
        <v>11161749</v>
      </c>
      <c r="M4660" t="s">
        <v>7657</v>
      </c>
    </row>
    <row r="4661" spans="12:13">
      <c r="L4661" s="6">
        <v>11161750</v>
      </c>
      <c r="M4661" t="s">
        <v>7658</v>
      </c>
    </row>
    <row r="4662" spans="12:13">
      <c r="L4662" s="6">
        <v>11161749</v>
      </c>
      <c r="M4662" t="s">
        <v>7659</v>
      </c>
    </row>
    <row r="4663" spans="12:13">
      <c r="L4663" s="6">
        <v>11161750</v>
      </c>
      <c r="M4663" t="s">
        <v>7660</v>
      </c>
    </row>
    <row r="4664" spans="12:13">
      <c r="L4664" s="6">
        <v>11161749</v>
      </c>
      <c r="M4664" t="s">
        <v>7661</v>
      </c>
    </row>
    <row r="4665" spans="12:13">
      <c r="L4665" s="6">
        <v>11161750</v>
      </c>
      <c r="M4665" t="s">
        <v>701</v>
      </c>
    </row>
    <row r="4666" spans="12:13">
      <c r="L4666" s="6">
        <v>11161749</v>
      </c>
      <c r="M4666" t="s">
        <v>7662</v>
      </c>
    </row>
    <row r="4667" spans="12:13">
      <c r="L4667" s="6">
        <v>11161750</v>
      </c>
      <c r="M4667" t="s">
        <v>7663</v>
      </c>
    </row>
    <row r="4668" spans="12:13">
      <c r="L4668" s="6">
        <v>5486249</v>
      </c>
      <c r="M4668" t="s">
        <v>735</v>
      </c>
    </row>
    <row r="4669" spans="12:13">
      <c r="L4669" s="6">
        <v>10503552</v>
      </c>
      <c r="M4669" t="s">
        <v>756</v>
      </c>
    </row>
    <row r="4670" spans="12:13">
      <c r="L4670" s="6">
        <v>10503550</v>
      </c>
      <c r="M4670" t="s">
        <v>672</v>
      </c>
    </row>
    <row r="4671" spans="12:13">
      <c r="L4671" s="6">
        <v>10503552</v>
      </c>
      <c r="M4671" t="s">
        <v>749</v>
      </c>
    </row>
    <row r="4672" spans="12:13">
      <c r="L4672" s="6">
        <v>10503550</v>
      </c>
      <c r="M4672" t="s">
        <v>752</v>
      </c>
    </row>
    <row r="4673" spans="12:13">
      <c r="L4673" s="6">
        <v>10503552</v>
      </c>
      <c r="M4673" t="s">
        <v>754</v>
      </c>
    </row>
    <row r="4674" spans="12:13">
      <c r="L4674" s="6">
        <v>10503550</v>
      </c>
      <c r="M4674" t="s">
        <v>750</v>
      </c>
    </row>
    <row r="4675" spans="12:13">
      <c r="L4675" s="6">
        <v>10503552</v>
      </c>
      <c r="M4675" t="s">
        <v>669</v>
      </c>
    </row>
    <row r="4676" spans="12:13">
      <c r="L4676" s="6">
        <v>10503550</v>
      </c>
      <c r="M4676" t="s">
        <v>753</v>
      </c>
    </row>
    <row r="4677" spans="12:13">
      <c r="L4677" s="6">
        <v>6571315</v>
      </c>
      <c r="M4677" t="s">
        <v>7664</v>
      </c>
    </row>
    <row r="4678" spans="12:13">
      <c r="L4678" s="6">
        <v>6571316</v>
      </c>
      <c r="M4678" t="s">
        <v>7665</v>
      </c>
    </row>
    <row r="4679" spans="12:13">
      <c r="L4679" s="6">
        <v>6571315</v>
      </c>
      <c r="M4679" t="s">
        <v>736</v>
      </c>
    </row>
    <row r="4680" spans="12:13">
      <c r="L4680" s="6">
        <v>6571316</v>
      </c>
      <c r="M4680" t="s">
        <v>729</v>
      </c>
    </row>
    <row r="4681" spans="12:13">
      <c r="L4681" s="6">
        <v>6571315</v>
      </c>
      <c r="M4681" t="s">
        <v>7666</v>
      </c>
    </row>
    <row r="4682" spans="12:13">
      <c r="L4682" s="6">
        <v>6571316</v>
      </c>
      <c r="M4682" t="s">
        <v>7667</v>
      </c>
    </row>
    <row r="4683" spans="12:13">
      <c r="L4683" s="6">
        <v>6571315</v>
      </c>
      <c r="M4683" t="s">
        <v>7668</v>
      </c>
    </row>
    <row r="4684" spans="12:13">
      <c r="L4684" s="6">
        <v>6571316</v>
      </c>
      <c r="M4684" t="s">
        <v>7669</v>
      </c>
    </row>
    <row r="4685" spans="12:13">
      <c r="L4685" s="6">
        <v>6571315</v>
      </c>
      <c r="M4685" t="s">
        <v>7670</v>
      </c>
    </row>
    <row r="4686" spans="12:13">
      <c r="L4686" s="6">
        <v>6571316</v>
      </c>
      <c r="M4686" t="s">
        <v>7671</v>
      </c>
    </row>
    <row r="4687" spans="12:13">
      <c r="L4687" s="6">
        <v>6545139</v>
      </c>
      <c r="M4687" t="s">
        <v>7672</v>
      </c>
    </row>
    <row r="4688" spans="12:13">
      <c r="L4688" s="6">
        <v>11161749</v>
      </c>
      <c r="M4688" t="s">
        <v>7673</v>
      </c>
    </row>
    <row r="4689" spans="12:13">
      <c r="L4689" s="6">
        <v>11161750</v>
      </c>
      <c r="M4689" t="s">
        <v>7674</v>
      </c>
    </row>
    <row r="4690" spans="12:13">
      <c r="L4690" s="6">
        <v>6545140</v>
      </c>
      <c r="M4690" t="s">
        <v>732</v>
      </c>
    </row>
    <row r="4691" spans="12:13">
      <c r="L4691" s="6">
        <v>6545141</v>
      </c>
      <c r="M4691" t="s">
        <v>723</v>
      </c>
    </row>
    <row r="4692" spans="12:13">
      <c r="L4692" s="6">
        <v>6545140</v>
      </c>
      <c r="M4692" t="s">
        <v>466</v>
      </c>
    </row>
    <row r="4693" spans="12:13">
      <c r="L4693" s="6">
        <v>6545141</v>
      </c>
      <c r="M4693" t="s">
        <v>463</v>
      </c>
    </row>
    <row r="4694" spans="12:13">
      <c r="L4694" t="s">
        <v>4190</v>
      </c>
      <c r="M4694" t="s">
        <v>7675</v>
      </c>
    </row>
    <row r="4695" spans="12:13">
      <c r="L4695" t="s">
        <v>4190</v>
      </c>
      <c r="M4695" t="s">
        <v>7676</v>
      </c>
    </row>
    <row r="4696" spans="12:13">
      <c r="L4696" t="s">
        <v>4190</v>
      </c>
      <c r="M4696" t="s">
        <v>7677</v>
      </c>
    </row>
    <row r="4697" spans="12:13">
      <c r="L4697" t="s">
        <v>4190</v>
      </c>
      <c r="M4697" t="s">
        <v>7678</v>
      </c>
    </row>
    <row r="4698" spans="12:13">
      <c r="L4698" t="s">
        <v>4190</v>
      </c>
      <c r="M4698" t="s">
        <v>7679</v>
      </c>
    </row>
    <row r="4699" spans="12:13">
      <c r="L4699" t="s">
        <v>4190</v>
      </c>
      <c r="M4699" t="s">
        <v>7680</v>
      </c>
    </row>
    <row r="4700" spans="12:13">
      <c r="L4700" t="s">
        <v>4190</v>
      </c>
      <c r="M4700" t="s">
        <v>7681</v>
      </c>
    </row>
    <row r="4701" spans="12:13">
      <c r="L4701" t="s">
        <v>4190</v>
      </c>
      <c r="M4701" t="s">
        <v>7682</v>
      </c>
    </row>
    <row r="4702" spans="12:13">
      <c r="L4702" t="s">
        <v>4190</v>
      </c>
      <c r="M4702" t="s">
        <v>7683</v>
      </c>
    </row>
    <row r="4703" spans="12:13">
      <c r="L4703" t="s">
        <v>4190</v>
      </c>
      <c r="M4703" t="s">
        <v>7684</v>
      </c>
    </row>
    <row r="4704" spans="12:13">
      <c r="L4704" s="6">
        <v>6044401</v>
      </c>
      <c r="M4704" t="s">
        <v>7685</v>
      </c>
    </row>
    <row r="4705" spans="12:13">
      <c r="L4705" s="6">
        <v>6044402</v>
      </c>
      <c r="M4705" t="s">
        <v>7686</v>
      </c>
    </row>
    <row r="4706" spans="12:13">
      <c r="L4706" s="6">
        <v>675716660710</v>
      </c>
      <c r="M4706" t="s">
        <v>7687</v>
      </c>
    </row>
    <row r="4707" spans="12:13">
      <c r="L4707" s="6">
        <v>675716660734</v>
      </c>
      <c r="M4707" t="s">
        <v>7688</v>
      </c>
    </row>
    <row r="4708" spans="12:13">
      <c r="L4708" s="6">
        <v>12888669</v>
      </c>
      <c r="M4708" t="s">
        <v>7689</v>
      </c>
    </row>
    <row r="4709" spans="12:13">
      <c r="L4709" s="6">
        <v>12888670</v>
      </c>
      <c r="M4709" t="s">
        <v>7690</v>
      </c>
    </row>
    <row r="4710" spans="12:13">
      <c r="L4710" t="s">
        <v>4190</v>
      </c>
      <c r="M4710" t="s">
        <v>7691</v>
      </c>
    </row>
    <row r="4711" spans="12:13">
      <c r="L4711" t="s">
        <v>4190</v>
      </c>
      <c r="M4711" t="s">
        <v>7692</v>
      </c>
    </row>
    <row r="4712" spans="12:13">
      <c r="L4712" t="s">
        <v>4190</v>
      </c>
      <c r="M4712" t="s">
        <v>7693</v>
      </c>
    </row>
    <row r="4713" spans="12:13">
      <c r="L4713" s="6">
        <v>6044437</v>
      </c>
      <c r="M4713" t="s">
        <v>498</v>
      </c>
    </row>
    <row r="4714" spans="12:13">
      <c r="L4714" s="6">
        <v>6044438</v>
      </c>
      <c r="M4714" t="s">
        <v>465</v>
      </c>
    </row>
    <row r="4715" spans="12:13">
      <c r="L4715" s="6">
        <v>12888679</v>
      </c>
      <c r="M4715" t="s">
        <v>7694</v>
      </c>
    </row>
    <row r="4716" spans="12:13">
      <c r="L4716" s="6">
        <v>12888680</v>
      </c>
      <c r="M4716" t="s">
        <v>7695</v>
      </c>
    </row>
    <row r="4717" spans="12:13">
      <c r="L4717" s="6">
        <v>6044437</v>
      </c>
      <c r="M4717" t="s">
        <v>468</v>
      </c>
    </row>
    <row r="4718" spans="12:13">
      <c r="L4718" s="6">
        <v>6044438</v>
      </c>
      <c r="M4718" t="s">
        <v>464</v>
      </c>
    </row>
    <row r="4719" spans="12:13">
      <c r="L4719" s="6">
        <v>6044454</v>
      </c>
      <c r="M4719" t="s">
        <v>567</v>
      </c>
    </row>
    <row r="4720" spans="12:13">
      <c r="L4720" s="6">
        <v>6044455</v>
      </c>
      <c r="M4720" t="s">
        <v>609</v>
      </c>
    </row>
    <row r="4721" spans="12:13">
      <c r="L4721" s="6">
        <v>6044454</v>
      </c>
      <c r="M4721" t="s">
        <v>532</v>
      </c>
    </row>
    <row r="4722" spans="12:13">
      <c r="L4722" s="6">
        <v>6044455</v>
      </c>
      <c r="M4722" t="s">
        <v>631</v>
      </c>
    </row>
    <row r="4723" spans="12:13">
      <c r="L4723" s="6">
        <v>10514823</v>
      </c>
      <c r="M4723" t="s">
        <v>627</v>
      </c>
    </row>
    <row r="4724" spans="12:13">
      <c r="L4724" s="6">
        <v>6044454</v>
      </c>
      <c r="M4724" t="s">
        <v>624</v>
      </c>
    </row>
    <row r="4725" spans="12:13">
      <c r="L4725" s="6">
        <v>6044455</v>
      </c>
      <c r="M4725" t="s">
        <v>587</v>
      </c>
    </row>
    <row r="4726" spans="12:13">
      <c r="L4726" t="s">
        <v>4190</v>
      </c>
      <c r="M4726" t="s">
        <v>7696</v>
      </c>
    </row>
    <row r="4727" spans="12:13">
      <c r="L4727" t="s">
        <v>4190</v>
      </c>
      <c r="M4727" t="s">
        <v>7697</v>
      </c>
    </row>
    <row r="4728" spans="12:13">
      <c r="L4728" t="s">
        <v>4190</v>
      </c>
      <c r="M4728" t="s">
        <v>7698</v>
      </c>
    </row>
    <row r="4729" spans="12:13">
      <c r="L4729" t="s">
        <v>4190</v>
      </c>
      <c r="M4729" t="s">
        <v>7699</v>
      </c>
    </row>
    <row r="4730" spans="12:13">
      <c r="L4730" s="6">
        <v>6044442</v>
      </c>
      <c r="M4730" t="s">
        <v>7700</v>
      </c>
    </row>
    <row r="4731" spans="12:13">
      <c r="L4731" s="6">
        <v>6044443</v>
      </c>
      <c r="M4731" t="s">
        <v>7701</v>
      </c>
    </row>
    <row r="4732" spans="12:13">
      <c r="L4732" t="s">
        <v>4190</v>
      </c>
      <c r="M4732" t="s">
        <v>7702</v>
      </c>
    </row>
    <row r="4733" spans="12:13">
      <c r="L4733" t="s">
        <v>4190</v>
      </c>
      <c r="M4733" t="s">
        <v>7703</v>
      </c>
    </row>
    <row r="4734" spans="12:13">
      <c r="L4734" s="6">
        <v>5486265</v>
      </c>
      <c r="M4734" t="s">
        <v>7704</v>
      </c>
    </row>
    <row r="4735" spans="12:13">
      <c r="L4735" s="6">
        <v>6545221</v>
      </c>
      <c r="M4735" t="s">
        <v>7705</v>
      </c>
    </row>
    <row r="4736" spans="12:13">
      <c r="L4736" s="6">
        <v>6545222</v>
      </c>
      <c r="M4736" t="s">
        <v>7706</v>
      </c>
    </row>
    <row r="4737" spans="12:13">
      <c r="L4737" s="6">
        <v>6545221</v>
      </c>
      <c r="M4737" t="s">
        <v>7707</v>
      </c>
    </row>
    <row r="4738" spans="12:13">
      <c r="L4738" s="6">
        <v>6545222</v>
      </c>
      <c r="M4738" t="s">
        <v>7708</v>
      </c>
    </row>
    <row r="4739" spans="12:13">
      <c r="L4739" s="6">
        <v>6545221</v>
      </c>
      <c r="M4739" t="s">
        <v>7709</v>
      </c>
    </row>
    <row r="4740" spans="12:13">
      <c r="L4740" s="6">
        <v>6545222</v>
      </c>
      <c r="M4740" t="s">
        <v>7710</v>
      </c>
    </row>
    <row r="4741" spans="12:13">
      <c r="L4741" s="6">
        <v>6545212</v>
      </c>
      <c r="M4741" t="s">
        <v>475</v>
      </c>
    </row>
    <row r="4742" spans="12:13">
      <c r="L4742" s="6">
        <v>6545213</v>
      </c>
      <c r="M4742" t="s">
        <v>485</v>
      </c>
    </row>
    <row r="4743" spans="12:13">
      <c r="L4743" s="6">
        <v>6572803</v>
      </c>
      <c r="M4743" t="s">
        <v>564</v>
      </c>
    </row>
    <row r="4744" spans="12:13">
      <c r="L4744" s="6">
        <v>6545212</v>
      </c>
      <c r="M4744" t="s">
        <v>436</v>
      </c>
    </row>
    <row r="4745" spans="12:13">
      <c r="L4745" s="6">
        <v>6545213</v>
      </c>
      <c r="M4745" t="s">
        <v>421</v>
      </c>
    </row>
    <row r="4746" spans="12:13">
      <c r="L4746" s="6">
        <v>675716438920</v>
      </c>
      <c r="M4746" t="s">
        <v>7711</v>
      </c>
    </row>
    <row r="4747" spans="12:13">
      <c r="L4747" s="6">
        <v>675716438937</v>
      </c>
      <c r="M4747" t="s">
        <v>7712</v>
      </c>
    </row>
    <row r="4748" spans="12:13">
      <c r="L4748" s="6">
        <v>6044439</v>
      </c>
      <c r="M4748" t="s">
        <v>7713</v>
      </c>
    </row>
    <row r="4749" spans="12:13">
      <c r="L4749" s="6">
        <v>6044440</v>
      </c>
      <c r="M4749" t="s">
        <v>7714</v>
      </c>
    </row>
    <row r="4750" spans="12:13">
      <c r="L4750" s="6">
        <v>6044441</v>
      </c>
      <c r="M4750" t="s">
        <v>7715</v>
      </c>
    </row>
    <row r="4751" spans="12:13">
      <c r="L4751" s="6">
        <v>5486247</v>
      </c>
      <c r="M4751" t="s">
        <v>7716</v>
      </c>
    </row>
    <row r="4752" spans="12:13">
      <c r="L4752" s="6">
        <v>14541911</v>
      </c>
      <c r="M4752" t="s">
        <v>7717</v>
      </c>
    </row>
    <row r="4753" spans="12:13">
      <c r="L4753" s="6">
        <v>14541912</v>
      </c>
      <c r="M4753" t="s">
        <v>7718</v>
      </c>
    </row>
    <row r="4754" spans="12:13">
      <c r="L4754" s="6">
        <v>6044385</v>
      </c>
      <c r="M4754" t="s">
        <v>7719</v>
      </c>
    </row>
    <row r="4755" spans="12:13">
      <c r="L4755" s="6">
        <v>675716592554</v>
      </c>
      <c r="M4755" t="s">
        <v>7720</v>
      </c>
    </row>
    <row r="4756" spans="12:13">
      <c r="L4756" s="6">
        <v>6044385</v>
      </c>
      <c r="M4756" t="s">
        <v>7721</v>
      </c>
    </row>
    <row r="4757" spans="12:13">
      <c r="L4757" s="6">
        <v>675716594046</v>
      </c>
      <c r="M4757" t="s">
        <v>7722</v>
      </c>
    </row>
    <row r="4758" spans="12:13">
      <c r="L4758" s="6">
        <v>14545179</v>
      </c>
      <c r="M4758" t="s">
        <v>7723</v>
      </c>
    </row>
    <row r="4759" spans="12:13">
      <c r="L4759" s="6">
        <v>14545180</v>
      </c>
      <c r="M4759" t="s">
        <v>7724</v>
      </c>
    </row>
    <row r="4760" spans="12:13">
      <c r="L4760" s="6">
        <v>14545179</v>
      </c>
      <c r="M4760" t="s">
        <v>7725</v>
      </c>
    </row>
    <row r="4761" spans="12:13">
      <c r="L4761" s="6">
        <v>14545180</v>
      </c>
      <c r="M4761" t="s">
        <v>7726</v>
      </c>
    </row>
    <row r="4762" spans="12:13">
      <c r="L4762" s="6">
        <v>675716510558</v>
      </c>
      <c r="M4762" t="s">
        <v>7727</v>
      </c>
    </row>
    <row r="4763" spans="12:13">
      <c r="L4763" s="6">
        <v>6571608</v>
      </c>
      <c r="M4763" t="s">
        <v>7728</v>
      </c>
    </row>
    <row r="4764" spans="12:13">
      <c r="L4764" s="6">
        <v>6044391</v>
      </c>
      <c r="M4764" t="s">
        <v>581</v>
      </c>
    </row>
    <row r="4765" spans="12:13">
      <c r="L4765" s="6">
        <v>6044392</v>
      </c>
      <c r="M4765" t="s">
        <v>520</v>
      </c>
    </row>
    <row r="4766" spans="12:13">
      <c r="L4766" t="s">
        <v>4190</v>
      </c>
      <c r="M4766" t="s">
        <v>7729</v>
      </c>
    </row>
    <row r="4767" spans="12:13">
      <c r="L4767" t="s">
        <v>4190</v>
      </c>
      <c r="M4767" t="s">
        <v>7730</v>
      </c>
    </row>
    <row r="4768" spans="12:13">
      <c r="L4768" s="6">
        <v>5486245</v>
      </c>
      <c r="M4768" t="s">
        <v>585</v>
      </c>
    </row>
    <row r="4769" spans="12:13">
      <c r="L4769" s="6">
        <v>6044391</v>
      </c>
      <c r="M4769" t="s">
        <v>488</v>
      </c>
    </row>
    <row r="4770" spans="12:13">
      <c r="L4770" s="6">
        <v>6044392</v>
      </c>
      <c r="M4770" t="s">
        <v>510</v>
      </c>
    </row>
    <row r="4771" spans="12:13">
      <c r="L4771" s="6">
        <v>6545171</v>
      </c>
      <c r="M4771" t="s">
        <v>673</v>
      </c>
    </row>
    <row r="4772" spans="12:13">
      <c r="L4772" s="6">
        <v>6545172</v>
      </c>
      <c r="M4772" t="s">
        <v>534</v>
      </c>
    </row>
    <row r="4773" spans="12:13">
      <c r="L4773" t="s">
        <v>4190</v>
      </c>
      <c r="M4773" t="s">
        <v>7731</v>
      </c>
    </row>
    <row r="4774" spans="12:13">
      <c r="L4774" t="s">
        <v>4190</v>
      </c>
      <c r="M4774" t="s">
        <v>7732</v>
      </c>
    </row>
    <row r="4775" spans="12:13">
      <c r="L4775" t="s">
        <v>4190</v>
      </c>
      <c r="M4775" t="s">
        <v>7733</v>
      </c>
    </row>
    <row r="4776" spans="12:13">
      <c r="L4776" t="s">
        <v>4190</v>
      </c>
      <c r="M4776" t="s">
        <v>7734</v>
      </c>
    </row>
    <row r="4777" spans="12:13">
      <c r="L4777" t="s">
        <v>4190</v>
      </c>
      <c r="M4777" t="s">
        <v>7735</v>
      </c>
    </row>
    <row r="4778" spans="12:13">
      <c r="L4778" s="6">
        <v>10017532</v>
      </c>
      <c r="M4778" t="s">
        <v>7736</v>
      </c>
    </row>
    <row r="4779" spans="12:13">
      <c r="L4779" s="6">
        <v>8989807</v>
      </c>
      <c r="M4779" t="s">
        <v>652</v>
      </c>
    </row>
    <row r="4780" spans="12:13">
      <c r="L4780" s="6">
        <v>8989808</v>
      </c>
      <c r="M4780" t="s">
        <v>671</v>
      </c>
    </row>
    <row r="4781" spans="12:13">
      <c r="L4781" s="6">
        <v>8989807</v>
      </c>
      <c r="M4781" t="s">
        <v>659</v>
      </c>
    </row>
    <row r="4782" spans="12:13">
      <c r="L4782" s="6">
        <v>8989808</v>
      </c>
      <c r="M4782" t="s">
        <v>675</v>
      </c>
    </row>
    <row r="4783" spans="12:13">
      <c r="L4783" t="s">
        <v>4190</v>
      </c>
      <c r="M4783" t="s">
        <v>7737</v>
      </c>
    </row>
    <row r="4784" spans="12:13">
      <c r="L4784" t="s">
        <v>4190</v>
      </c>
      <c r="M4784" t="s">
        <v>7738</v>
      </c>
    </row>
    <row r="4785" spans="12:13">
      <c r="L4785" s="6">
        <v>5486246</v>
      </c>
      <c r="M4785" t="s">
        <v>7739</v>
      </c>
    </row>
    <row r="4786" spans="12:13">
      <c r="L4786" s="6">
        <v>6044452</v>
      </c>
      <c r="M4786" t="s">
        <v>7740</v>
      </c>
    </row>
    <row r="4787" spans="12:13">
      <c r="L4787" s="6">
        <v>675716968168</v>
      </c>
      <c r="M4787" t="s">
        <v>7741</v>
      </c>
    </row>
    <row r="4788" spans="12:13">
      <c r="L4788" s="6">
        <v>675716968328</v>
      </c>
      <c r="M4788" t="s">
        <v>7742</v>
      </c>
    </row>
    <row r="4789" spans="12:13">
      <c r="L4789" s="6">
        <v>675716968250</v>
      </c>
      <c r="M4789" t="s">
        <v>7743</v>
      </c>
    </row>
    <row r="4790" spans="12:13">
      <c r="L4790" s="6">
        <v>675716968274</v>
      </c>
      <c r="M4790" t="s">
        <v>7744</v>
      </c>
    </row>
    <row r="4791" spans="12:13">
      <c r="L4791" s="6">
        <v>6044452</v>
      </c>
      <c r="M4791" t="s">
        <v>7745</v>
      </c>
    </row>
    <row r="4792" spans="12:13">
      <c r="L4792" s="6">
        <v>6044453</v>
      </c>
      <c r="M4792" t="s">
        <v>7746</v>
      </c>
    </row>
    <row r="4793" spans="12:13">
      <c r="L4793" s="6">
        <v>6571402</v>
      </c>
      <c r="M4793" t="s">
        <v>460</v>
      </c>
    </row>
    <row r="4794" spans="12:13">
      <c r="L4794" s="6">
        <v>6571403</v>
      </c>
      <c r="M4794" t="s">
        <v>715</v>
      </c>
    </row>
    <row r="4795" spans="12:13">
      <c r="L4795" s="6">
        <v>6571402</v>
      </c>
      <c r="M4795" t="s">
        <v>459</v>
      </c>
    </row>
    <row r="4796" spans="12:13">
      <c r="L4796" s="6">
        <v>6571403</v>
      </c>
      <c r="M4796" t="s">
        <v>717</v>
      </c>
    </row>
    <row r="4797" spans="12:13">
      <c r="L4797" s="6">
        <v>5486263</v>
      </c>
      <c r="M4797" t="s">
        <v>666</v>
      </c>
    </row>
    <row r="4798" spans="12:13">
      <c r="L4798" s="6">
        <v>5486263</v>
      </c>
      <c r="M4798" t="s">
        <v>762</v>
      </c>
    </row>
    <row r="4799" spans="12:13">
      <c r="L4799" s="6">
        <v>6571402</v>
      </c>
      <c r="M4799" t="s">
        <v>417</v>
      </c>
    </row>
    <row r="4800" spans="12:13">
      <c r="L4800" s="6">
        <v>6571403</v>
      </c>
      <c r="M4800" t="s">
        <v>428</v>
      </c>
    </row>
    <row r="4801" spans="12:13">
      <c r="L4801" s="6">
        <v>6571402</v>
      </c>
      <c r="M4801" t="s">
        <v>419</v>
      </c>
    </row>
    <row r="4802" spans="12:13">
      <c r="L4802" s="6">
        <v>6571403</v>
      </c>
      <c r="M4802" t="s">
        <v>420</v>
      </c>
    </row>
    <row r="4803" spans="12:13">
      <c r="L4803" s="6">
        <v>5486263</v>
      </c>
      <c r="M4803" t="s">
        <v>446</v>
      </c>
    </row>
    <row r="4804" spans="12:13">
      <c r="L4804" s="6">
        <v>5486263</v>
      </c>
      <c r="M4804" t="s">
        <v>751</v>
      </c>
    </row>
    <row r="4805" spans="12:13">
      <c r="L4805" s="6">
        <v>6571402</v>
      </c>
      <c r="M4805" t="s">
        <v>644</v>
      </c>
    </row>
    <row r="4806" spans="12:13">
      <c r="L4806" s="6">
        <v>6571403</v>
      </c>
      <c r="M4806" t="s">
        <v>641</v>
      </c>
    </row>
    <row r="4807" spans="12:13">
      <c r="L4807" t="s">
        <v>4190</v>
      </c>
      <c r="M4807" t="s">
        <v>7747</v>
      </c>
    </row>
    <row r="4808" spans="12:13">
      <c r="L4808" t="s">
        <v>4190</v>
      </c>
      <c r="M4808" t="s">
        <v>7748</v>
      </c>
    </row>
    <row r="4809" spans="12:13">
      <c r="L4809" t="s">
        <v>4190</v>
      </c>
      <c r="M4809" t="s">
        <v>7749</v>
      </c>
    </row>
    <row r="4810" spans="12:13">
      <c r="L4810" t="s">
        <v>4190</v>
      </c>
      <c r="M4810" t="s">
        <v>7750</v>
      </c>
    </row>
    <row r="4811" spans="12:13">
      <c r="L4811" s="6">
        <v>10017552</v>
      </c>
      <c r="M4811" t="s">
        <v>7751</v>
      </c>
    </row>
    <row r="4812" spans="12:13">
      <c r="L4812" s="6">
        <v>10017556</v>
      </c>
      <c r="M4812" t="s">
        <v>7752</v>
      </c>
    </row>
    <row r="4813" spans="12:13">
      <c r="L4813" s="6">
        <v>10017556</v>
      </c>
      <c r="M4813" t="s">
        <v>7753</v>
      </c>
    </row>
    <row r="4814" spans="12:13">
      <c r="L4814" s="6">
        <v>10017556</v>
      </c>
      <c r="M4814" t="s">
        <v>7754</v>
      </c>
    </row>
    <row r="4815" spans="12:13">
      <c r="L4815" s="6">
        <v>6545243</v>
      </c>
      <c r="M4815" t="s">
        <v>540</v>
      </c>
    </row>
    <row r="4816" spans="12:13">
      <c r="L4816" s="6">
        <v>6545244</v>
      </c>
      <c r="M4816" t="s">
        <v>504</v>
      </c>
    </row>
    <row r="4817" spans="12:13">
      <c r="L4817" s="6">
        <v>6545243</v>
      </c>
      <c r="M4817" t="s">
        <v>684</v>
      </c>
    </row>
    <row r="4818" spans="12:13">
      <c r="L4818" s="6">
        <v>6545244</v>
      </c>
      <c r="M4818" t="s">
        <v>657</v>
      </c>
    </row>
    <row r="4819" spans="12:13">
      <c r="L4819" s="6">
        <v>7173481</v>
      </c>
      <c r="M4819" t="s">
        <v>7755</v>
      </c>
    </row>
    <row r="4820" spans="12:13">
      <c r="L4820" s="6">
        <v>8392114</v>
      </c>
      <c r="M4820" t="s">
        <v>7756</v>
      </c>
    </row>
    <row r="4821" spans="12:13">
      <c r="L4821" s="6">
        <v>10503505</v>
      </c>
      <c r="M4821" t="s">
        <v>7757</v>
      </c>
    </row>
    <row r="4822" spans="12:13">
      <c r="L4822" s="6">
        <v>86569336859</v>
      </c>
      <c r="M4822" t="s">
        <v>7758</v>
      </c>
    </row>
    <row r="4823" spans="12:13">
      <c r="L4823" s="6">
        <v>86569336866</v>
      </c>
      <c r="M4823" t="s">
        <v>7759</v>
      </c>
    </row>
    <row r="4824" spans="12:13">
      <c r="L4824" s="6">
        <v>14541915</v>
      </c>
      <c r="M4824" t="s">
        <v>722</v>
      </c>
    </row>
    <row r="4825" spans="12:13">
      <c r="L4825" s="6">
        <v>14541916</v>
      </c>
      <c r="M4825" t="s">
        <v>724</v>
      </c>
    </row>
    <row r="4826" spans="12:13">
      <c r="L4826" s="6">
        <v>16026440</v>
      </c>
      <c r="M4826" t="s">
        <v>597</v>
      </c>
    </row>
    <row r="4827" spans="12:13">
      <c r="L4827" s="6">
        <v>16026441</v>
      </c>
      <c r="M4827" t="s">
        <v>584</v>
      </c>
    </row>
    <row r="4828" spans="12:13">
      <c r="L4828" s="6">
        <v>8989801</v>
      </c>
      <c r="M4828" t="s">
        <v>7760</v>
      </c>
    </row>
    <row r="4829" spans="12:13">
      <c r="L4829" s="6">
        <v>8989802</v>
      </c>
      <c r="M4829" t="s">
        <v>7761</v>
      </c>
    </row>
    <row r="4830" spans="12:13">
      <c r="L4830" t="s">
        <v>4190</v>
      </c>
      <c r="M4830" t="s">
        <v>7762</v>
      </c>
    </row>
    <row r="4831" spans="12:13">
      <c r="L4831" t="s">
        <v>4190</v>
      </c>
      <c r="M4831" t="s">
        <v>7763</v>
      </c>
    </row>
    <row r="4832" spans="12:13">
      <c r="L4832" s="6">
        <v>6545173</v>
      </c>
      <c r="M4832" t="s">
        <v>535</v>
      </c>
    </row>
    <row r="4833" spans="12:13">
      <c r="L4833" s="6">
        <v>6545174</v>
      </c>
      <c r="M4833" t="s">
        <v>491</v>
      </c>
    </row>
    <row r="4834" spans="12:13">
      <c r="L4834" s="6">
        <v>6545173</v>
      </c>
      <c r="M4834" t="s">
        <v>7764</v>
      </c>
    </row>
    <row r="4835" spans="12:13">
      <c r="L4835" s="6">
        <v>12888674</v>
      </c>
      <c r="M4835" t="s">
        <v>7765</v>
      </c>
    </row>
    <row r="4836" spans="12:13">
      <c r="L4836" s="6">
        <v>6545158</v>
      </c>
      <c r="M4836" t="s">
        <v>622</v>
      </c>
    </row>
    <row r="4837" spans="12:13">
      <c r="L4837" s="6">
        <v>6571603</v>
      </c>
      <c r="M4837" t="s">
        <v>592</v>
      </c>
    </row>
    <row r="4838" spans="12:13">
      <c r="L4838" s="6">
        <v>6571604</v>
      </c>
      <c r="M4838" t="s">
        <v>668</v>
      </c>
    </row>
    <row r="4839" spans="12:13">
      <c r="L4839" s="6">
        <v>5486256</v>
      </c>
      <c r="M4839" t="s">
        <v>766</v>
      </c>
    </row>
    <row r="4840" spans="12:13">
      <c r="L4840" s="6">
        <v>6571603</v>
      </c>
      <c r="M4840" t="s">
        <v>7766</v>
      </c>
    </row>
    <row r="4841" spans="12:13">
      <c r="L4841" s="6">
        <v>6571604</v>
      </c>
      <c r="M4841" t="s">
        <v>7767</v>
      </c>
    </row>
    <row r="4842" spans="12:13">
      <c r="L4842" s="6">
        <v>10017533</v>
      </c>
      <c r="M4842" t="s">
        <v>7768</v>
      </c>
    </row>
    <row r="4843" spans="12:13">
      <c r="L4843" s="6">
        <v>10017535</v>
      </c>
      <c r="M4843" t="s">
        <v>7769</v>
      </c>
    </row>
    <row r="4844" spans="12:13">
      <c r="L4844" s="6">
        <v>10017481</v>
      </c>
      <c r="M4844" t="s">
        <v>7770</v>
      </c>
    </row>
    <row r="4845" spans="12:13">
      <c r="L4845" s="6">
        <v>10017482</v>
      </c>
      <c r="M4845" t="s">
        <v>7771</v>
      </c>
    </row>
    <row r="4846" spans="12:13">
      <c r="L4846" s="6">
        <v>12888651</v>
      </c>
      <c r="M4846" t="s">
        <v>7772</v>
      </c>
    </row>
    <row r="4847" spans="12:13">
      <c r="L4847" s="6">
        <v>12888652</v>
      </c>
      <c r="M4847" t="s">
        <v>7773</v>
      </c>
    </row>
    <row r="4848" spans="12:13">
      <c r="L4848" t="s">
        <v>4190</v>
      </c>
      <c r="M4848" t="s">
        <v>7774</v>
      </c>
    </row>
    <row r="4849" spans="12:13">
      <c r="L4849" t="s">
        <v>4190</v>
      </c>
      <c r="M4849" t="s">
        <v>7775</v>
      </c>
    </row>
    <row r="4850" spans="12:13">
      <c r="L4850" t="s">
        <v>4190</v>
      </c>
      <c r="M4850" t="s">
        <v>7776</v>
      </c>
    </row>
    <row r="4851" spans="12:13">
      <c r="L4851" s="6">
        <v>12129221</v>
      </c>
      <c r="M4851" t="s">
        <v>7777</v>
      </c>
    </row>
    <row r="4852" spans="12:13">
      <c r="L4852" s="6">
        <v>12129222</v>
      </c>
      <c r="M4852" t="s">
        <v>7778</v>
      </c>
    </row>
    <row r="4853" spans="12:13">
      <c r="L4853" t="s">
        <v>4190</v>
      </c>
      <c r="M4853" t="s">
        <v>7779</v>
      </c>
    </row>
    <row r="4854" spans="12:13">
      <c r="L4854" t="s">
        <v>4190</v>
      </c>
      <c r="M4854" t="s">
        <v>7780</v>
      </c>
    </row>
    <row r="4855" spans="12:13">
      <c r="L4855" s="6">
        <v>16017965</v>
      </c>
      <c r="M4855" t="s">
        <v>1671</v>
      </c>
    </row>
    <row r="4856" spans="12:13">
      <c r="L4856" s="6">
        <v>16017966</v>
      </c>
      <c r="M4856" t="s">
        <v>1476</v>
      </c>
    </row>
    <row r="4857" spans="12:13">
      <c r="L4857" s="6">
        <v>16017967</v>
      </c>
      <c r="M4857" t="s">
        <v>7781</v>
      </c>
    </row>
    <row r="4858" spans="12:13">
      <c r="L4858" s="6">
        <v>16017968</v>
      </c>
      <c r="M4858" t="s">
        <v>7782</v>
      </c>
    </row>
    <row r="4859" spans="12:13">
      <c r="L4859" t="s">
        <v>4190</v>
      </c>
      <c r="M4859" t="s">
        <v>7783</v>
      </c>
    </row>
    <row r="4860" spans="12:13">
      <c r="L4860" t="s">
        <v>4190</v>
      </c>
      <c r="M4860" t="s">
        <v>7784</v>
      </c>
    </row>
    <row r="4861" spans="12:13">
      <c r="L4861" t="s">
        <v>4190</v>
      </c>
      <c r="M4861" t="s">
        <v>7785</v>
      </c>
    </row>
    <row r="4862" spans="12:13">
      <c r="L4862" t="s">
        <v>4190</v>
      </c>
      <c r="M4862" t="s">
        <v>7786</v>
      </c>
    </row>
    <row r="4863" spans="12:13">
      <c r="L4863" s="6">
        <v>8989788</v>
      </c>
      <c r="M4863" t="s">
        <v>1529</v>
      </c>
    </row>
    <row r="4864" spans="12:13">
      <c r="L4864" s="6">
        <v>8989789</v>
      </c>
      <c r="M4864" t="s">
        <v>1485</v>
      </c>
    </row>
    <row r="4865" spans="12:13">
      <c r="L4865" s="6">
        <v>8989788</v>
      </c>
      <c r="M4865" t="s">
        <v>7787</v>
      </c>
    </row>
    <row r="4866" spans="12:13">
      <c r="L4866" s="6">
        <v>8989789</v>
      </c>
      <c r="M4866" t="s">
        <v>7788</v>
      </c>
    </row>
    <row r="4867" spans="12:13">
      <c r="L4867" s="6">
        <v>675716279141</v>
      </c>
      <c r="M4867" t="s">
        <v>7789</v>
      </c>
    </row>
    <row r="4868" spans="12:13">
      <c r="L4868" s="6">
        <v>675716279202</v>
      </c>
      <c r="M4868" t="s">
        <v>7790</v>
      </c>
    </row>
    <row r="4869" spans="12:13">
      <c r="L4869" s="6">
        <v>6044224</v>
      </c>
      <c r="M4869" t="s">
        <v>7791</v>
      </c>
    </row>
    <row r="4870" spans="12:13">
      <c r="L4870" s="6">
        <v>6044225</v>
      </c>
      <c r="M4870" t="s">
        <v>7792</v>
      </c>
    </row>
    <row r="4871" spans="12:13">
      <c r="L4871" s="6">
        <v>6044224</v>
      </c>
      <c r="M4871" t="s">
        <v>7793</v>
      </c>
    </row>
    <row r="4872" spans="12:13">
      <c r="L4872" s="6">
        <v>6044225</v>
      </c>
      <c r="M4872" t="s">
        <v>7794</v>
      </c>
    </row>
    <row r="4873" spans="12:13">
      <c r="L4873" s="6">
        <v>6044224</v>
      </c>
      <c r="M4873" t="s">
        <v>7795</v>
      </c>
    </row>
    <row r="4874" spans="12:13">
      <c r="L4874" s="6">
        <v>6044225</v>
      </c>
      <c r="M4874" t="s">
        <v>7796</v>
      </c>
    </row>
    <row r="4875" spans="12:13">
      <c r="L4875" s="6">
        <v>6044224</v>
      </c>
      <c r="M4875" t="s">
        <v>7797</v>
      </c>
    </row>
    <row r="4876" spans="12:13">
      <c r="L4876" s="6">
        <v>6044225</v>
      </c>
      <c r="M4876" t="s">
        <v>7798</v>
      </c>
    </row>
    <row r="4877" spans="12:13">
      <c r="L4877" s="6">
        <v>675716382735</v>
      </c>
      <c r="M4877" t="s">
        <v>7799</v>
      </c>
    </row>
    <row r="4878" spans="12:13">
      <c r="L4878" s="6">
        <v>675716382742</v>
      </c>
      <c r="M4878" t="s">
        <v>7800</v>
      </c>
    </row>
    <row r="4879" spans="12:13">
      <c r="L4879" s="6">
        <v>675716707286</v>
      </c>
      <c r="M4879" t="s">
        <v>7801</v>
      </c>
    </row>
    <row r="4880" spans="12:13">
      <c r="L4880" s="6">
        <v>675716707293</v>
      </c>
      <c r="M4880" t="s">
        <v>7802</v>
      </c>
    </row>
    <row r="4881" spans="12:13">
      <c r="L4881" s="6">
        <v>675716721299</v>
      </c>
      <c r="M4881" t="s">
        <v>7803</v>
      </c>
    </row>
    <row r="4882" spans="12:13">
      <c r="L4882" s="6">
        <v>675716721336</v>
      </c>
      <c r="M4882" t="s">
        <v>7804</v>
      </c>
    </row>
    <row r="4883" spans="12:13">
      <c r="L4883" s="6">
        <v>6044224</v>
      </c>
      <c r="M4883" t="s">
        <v>7805</v>
      </c>
    </row>
    <row r="4884" spans="12:13">
      <c r="L4884" s="6">
        <v>6044225</v>
      </c>
      <c r="M4884" t="s">
        <v>7806</v>
      </c>
    </row>
    <row r="4885" spans="12:13">
      <c r="L4885" s="6">
        <v>6044224</v>
      </c>
      <c r="M4885" t="s">
        <v>7807</v>
      </c>
    </row>
    <row r="4886" spans="12:13">
      <c r="L4886" s="6">
        <v>6044225</v>
      </c>
      <c r="M4886" t="s">
        <v>7808</v>
      </c>
    </row>
    <row r="4887" spans="12:13">
      <c r="L4887" s="6">
        <v>6044224</v>
      </c>
      <c r="M4887" t="s">
        <v>7809</v>
      </c>
    </row>
    <row r="4888" spans="12:13">
      <c r="L4888" s="6">
        <v>6044225</v>
      </c>
      <c r="M4888" t="s">
        <v>7810</v>
      </c>
    </row>
    <row r="4889" spans="12:13">
      <c r="L4889" s="6">
        <v>10017485</v>
      </c>
      <c r="M4889" t="s">
        <v>7811</v>
      </c>
    </row>
    <row r="4890" spans="12:13">
      <c r="L4890" s="6">
        <v>10017486</v>
      </c>
      <c r="M4890" t="s">
        <v>7812</v>
      </c>
    </row>
    <row r="4891" spans="12:13">
      <c r="L4891" s="6">
        <v>10017466</v>
      </c>
      <c r="M4891" t="s">
        <v>7813</v>
      </c>
    </row>
    <row r="4892" spans="12:13">
      <c r="L4892" s="6">
        <v>10017467</v>
      </c>
      <c r="M4892" t="s">
        <v>7814</v>
      </c>
    </row>
    <row r="4893" spans="12:13">
      <c r="L4893" s="6">
        <v>16026428</v>
      </c>
      <c r="M4893" t="s">
        <v>7815</v>
      </c>
    </row>
    <row r="4894" spans="12:13">
      <c r="L4894" s="6">
        <v>16026429</v>
      </c>
      <c r="M4894" t="s">
        <v>7816</v>
      </c>
    </row>
    <row r="4895" spans="12:13">
      <c r="L4895" s="6">
        <v>16026428</v>
      </c>
      <c r="M4895" t="s">
        <v>1948</v>
      </c>
    </row>
    <row r="4896" spans="12:13">
      <c r="L4896" s="6">
        <v>16026429</v>
      </c>
      <c r="M4896" t="s">
        <v>1660</v>
      </c>
    </row>
    <row r="4897" spans="12:13">
      <c r="L4897" t="s">
        <v>4190</v>
      </c>
      <c r="M4897" t="s">
        <v>7817</v>
      </c>
    </row>
    <row r="4898" spans="12:13">
      <c r="L4898" t="s">
        <v>4190</v>
      </c>
      <c r="M4898" t="s">
        <v>7818</v>
      </c>
    </row>
    <row r="4899" spans="12:13">
      <c r="L4899" t="s">
        <v>4190</v>
      </c>
      <c r="M4899" t="s">
        <v>7819</v>
      </c>
    </row>
    <row r="4900" spans="12:13">
      <c r="L4900" t="s">
        <v>4190</v>
      </c>
      <c r="M4900" t="s">
        <v>7820</v>
      </c>
    </row>
    <row r="4901" spans="12:13">
      <c r="L4901" s="6">
        <v>675716278922</v>
      </c>
      <c r="M4901" t="s">
        <v>7821</v>
      </c>
    </row>
    <row r="4902" spans="12:13">
      <c r="L4902" s="6">
        <v>675716279295</v>
      </c>
      <c r="M4902" t="s">
        <v>7822</v>
      </c>
    </row>
    <row r="4903" spans="12:13">
      <c r="L4903" t="s">
        <v>4190</v>
      </c>
      <c r="M4903" t="s">
        <v>7823</v>
      </c>
    </row>
    <row r="4904" spans="12:13">
      <c r="L4904" s="6">
        <v>6044291</v>
      </c>
      <c r="M4904" t="s">
        <v>1911</v>
      </c>
    </row>
    <row r="4905" spans="12:13">
      <c r="L4905" s="6">
        <v>6044292</v>
      </c>
      <c r="M4905" t="s">
        <v>1557</v>
      </c>
    </row>
    <row r="4906" spans="12:13">
      <c r="L4906" s="6">
        <v>6044291</v>
      </c>
      <c r="M4906" t="s">
        <v>7824</v>
      </c>
    </row>
    <row r="4907" spans="12:13">
      <c r="L4907" s="6">
        <v>675716515669</v>
      </c>
      <c r="M4907" t="s">
        <v>7825</v>
      </c>
    </row>
    <row r="4908" spans="12:13">
      <c r="L4908" s="6">
        <v>6044277</v>
      </c>
      <c r="M4908" t="s">
        <v>7826</v>
      </c>
    </row>
    <row r="4909" spans="12:13">
      <c r="L4909" s="6">
        <v>6044278</v>
      </c>
      <c r="M4909" t="s">
        <v>7827</v>
      </c>
    </row>
    <row r="4910" spans="12:13">
      <c r="L4910" s="6">
        <v>10017473</v>
      </c>
      <c r="M4910" t="s">
        <v>1726</v>
      </c>
    </row>
    <row r="4911" spans="12:13">
      <c r="L4911" s="6">
        <v>10017475</v>
      </c>
      <c r="M4911" t="s">
        <v>1923</v>
      </c>
    </row>
    <row r="4912" spans="12:13">
      <c r="L4912" s="6">
        <v>6044253</v>
      </c>
      <c r="M4912" t="s">
        <v>7828</v>
      </c>
    </row>
    <row r="4913" spans="12:13">
      <c r="L4913" s="6">
        <v>675716663520</v>
      </c>
      <c r="M4913" t="s">
        <v>7829</v>
      </c>
    </row>
    <row r="4914" spans="12:13">
      <c r="L4914" s="6">
        <v>6044371</v>
      </c>
      <c r="M4914" t="s">
        <v>7830</v>
      </c>
    </row>
    <row r="4915" spans="12:13">
      <c r="L4915" s="6">
        <v>6044372</v>
      </c>
      <c r="M4915" t="s">
        <v>7831</v>
      </c>
    </row>
    <row r="4916" spans="12:13">
      <c r="L4916" s="6">
        <v>86569948373</v>
      </c>
      <c r="M4916" t="s">
        <v>7832</v>
      </c>
    </row>
    <row r="4917" spans="12:13">
      <c r="L4917" s="6">
        <v>86569948380</v>
      </c>
      <c r="M4917" t="s">
        <v>7833</v>
      </c>
    </row>
    <row r="4918" spans="12:13">
      <c r="L4918" t="s">
        <v>4190</v>
      </c>
      <c r="M4918" t="s">
        <v>7834</v>
      </c>
    </row>
    <row r="4919" spans="12:13">
      <c r="L4919" t="s">
        <v>4190</v>
      </c>
      <c r="M4919" t="s">
        <v>7835</v>
      </c>
    </row>
    <row r="4920" spans="12:13">
      <c r="L4920" t="s">
        <v>4190</v>
      </c>
      <c r="M4920" t="s">
        <v>7836</v>
      </c>
    </row>
    <row r="4921" spans="12:13">
      <c r="L4921" t="s">
        <v>4190</v>
      </c>
      <c r="M4921" t="s">
        <v>7837</v>
      </c>
    </row>
    <row r="4922" spans="12:13">
      <c r="L4922" t="s">
        <v>4190</v>
      </c>
      <c r="M4922" t="s">
        <v>7838</v>
      </c>
    </row>
    <row r="4923" spans="12:13">
      <c r="L4923" t="s">
        <v>4190</v>
      </c>
      <c r="M4923" t="s">
        <v>7839</v>
      </c>
    </row>
    <row r="4924" spans="12:13">
      <c r="L4924" s="6">
        <v>6044312</v>
      </c>
      <c r="M4924" t="s">
        <v>1759</v>
      </c>
    </row>
    <row r="4925" spans="12:13">
      <c r="L4925" s="6">
        <v>6044313</v>
      </c>
      <c r="M4925" t="s">
        <v>1698</v>
      </c>
    </row>
    <row r="4926" spans="12:13">
      <c r="L4926" s="6">
        <v>6044312</v>
      </c>
      <c r="M4926" t="s">
        <v>1658</v>
      </c>
    </row>
    <row r="4927" spans="12:13">
      <c r="L4927" s="6">
        <v>6044313</v>
      </c>
      <c r="M4927" t="s">
        <v>1493</v>
      </c>
    </row>
    <row r="4928" spans="12:13">
      <c r="L4928" t="s">
        <v>4190</v>
      </c>
      <c r="M4928" t="s">
        <v>7840</v>
      </c>
    </row>
    <row r="4929" spans="12:13">
      <c r="L4929" t="s">
        <v>4190</v>
      </c>
      <c r="M4929" t="s">
        <v>7841</v>
      </c>
    </row>
    <row r="4930" spans="12:13">
      <c r="L4930" t="s">
        <v>4190</v>
      </c>
      <c r="M4930" t="s">
        <v>7842</v>
      </c>
    </row>
    <row r="4931" spans="12:13">
      <c r="L4931" t="s">
        <v>4190</v>
      </c>
      <c r="M4931" t="s">
        <v>7843</v>
      </c>
    </row>
    <row r="4932" spans="12:13">
      <c r="L4932" t="s">
        <v>4190</v>
      </c>
      <c r="M4932" t="s">
        <v>7844</v>
      </c>
    </row>
    <row r="4933" spans="12:13">
      <c r="L4933" t="s">
        <v>4190</v>
      </c>
      <c r="M4933" t="s">
        <v>7845</v>
      </c>
    </row>
    <row r="4934" spans="12:13">
      <c r="L4934" s="6">
        <v>16017969</v>
      </c>
      <c r="M4934" t="s">
        <v>1886</v>
      </c>
    </row>
    <row r="4935" spans="12:13">
      <c r="L4935" s="6">
        <v>16017970</v>
      </c>
      <c r="M4935" t="s">
        <v>7846</v>
      </c>
    </row>
    <row r="4936" spans="12:13">
      <c r="L4936" s="6">
        <v>6572777</v>
      </c>
      <c r="M4936" t="s">
        <v>7847</v>
      </c>
    </row>
    <row r="4937" spans="12:13">
      <c r="L4937" s="6">
        <v>6572778</v>
      </c>
      <c r="M4937" t="s">
        <v>7848</v>
      </c>
    </row>
    <row r="4938" spans="12:13">
      <c r="L4938" s="6">
        <v>86569933423</v>
      </c>
      <c r="M4938" t="s">
        <v>7849</v>
      </c>
    </row>
    <row r="4939" spans="12:13">
      <c r="L4939" s="6">
        <v>86569933430</v>
      </c>
      <c r="M4939" t="s">
        <v>7850</v>
      </c>
    </row>
    <row r="4940" spans="12:13">
      <c r="L4940" t="s">
        <v>4190</v>
      </c>
      <c r="M4940" t="s">
        <v>7851</v>
      </c>
    </row>
    <row r="4941" spans="12:13">
      <c r="L4941" t="s">
        <v>4190</v>
      </c>
      <c r="M4941" t="s">
        <v>7852</v>
      </c>
    </row>
    <row r="4942" spans="12:13">
      <c r="L4942" t="s">
        <v>4190</v>
      </c>
      <c r="M4942" t="s">
        <v>7853</v>
      </c>
    </row>
    <row r="4943" spans="12:13">
      <c r="L4943" t="s">
        <v>4190</v>
      </c>
      <c r="M4943" t="s">
        <v>7854</v>
      </c>
    </row>
    <row r="4944" spans="12:13">
      <c r="L4944" s="6">
        <v>12129230</v>
      </c>
      <c r="M4944" t="s">
        <v>1552</v>
      </c>
    </row>
    <row r="4945" spans="12:13">
      <c r="L4945" s="6">
        <v>12129231</v>
      </c>
      <c r="M4945" t="s">
        <v>1683</v>
      </c>
    </row>
    <row r="4946" spans="12:13">
      <c r="L4946" s="6">
        <v>86569956798</v>
      </c>
      <c r="M4946" t="s">
        <v>7855</v>
      </c>
    </row>
    <row r="4947" spans="12:13">
      <c r="L4947" s="6">
        <v>86569956804</v>
      </c>
      <c r="M4947" t="s">
        <v>7856</v>
      </c>
    </row>
    <row r="4948" spans="12:13">
      <c r="L4948" t="s">
        <v>4190</v>
      </c>
      <c r="M4948" t="s">
        <v>7857</v>
      </c>
    </row>
    <row r="4949" spans="12:13">
      <c r="L4949" t="s">
        <v>4190</v>
      </c>
      <c r="M4949" t="s">
        <v>7858</v>
      </c>
    </row>
    <row r="4950" spans="12:13">
      <c r="L4950" t="s">
        <v>4190</v>
      </c>
      <c r="M4950" t="s">
        <v>7859</v>
      </c>
    </row>
    <row r="4951" spans="12:13">
      <c r="L4951" t="s">
        <v>4190</v>
      </c>
      <c r="M4951" t="s">
        <v>7860</v>
      </c>
    </row>
    <row r="4952" spans="12:13">
      <c r="L4952" s="6">
        <v>6044273</v>
      </c>
      <c r="M4952" t="s">
        <v>7861</v>
      </c>
    </row>
    <row r="4953" spans="12:13">
      <c r="L4953" s="6">
        <v>6044274</v>
      </c>
      <c r="M4953" t="s">
        <v>7862</v>
      </c>
    </row>
    <row r="4954" spans="12:13">
      <c r="L4954" s="6">
        <v>11174237</v>
      </c>
      <c r="M4954" t="s">
        <v>7863</v>
      </c>
    </row>
    <row r="4955" spans="12:13">
      <c r="L4955" s="6">
        <v>6044274</v>
      </c>
      <c r="M4955" t="s">
        <v>7864</v>
      </c>
    </row>
    <row r="4956" spans="12:13">
      <c r="L4956" t="s">
        <v>4190</v>
      </c>
      <c r="M4956" t="s">
        <v>7865</v>
      </c>
    </row>
    <row r="4957" spans="12:13">
      <c r="L4957" t="s">
        <v>4190</v>
      </c>
      <c r="M4957" t="s">
        <v>7866</v>
      </c>
    </row>
    <row r="4958" spans="12:13">
      <c r="L4958" s="6">
        <v>10017463</v>
      </c>
      <c r="M4958" t="s">
        <v>1398</v>
      </c>
    </row>
    <row r="4959" spans="12:13">
      <c r="L4959" s="6">
        <v>10017464</v>
      </c>
      <c r="M4959" t="s">
        <v>1494</v>
      </c>
    </row>
    <row r="4960" spans="12:13">
      <c r="L4960" s="6">
        <v>10017463</v>
      </c>
      <c r="M4960" t="s">
        <v>1701</v>
      </c>
    </row>
    <row r="4961" spans="12:13">
      <c r="L4961" s="6">
        <v>10017464</v>
      </c>
      <c r="M4961" t="s">
        <v>1725</v>
      </c>
    </row>
    <row r="4962" spans="12:13">
      <c r="L4962" t="s">
        <v>4190</v>
      </c>
      <c r="M4962" t="s">
        <v>7867</v>
      </c>
    </row>
    <row r="4963" spans="12:13">
      <c r="L4963" t="s">
        <v>4190</v>
      </c>
      <c r="M4963" t="s">
        <v>7868</v>
      </c>
    </row>
    <row r="4964" spans="12:13">
      <c r="L4964" s="6">
        <v>6044281</v>
      </c>
      <c r="M4964" t="s">
        <v>1826</v>
      </c>
    </row>
    <row r="4965" spans="12:13">
      <c r="L4965" s="6">
        <v>6044282</v>
      </c>
      <c r="M4965" t="s">
        <v>1480</v>
      </c>
    </row>
    <row r="4966" spans="12:13">
      <c r="L4966" t="s">
        <v>4190</v>
      </c>
      <c r="M4966" t="s">
        <v>7869</v>
      </c>
    </row>
    <row r="4967" spans="12:13">
      <c r="L4967" t="s">
        <v>4190</v>
      </c>
      <c r="M4967" t="s">
        <v>7870</v>
      </c>
    </row>
    <row r="4968" spans="12:13">
      <c r="L4968" t="s">
        <v>4190</v>
      </c>
      <c r="M4968" t="s">
        <v>7871</v>
      </c>
    </row>
    <row r="4969" spans="12:13">
      <c r="L4969" t="s">
        <v>4190</v>
      </c>
      <c r="M4969" t="s">
        <v>7872</v>
      </c>
    </row>
    <row r="4970" spans="12:13">
      <c r="L4970" t="s">
        <v>4190</v>
      </c>
      <c r="M4970" t="s">
        <v>7873</v>
      </c>
    </row>
    <row r="4971" spans="12:13">
      <c r="L4971" t="s">
        <v>4190</v>
      </c>
      <c r="M4971" t="s">
        <v>7874</v>
      </c>
    </row>
    <row r="4972" spans="12:13">
      <c r="L4972" t="s">
        <v>4190</v>
      </c>
      <c r="M4972" t="s">
        <v>7875</v>
      </c>
    </row>
    <row r="4973" spans="12:13">
      <c r="L4973" t="s">
        <v>4190</v>
      </c>
      <c r="M4973" t="s">
        <v>7876</v>
      </c>
    </row>
    <row r="4974" spans="12:13">
      <c r="L4974" t="s">
        <v>4190</v>
      </c>
      <c r="M4974" t="s">
        <v>7877</v>
      </c>
    </row>
    <row r="4975" spans="12:13">
      <c r="L4975" t="s">
        <v>4190</v>
      </c>
      <c r="M4975" t="s">
        <v>7878</v>
      </c>
    </row>
    <row r="4976" spans="12:13">
      <c r="L4976" t="s">
        <v>4190</v>
      </c>
      <c r="M4976" t="s">
        <v>7879</v>
      </c>
    </row>
    <row r="4977" spans="12:13">
      <c r="L4977" t="s">
        <v>4190</v>
      </c>
      <c r="M4977" t="s">
        <v>7880</v>
      </c>
    </row>
    <row r="4978" spans="12:13">
      <c r="L4978" s="6">
        <v>10514909</v>
      </c>
      <c r="M4978" t="s">
        <v>7881</v>
      </c>
    </row>
    <row r="4979" spans="12:13">
      <c r="L4979" s="6">
        <v>10514910</v>
      </c>
      <c r="M4979" t="s">
        <v>7882</v>
      </c>
    </row>
    <row r="4980" spans="12:13">
      <c r="L4980" s="6">
        <v>10514909</v>
      </c>
      <c r="M4980" t="s">
        <v>7883</v>
      </c>
    </row>
    <row r="4981" spans="12:13">
      <c r="L4981" s="6">
        <v>10514910</v>
      </c>
      <c r="M4981" t="s">
        <v>7884</v>
      </c>
    </row>
    <row r="4982" spans="12:13">
      <c r="L4982" s="6">
        <v>10017483</v>
      </c>
      <c r="M4982" t="s">
        <v>7885</v>
      </c>
    </row>
    <row r="4983" spans="12:13">
      <c r="L4983" s="6">
        <v>10017484</v>
      </c>
      <c r="M4983" t="s">
        <v>7886</v>
      </c>
    </row>
    <row r="4984" spans="12:13">
      <c r="L4984" t="s">
        <v>4190</v>
      </c>
      <c r="M4984" t="s">
        <v>7887</v>
      </c>
    </row>
    <row r="4985" spans="12:13">
      <c r="L4985" t="s">
        <v>4190</v>
      </c>
      <c r="M4985" t="s">
        <v>7888</v>
      </c>
    </row>
    <row r="4986" spans="12:13">
      <c r="L4986" s="6">
        <v>675716761677</v>
      </c>
      <c r="M4986" t="s">
        <v>7889</v>
      </c>
    </row>
    <row r="4987" spans="12:13">
      <c r="L4987" s="6">
        <v>675716761660</v>
      </c>
      <c r="M4987" t="s">
        <v>7890</v>
      </c>
    </row>
    <row r="4988" spans="12:13">
      <c r="L4988" t="s">
        <v>4190</v>
      </c>
      <c r="M4988" t="s">
        <v>7891</v>
      </c>
    </row>
    <row r="4989" spans="12:13">
      <c r="L4989" t="s">
        <v>4190</v>
      </c>
      <c r="M4989" t="s">
        <v>7892</v>
      </c>
    </row>
    <row r="4990" spans="12:13">
      <c r="L4990" t="s">
        <v>4190</v>
      </c>
      <c r="M4990" t="s">
        <v>7893</v>
      </c>
    </row>
    <row r="4991" spans="12:13">
      <c r="L4991" t="s">
        <v>4190</v>
      </c>
      <c r="M4991" t="s">
        <v>7894</v>
      </c>
    </row>
    <row r="4992" spans="12:13">
      <c r="L4992" t="s">
        <v>4190</v>
      </c>
      <c r="M4992" t="s">
        <v>7895</v>
      </c>
    </row>
    <row r="4993" spans="12:13">
      <c r="L4993" t="s">
        <v>4190</v>
      </c>
      <c r="M4993" t="s">
        <v>7896</v>
      </c>
    </row>
    <row r="4994" spans="12:13">
      <c r="L4994" t="s">
        <v>4190</v>
      </c>
      <c r="M4994" t="s">
        <v>7897</v>
      </c>
    </row>
    <row r="4995" spans="12:13">
      <c r="L4995" t="s">
        <v>4190</v>
      </c>
      <c r="M4995" t="s">
        <v>7898</v>
      </c>
    </row>
    <row r="4996" spans="12:13">
      <c r="L4996" t="s">
        <v>4190</v>
      </c>
      <c r="M4996" t="s">
        <v>7899</v>
      </c>
    </row>
    <row r="4997" spans="12:13">
      <c r="L4997" t="s">
        <v>4190</v>
      </c>
      <c r="M4997" t="s">
        <v>7900</v>
      </c>
    </row>
    <row r="4998" spans="12:13">
      <c r="L4998" t="s">
        <v>4190</v>
      </c>
      <c r="M4998" t="s">
        <v>7901</v>
      </c>
    </row>
    <row r="4999" spans="12:13">
      <c r="L4999" s="6">
        <v>675716752606</v>
      </c>
      <c r="M4999" t="s">
        <v>7902</v>
      </c>
    </row>
    <row r="5000" spans="12:13">
      <c r="L5000" s="6">
        <v>675716752613</v>
      </c>
      <c r="M5000" t="s">
        <v>7903</v>
      </c>
    </row>
    <row r="5001" spans="12:13">
      <c r="L5001" s="6">
        <v>675716752620</v>
      </c>
      <c r="M5001" t="s">
        <v>7904</v>
      </c>
    </row>
    <row r="5002" spans="12:13">
      <c r="L5002" s="6">
        <v>6044293</v>
      </c>
      <c r="M5002" t="s">
        <v>1510</v>
      </c>
    </row>
    <row r="5003" spans="12:13">
      <c r="L5003" s="6">
        <v>6044294</v>
      </c>
      <c r="M5003" t="s">
        <v>1903</v>
      </c>
    </row>
    <row r="5004" spans="12:13">
      <c r="L5004" s="6">
        <v>12129229</v>
      </c>
      <c r="M5004" t="s">
        <v>1962</v>
      </c>
    </row>
    <row r="5005" spans="12:13">
      <c r="L5005" s="6">
        <v>86569311603</v>
      </c>
      <c r="M5005" t="s">
        <v>7905</v>
      </c>
    </row>
    <row r="5006" spans="12:13">
      <c r="L5006" s="6">
        <v>86569311610</v>
      </c>
      <c r="M5006" t="s">
        <v>7906</v>
      </c>
    </row>
    <row r="5007" spans="12:13">
      <c r="L5007" s="6">
        <v>86569311627</v>
      </c>
      <c r="M5007" t="s">
        <v>7907</v>
      </c>
    </row>
    <row r="5008" spans="12:13">
      <c r="L5008" s="6">
        <v>12129227</v>
      </c>
      <c r="M5008" t="s">
        <v>7908</v>
      </c>
    </row>
    <row r="5009" spans="12:13">
      <c r="L5009" s="6">
        <v>12129228</v>
      </c>
      <c r="M5009" t="s">
        <v>7909</v>
      </c>
    </row>
    <row r="5010" spans="12:13">
      <c r="L5010" s="6">
        <v>12129229</v>
      </c>
      <c r="M5010" t="s">
        <v>7910</v>
      </c>
    </row>
    <row r="5011" spans="12:13">
      <c r="L5011" s="6">
        <v>6044271</v>
      </c>
      <c r="M5011" t="s">
        <v>7911</v>
      </c>
    </row>
    <row r="5012" spans="12:13">
      <c r="L5012" s="6">
        <v>6044272</v>
      </c>
      <c r="M5012" t="s">
        <v>7912</v>
      </c>
    </row>
    <row r="5013" spans="12:13">
      <c r="L5013" t="s">
        <v>4190</v>
      </c>
      <c r="M5013" t="s">
        <v>7913</v>
      </c>
    </row>
    <row r="5014" spans="12:13">
      <c r="L5014" t="s">
        <v>4190</v>
      </c>
      <c r="M5014" t="s">
        <v>7914</v>
      </c>
    </row>
    <row r="5015" spans="12:13">
      <c r="L5015" s="6">
        <v>8392120</v>
      </c>
      <c r="M5015" t="s">
        <v>7915</v>
      </c>
    </row>
    <row r="5016" spans="12:13">
      <c r="L5016" s="6">
        <v>8392119</v>
      </c>
      <c r="M5016" t="s">
        <v>7916</v>
      </c>
    </row>
    <row r="5017" spans="12:13">
      <c r="L5017" s="6">
        <v>86569897978</v>
      </c>
      <c r="M5017" t="s">
        <v>7917</v>
      </c>
    </row>
    <row r="5018" spans="12:13">
      <c r="L5018" s="6">
        <v>86569897985</v>
      </c>
      <c r="M5018" t="s">
        <v>7918</v>
      </c>
    </row>
    <row r="5019" spans="12:13">
      <c r="L5019" s="6">
        <v>8989786</v>
      </c>
      <c r="M5019" t="s">
        <v>7919</v>
      </c>
    </row>
    <row r="5020" spans="12:13">
      <c r="L5020" s="6">
        <v>86569165589</v>
      </c>
      <c r="M5020" t="s">
        <v>7920</v>
      </c>
    </row>
    <row r="5021" spans="12:13">
      <c r="L5021" s="6">
        <v>11349119</v>
      </c>
      <c r="M5021" t="s">
        <v>7921</v>
      </c>
    </row>
    <row r="5022" spans="12:13">
      <c r="L5022" s="6">
        <v>11349120</v>
      </c>
      <c r="M5022" t="s">
        <v>7922</v>
      </c>
    </row>
    <row r="5023" spans="12:13">
      <c r="L5023" s="6">
        <v>86569065803</v>
      </c>
      <c r="M5023" t="s">
        <v>7923</v>
      </c>
    </row>
    <row r="5024" spans="12:13">
      <c r="L5024" s="6">
        <v>86569065827</v>
      </c>
      <c r="M5024" t="s">
        <v>7924</v>
      </c>
    </row>
    <row r="5025" spans="12:13">
      <c r="L5025" s="6">
        <v>86569065896</v>
      </c>
      <c r="M5025" t="s">
        <v>7925</v>
      </c>
    </row>
    <row r="5026" spans="12:13">
      <c r="L5026" s="6">
        <v>86569065926</v>
      </c>
      <c r="M5026" t="s">
        <v>7926</v>
      </c>
    </row>
    <row r="5027" spans="12:13">
      <c r="L5027" s="6">
        <v>12888649</v>
      </c>
      <c r="M5027" t="s">
        <v>7927</v>
      </c>
    </row>
    <row r="5028" spans="12:13">
      <c r="L5028" s="6">
        <v>12888650</v>
      </c>
      <c r="M5028" t="s">
        <v>7928</v>
      </c>
    </row>
    <row r="5029" spans="12:13">
      <c r="L5029" s="6">
        <v>12888649</v>
      </c>
      <c r="M5029" t="s">
        <v>7929</v>
      </c>
    </row>
    <row r="5030" spans="12:13">
      <c r="L5030" s="6">
        <v>12888650</v>
      </c>
      <c r="M5030" t="s">
        <v>7930</v>
      </c>
    </row>
    <row r="5031" spans="12:13">
      <c r="L5031" s="6">
        <v>675716986681</v>
      </c>
      <c r="M5031" t="s">
        <v>7931</v>
      </c>
    </row>
    <row r="5032" spans="12:13">
      <c r="L5032" s="6">
        <v>675716986704</v>
      </c>
      <c r="M5032" t="s">
        <v>7932</v>
      </c>
    </row>
    <row r="5033" spans="12:13">
      <c r="L5033" s="6">
        <v>675716986711</v>
      </c>
      <c r="M5033" t="s">
        <v>7933</v>
      </c>
    </row>
    <row r="5034" spans="12:13">
      <c r="L5034" s="6">
        <v>675716986759</v>
      </c>
      <c r="M5034" t="s">
        <v>7934</v>
      </c>
    </row>
    <row r="5035" spans="12:13">
      <c r="L5035" s="6">
        <v>675716986797</v>
      </c>
      <c r="M5035" t="s">
        <v>7935</v>
      </c>
    </row>
    <row r="5036" spans="12:13">
      <c r="L5036" s="6">
        <v>675716986841</v>
      </c>
      <c r="M5036" t="s">
        <v>7936</v>
      </c>
    </row>
    <row r="5037" spans="12:13">
      <c r="L5037" s="6">
        <v>17166736</v>
      </c>
      <c r="M5037" t="s">
        <v>2033</v>
      </c>
    </row>
    <row r="5038" spans="12:13">
      <c r="L5038" s="6">
        <v>17166737</v>
      </c>
      <c r="M5038" t="s">
        <v>1880</v>
      </c>
    </row>
    <row r="5039" spans="12:13">
      <c r="L5039" s="6">
        <v>6044230</v>
      </c>
      <c r="M5039" t="s">
        <v>7937</v>
      </c>
    </row>
    <row r="5040" spans="12:13">
      <c r="L5040" s="6">
        <v>675716556457</v>
      </c>
      <c r="M5040" t="s">
        <v>7938</v>
      </c>
    </row>
    <row r="5041" spans="12:13">
      <c r="L5041" s="6">
        <v>675716334826</v>
      </c>
      <c r="M5041" t="s">
        <v>7939</v>
      </c>
    </row>
    <row r="5042" spans="12:13">
      <c r="L5042" s="6">
        <v>675716334833</v>
      </c>
      <c r="M5042" t="s">
        <v>7940</v>
      </c>
    </row>
    <row r="5043" spans="12:13">
      <c r="L5043" s="6">
        <v>11174279</v>
      </c>
      <c r="M5043" t="s">
        <v>7941</v>
      </c>
    </row>
    <row r="5044" spans="12:13">
      <c r="L5044" s="6">
        <v>86569038746</v>
      </c>
      <c r="M5044" t="s">
        <v>7942</v>
      </c>
    </row>
    <row r="5045" spans="12:13">
      <c r="L5045" s="6">
        <v>7143992</v>
      </c>
      <c r="M5045" t="s">
        <v>7943</v>
      </c>
    </row>
    <row r="5046" spans="12:13">
      <c r="L5046" s="6">
        <v>7143993</v>
      </c>
      <c r="M5046" t="s">
        <v>7944</v>
      </c>
    </row>
    <row r="5047" spans="12:13">
      <c r="L5047" s="6">
        <v>7143996</v>
      </c>
      <c r="M5047" t="s">
        <v>7945</v>
      </c>
    </row>
    <row r="5048" spans="12:13">
      <c r="L5048" s="6">
        <v>7143997</v>
      </c>
      <c r="M5048" t="s">
        <v>7946</v>
      </c>
    </row>
    <row r="5049" spans="12:13">
      <c r="L5049" s="6">
        <v>7143996</v>
      </c>
      <c r="M5049" t="s">
        <v>7947</v>
      </c>
    </row>
    <row r="5050" spans="12:13">
      <c r="L5050" s="6">
        <v>7143997</v>
      </c>
      <c r="M5050" t="s">
        <v>7948</v>
      </c>
    </row>
    <row r="5051" spans="12:13">
      <c r="L5051" s="6">
        <v>7143990</v>
      </c>
      <c r="M5051" t="s">
        <v>7949</v>
      </c>
    </row>
    <row r="5052" spans="12:13">
      <c r="L5052" s="6">
        <v>7143991</v>
      </c>
      <c r="M5052" t="s">
        <v>7950</v>
      </c>
    </row>
    <row r="5053" spans="12:13">
      <c r="L5053" s="6">
        <v>6572787</v>
      </c>
      <c r="M5053" t="s">
        <v>7951</v>
      </c>
    </row>
    <row r="5054" spans="12:13">
      <c r="L5054" s="6">
        <v>6572788</v>
      </c>
      <c r="M5054" t="s">
        <v>7952</v>
      </c>
    </row>
    <row r="5055" spans="12:13">
      <c r="L5055" s="6">
        <v>6572787</v>
      </c>
      <c r="M5055" t="s">
        <v>7953</v>
      </c>
    </row>
    <row r="5056" spans="12:13">
      <c r="L5056" s="6">
        <v>6572788</v>
      </c>
      <c r="M5056" t="s">
        <v>7954</v>
      </c>
    </row>
    <row r="5057" spans="12:13">
      <c r="L5057" s="6">
        <v>7143978</v>
      </c>
      <c r="M5057" t="s">
        <v>7955</v>
      </c>
    </row>
    <row r="5058" spans="12:13">
      <c r="L5058" s="6">
        <v>7143981</v>
      </c>
      <c r="M5058" t="s">
        <v>7956</v>
      </c>
    </row>
    <row r="5059" spans="12:13">
      <c r="L5059" s="6">
        <v>7143978</v>
      </c>
      <c r="M5059" t="s">
        <v>7957</v>
      </c>
    </row>
    <row r="5060" spans="12:13">
      <c r="L5060" s="6">
        <v>7143981</v>
      </c>
      <c r="M5060" t="s">
        <v>7958</v>
      </c>
    </row>
    <row r="5061" spans="12:13">
      <c r="L5061" t="s">
        <v>4190</v>
      </c>
      <c r="M5061" t="s">
        <v>7959</v>
      </c>
    </row>
    <row r="5062" spans="12:13">
      <c r="L5062" t="s">
        <v>4190</v>
      </c>
      <c r="M5062" t="s">
        <v>7960</v>
      </c>
    </row>
    <row r="5063" spans="12:13">
      <c r="L5063" t="s">
        <v>4190</v>
      </c>
      <c r="M5063" t="s">
        <v>7961</v>
      </c>
    </row>
    <row r="5064" spans="12:13">
      <c r="L5064" t="s">
        <v>4190</v>
      </c>
      <c r="M5064" t="s">
        <v>7962</v>
      </c>
    </row>
    <row r="5065" spans="12:13">
      <c r="L5065" s="6">
        <v>7143968</v>
      </c>
      <c r="M5065" t="s">
        <v>7963</v>
      </c>
    </row>
    <row r="5066" spans="12:13">
      <c r="L5066" s="6">
        <v>7143971</v>
      </c>
      <c r="M5066" t="s">
        <v>7964</v>
      </c>
    </row>
    <row r="5067" spans="12:13">
      <c r="L5067" s="6">
        <v>14793811</v>
      </c>
      <c r="M5067" t="s">
        <v>7965</v>
      </c>
    </row>
    <row r="5068" spans="12:13">
      <c r="L5068" s="6">
        <v>14793812</v>
      </c>
      <c r="M5068" t="s">
        <v>7966</v>
      </c>
    </row>
    <row r="5069" spans="12:13">
      <c r="L5069" s="6">
        <v>11174276</v>
      </c>
      <c r="M5069" t="s">
        <v>7967</v>
      </c>
    </row>
    <row r="5070" spans="12:13">
      <c r="L5070" s="6">
        <v>11174278</v>
      </c>
      <c r="M5070" t="s">
        <v>7968</v>
      </c>
    </row>
    <row r="5071" spans="12:13">
      <c r="L5071" s="6">
        <v>11349123</v>
      </c>
      <c r="M5071" t="s">
        <v>7969</v>
      </c>
    </row>
    <row r="5072" spans="12:13">
      <c r="L5072" s="6">
        <v>11349124</v>
      </c>
      <c r="M5072" t="s">
        <v>7970</v>
      </c>
    </row>
    <row r="5073" spans="12:13">
      <c r="L5073" s="6">
        <v>675716809775</v>
      </c>
      <c r="M5073" t="s">
        <v>7971</v>
      </c>
    </row>
    <row r="5074" spans="12:13">
      <c r="L5074" s="6">
        <v>675716809782</v>
      </c>
      <c r="M5074" t="s">
        <v>7972</v>
      </c>
    </row>
    <row r="5075" spans="12:13">
      <c r="L5075" s="6">
        <v>675716809898</v>
      </c>
      <c r="M5075" t="s">
        <v>7973</v>
      </c>
    </row>
    <row r="5076" spans="12:13">
      <c r="L5076" s="6">
        <v>675716809942</v>
      </c>
      <c r="M5076" t="s">
        <v>7974</v>
      </c>
    </row>
    <row r="5077" spans="12:13">
      <c r="L5077" t="s">
        <v>4190</v>
      </c>
      <c r="M5077" t="s">
        <v>7975</v>
      </c>
    </row>
    <row r="5078" spans="12:13">
      <c r="L5078" t="s">
        <v>4190</v>
      </c>
      <c r="M5078" t="s">
        <v>7976</v>
      </c>
    </row>
    <row r="5079" spans="12:13">
      <c r="L5079" t="s">
        <v>4190</v>
      </c>
      <c r="M5079" t="s">
        <v>7977</v>
      </c>
    </row>
    <row r="5080" spans="12:13">
      <c r="L5080" t="s">
        <v>4190</v>
      </c>
      <c r="M5080" t="s">
        <v>7978</v>
      </c>
    </row>
    <row r="5081" spans="12:13">
      <c r="L5081" t="s">
        <v>4190</v>
      </c>
      <c r="M5081" t="s">
        <v>7979</v>
      </c>
    </row>
    <row r="5082" spans="12:13">
      <c r="L5082" t="s">
        <v>4190</v>
      </c>
      <c r="M5082" t="s">
        <v>7980</v>
      </c>
    </row>
    <row r="5083" spans="12:13">
      <c r="L5083" s="6">
        <v>10017490</v>
      </c>
      <c r="M5083" t="s">
        <v>7981</v>
      </c>
    </row>
    <row r="5084" spans="12:13">
      <c r="L5084" s="6">
        <v>10017492</v>
      </c>
      <c r="M5084" t="s">
        <v>7982</v>
      </c>
    </row>
    <row r="5085" spans="12:13">
      <c r="L5085" s="6">
        <v>10017490</v>
      </c>
      <c r="M5085" t="s">
        <v>7983</v>
      </c>
    </row>
    <row r="5086" spans="12:13">
      <c r="L5086" s="6">
        <v>10017492</v>
      </c>
      <c r="M5086" t="s">
        <v>7984</v>
      </c>
    </row>
    <row r="5087" spans="12:13">
      <c r="L5087" s="6">
        <v>10017513</v>
      </c>
      <c r="M5087" t="s">
        <v>7985</v>
      </c>
    </row>
    <row r="5088" spans="12:13">
      <c r="L5088" s="6">
        <v>10017515</v>
      </c>
      <c r="M5088" t="s">
        <v>7986</v>
      </c>
    </row>
    <row r="5089" spans="12:13">
      <c r="L5089" s="6">
        <v>675716909437</v>
      </c>
      <c r="M5089" t="s">
        <v>7987</v>
      </c>
    </row>
    <row r="5090" spans="12:13">
      <c r="L5090" s="6">
        <v>675716909451</v>
      </c>
      <c r="M5090" t="s">
        <v>7988</v>
      </c>
    </row>
    <row r="5091" spans="12:13">
      <c r="L5091" t="s">
        <v>4190</v>
      </c>
      <c r="M5091" t="s">
        <v>7989</v>
      </c>
    </row>
    <row r="5092" spans="12:13">
      <c r="L5092" t="s">
        <v>4190</v>
      </c>
      <c r="M5092" t="s">
        <v>7990</v>
      </c>
    </row>
    <row r="5093" spans="12:13">
      <c r="L5093" s="6">
        <v>6044300</v>
      </c>
      <c r="M5093" t="s">
        <v>7991</v>
      </c>
    </row>
    <row r="5094" spans="12:13">
      <c r="L5094" s="6">
        <v>6044301</v>
      </c>
      <c r="M5094" t="s">
        <v>7992</v>
      </c>
    </row>
    <row r="5095" spans="12:13">
      <c r="L5095" s="6">
        <v>6044300</v>
      </c>
      <c r="M5095" t="s">
        <v>7993</v>
      </c>
    </row>
    <row r="5096" spans="12:13">
      <c r="L5096" s="6">
        <v>6044301</v>
      </c>
      <c r="M5096" t="s">
        <v>7994</v>
      </c>
    </row>
    <row r="5097" spans="12:13">
      <c r="L5097" t="s">
        <v>4190</v>
      </c>
      <c r="M5097" t="s">
        <v>7995</v>
      </c>
    </row>
    <row r="5098" spans="12:13">
      <c r="L5098" t="s">
        <v>4190</v>
      </c>
      <c r="M5098" t="s">
        <v>7996</v>
      </c>
    </row>
    <row r="5099" spans="12:13">
      <c r="L5099" s="6">
        <v>12888657</v>
      </c>
      <c r="M5099" t="s">
        <v>7997</v>
      </c>
    </row>
    <row r="5100" spans="12:13">
      <c r="L5100" s="6">
        <v>12888658</v>
      </c>
      <c r="M5100" t="s">
        <v>7998</v>
      </c>
    </row>
    <row r="5101" spans="12:13">
      <c r="L5101" s="6">
        <v>12888657</v>
      </c>
      <c r="M5101" t="s">
        <v>7999</v>
      </c>
    </row>
    <row r="5102" spans="12:13">
      <c r="L5102" s="6">
        <v>12888658</v>
      </c>
      <c r="M5102" t="s">
        <v>8000</v>
      </c>
    </row>
    <row r="5103" spans="12:13">
      <c r="L5103" t="s">
        <v>4190</v>
      </c>
      <c r="M5103" t="s">
        <v>8001</v>
      </c>
    </row>
    <row r="5104" spans="12:13">
      <c r="L5104" t="s">
        <v>4190</v>
      </c>
      <c r="M5104" t="s">
        <v>8002</v>
      </c>
    </row>
    <row r="5105" spans="12:13">
      <c r="L5105" s="6">
        <v>675716510107</v>
      </c>
      <c r="M5105" t="s">
        <v>8003</v>
      </c>
    </row>
    <row r="5106" spans="12:13">
      <c r="L5106" s="6">
        <v>675716510121</v>
      </c>
      <c r="M5106" t="s">
        <v>8004</v>
      </c>
    </row>
    <row r="5107" spans="12:13">
      <c r="L5107" t="s">
        <v>4190</v>
      </c>
      <c r="M5107" t="s">
        <v>8005</v>
      </c>
    </row>
    <row r="5108" spans="12:13">
      <c r="L5108" t="s">
        <v>4190</v>
      </c>
      <c r="M5108" t="s">
        <v>8006</v>
      </c>
    </row>
    <row r="5109" spans="12:13">
      <c r="L5109" t="s">
        <v>4190</v>
      </c>
      <c r="M5109" t="s">
        <v>8007</v>
      </c>
    </row>
    <row r="5110" spans="12:13">
      <c r="L5110" s="6">
        <v>6044349</v>
      </c>
      <c r="M5110" t="s">
        <v>1926</v>
      </c>
    </row>
    <row r="5111" spans="12:13">
      <c r="L5111" s="6">
        <v>6044350</v>
      </c>
      <c r="M5111" t="s">
        <v>1979</v>
      </c>
    </row>
    <row r="5112" spans="12:13">
      <c r="L5112" t="s">
        <v>4190</v>
      </c>
      <c r="M5112" t="s">
        <v>8008</v>
      </c>
    </row>
    <row r="5113" spans="12:13">
      <c r="L5113" t="s">
        <v>4190</v>
      </c>
      <c r="M5113" t="s">
        <v>8009</v>
      </c>
    </row>
    <row r="5114" spans="12:13">
      <c r="L5114" t="s">
        <v>4190</v>
      </c>
      <c r="M5114" t="s">
        <v>8010</v>
      </c>
    </row>
    <row r="5115" spans="12:13">
      <c r="L5115" t="s">
        <v>4190</v>
      </c>
      <c r="M5115" t="s">
        <v>8011</v>
      </c>
    </row>
    <row r="5116" spans="12:13">
      <c r="L5116" t="s">
        <v>4190</v>
      </c>
      <c r="M5116" t="s">
        <v>8012</v>
      </c>
    </row>
    <row r="5117" spans="12:13">
      <c r="L5117" t="s">
        <v>4190</v>
      </c>
      <c r="M5117" t="s">
        <v>8013</v>
      </c>
    </row>
    <row r="5118" spans="12:13">
      <c r="L5118" t="s">
        <v>4190</v>
      </c>
      <c r="M5118" t="s">
        <v>8014</v>
      </c>
    </row>
    <row r="5119" spans="12:13">
      <c r="L5119" t="s">
        <v>4190</v>
      </c>
      <c r="M5119" t="s">
        <v>8015</v>
      </c>
    </row>
    <row r="5120" spans="12:13">
      <c r="L5120" t="s">
        <v>4190</v>
      </c>
      <c r="M5120" t="s">
        <v>8016</v>
      </c>
    </row>
    <row r="5121" spans="12:13">
      <c r="L5121" s="6">
        <v>675716598983</v>
      </c>
      <c r="M5121" t="s">
        <v>8017</v>
      </c>
    </row>
    <row r="5122" spans="12:13">
      <c r="L5122" s="6">
        <v>675716599027</v>
      </c>
      <c r="M5122" t="s">
        <v>8018</v>
      </c>
    </row>
    <row r="5123" spans="12:13">
      <c r="L5123" s="6">
        <v>7143976</v>
      </c>
      <c r="M5123" t="s">
        <v>1540</v>
      </c>
    </row>
    <row r="5124" spans="12:13">
      <c r="L5124" s="6">
        <v>7143977</v>
      </c>
      <c r="M5124" t="s">
        <v>1418</v>
      </c>
    </row>
    <row r="5125" spans="12:13">
      <c r="L5125" t="s">
        <v>4190</v>
      </c>
      <c r="M5125" t="s">
        <v>8019</v>
      </c>
    </row>
    <row r="5126" spans="12:13">
      <c r="L5126" s="6">
        <v>86569314543</v>
      </c>
      <c r="M5126" t="s">
        <v>8020</v>
      </c>
    </row>
    <row r="5127" spans="12:13">
      <c r="L5127" s="6">
        <v>7143976</v>
      </c>
      <c r="M5127" t="s">
        <v>1619</v>
      </c>
    </row>
    <row r="5128" spans="12:13">
      <c r="L5128" s="6">
        <v>7143977</v>
      </c>
      <c r="M5128" t="s">
        <v>1568</v>
      </c>
    </row>
    <row r="5129" spans="12:13">
      <c r="L5129" s="6">
        <v>10514911</v>
      </c>
      <c r="M5129" t="s">
        <v>8021</v>
      </c>
    </row>
    <row r="5130" spans="12:13">
      <c r="L5130" s="6">
        <v>10514912</v>
      </c>
      <c r="M5130" t="s">
        <v>8022</v>
      </c>
    </row>
    <row r="5131" spans="12:13">
      <c r="L5131" t="s">
        <v>4190</v>
      </c>
      <c r="M5131" t="s">
        <v>8023</v>
      </c>
    </row>
    <row r="5132" spans="12:13">
      <c r="L5132" t="s">
        <v>4190</v>
      </c>
      <c r="M5132" t="s">
        <v>8024</v>
      </c>
    </row>
    <row r="5133" spans="12:13">
      <c r="L5133" s="6">
        <v>7143974</v>
      </c>
      <c r="M5133" t="s">
        <v>8025</v>
      </c>
    </row>
    <row r="5134" spans="12:13">
      <c r="L5134" s="6">
        <v>7143975</v>
      </c>
      <c r="M5134" t="s">
        <v>8026</v>
      </c>
    </row>
    <row r="5135" spans="12:13">
      <c r="L5135" s="6">
        <v>675716941994</v>
      </c>
      <c r="M5135" t="s">
        <v>8027</v>
      </c>
    </row>
    <row r="5136" spans="12:13">
      <c r="L5136" s="6">
        <v>675716942007</v>
      </c>
      <c r="M5136" t="s">
        <v>8028</v>
      </c>
    </row>
    <row r="5137" spans="12:13">
      <c r="L5137" s="6">
        <v>7143982</v>
      </c>
      <c r="M5137" t="s">
        <v>8029</v>
      </c>
    </row>
    <row r="5138" spans="12:13">
      <c r="L5138" s="6">
        <v>7143983</v>
      </c>
      <c r="M5138" t="s">
        <v>8030</v>
      </c>
    </row>
    <row r="5139" spans="12:13">
      <c r="L5139" s="6">
        <v>12888663</v>
      </c>
      <c r="M5139" t="s">
        <v>8031</v>
      </c>
    </row>
    <row r="5140" spans="12:13">
      <c r="L5140" s="6">
        <v>12888664</v>
      </c>
      <c r="M5140" t="s">
        <v>8032</v>
      </c>
    </row>
    <row r="5141" spans="12:13">
      <c r="L5141" s="6">
        <v>10017476</v>
      </c>
      <c r="M5141" t="s">
        <v>8033</v>
      </c>
    </row>
    <row r="5142" spans="12:13">
      <c r="L5142" s="6">
        <v>10017477</v>
      </c>
      <c r="M5142" t="s">
        <v>8034</v>
      </c>
    </row>
    <row r="5143" spans="12:13">
      <c r="L5143" s="6">
        <v>10017476</v>
      </c>
      <c r="M5143" t="s">
        <v>8035</v>
      </c>
    </row>
    <row r="5144" spans="12:13">
      <c r="L5144" s="6">
        <v>10017477</v>
      </c>
      <c r="M5144" t="s">
        <v>8036</v>
      </c>
    </row>
    <row r="5145" spans="12:13">
      <c r="L5145" s="6">
        <v>7144000</v>
      </c>
      <c r="M5145" t="s">
        <v>1602</v>
      </c>
    </row>
    <row r="5146" spans="12:13">
      <c r="L5146" s="6">
        <v>7144001</v>
      </c>
      <c r="M5146" t="s">
        <v>1439</v>
      </c>
    </row>
    <row r="5147" spans="12:13">
      <c r="L5147" s="6">
        <v>7144000</v>
      </c>
      <c r="M5147" t="s">
        <v>1746</v>
      </c>
    </row>
    <row r="5148" spans="12:13">
      <c r="L5148" s="6">
        <v>7144001</v>
      </c>
      <c r="M5148" t="s">
        <v>1946</v>
      </c>
    </row>
    <row r="5149" spans="12:13">
      <c r="L5149" s="6">
        <v>7144000</v>
      </c>
      <c r="M5149" t="s">
        <v>1542</v>
      </c>
    </row>
    <row r="5150" spans="12:13">
      <c r="L5150" s="6">
        <v>7144001</v>
      </c>
      <c r="M5150" t="s">
        <v>1524</v>
      </c>
    </row>
    <row r="5151" spans="12:13">
      <c r="L5151" s="6">
        <v>86569307415</v>
      </c>
      <c r="M5151" t="s">
        <v>8037</v>
      </c>
    </row>
    <row r="5152" spans="12:13">
      <c r="L5152" s="6">
        <v>86569307446</v>
      </c>
      <c r="M5152" t="s">
        <v>8038</v>
      </c>
    </row>
    <row r="5153" spans="12:13">
      <c r="L5153" t="s">
        <v>4190</v>
      </c>
      <c r="M5153" t="s">
        <v>8039</v>
      </c>
    </row>
    <row r="5154" spans="12:13">
      <c r="L5154" t="s">
        <v>4190</v>
      </c>
      <c r="M5154" t="s">
        <v>8040</v>
      </c>
    </row>
    <row r="5155" spans="12:13">
      <c r="L5155" s="6">
        <v>14541895</v>
      </c>
      <c r="M5155" t="s">
        <v>8041</v>
      </c>
    </row>
    <row r="5156" spans="12:13">
      <c r="L5156" s="6">
        <v>14541896</v>
      </c>
      <c r="M5156" t="s">
        <v>8042</v>
      </c>
    </row>
    <row r="5157" spans="12:13">
      <c r="L5157" s="6">
        <v>16026438</v>
      </c>
      <c r="M5157" t="s">
        <v>2000</v>
      </c>
    </row>
    <row r="5158" spans="12:13">
      <c r="L5158" s="6">
        <v>16026439</v>
      </c>
      <c r="M5158" t="s">
        <v>8043</v>
      </c>
    </row>
    <row r="5159" spans="12:13">
      <c r="L5159" t="s">
        <v>4190</v>
      </c>
      <c r="M5159" t="s">
        <v>8044</v>
      </c>
    </row>
    <row r="5160" spans="12:13">
      <c r="L5160" t="s">
        <v>4190</v>
      </c>
      <c r="M5160" t="s">
        <v>8045</v>
      </c>
    </row>
    <row r="5161" spans="12:13">
      <c r="L5161" s="6">
        <v>675716908683</v>
      </c>
      <c r="M5161" t="s">
        <v>8046</v>
      </c>
    </row>
    <row r="5162" spans="12:13">
      <c r="L5162" s="6">
        <v>675716908669</v>
      </c>
      <c r="M5162" t="s">
        <v>8047</v>
      </c>
    </row>
    <row r="5163" spans="12:13">
      <c r="L5163" s="6">
        <v>8989782</v>
      </c>
      <c r="M5163" t="s">
        <v>8048</v>
      </c>
    </row>
    <row r="5164" spans="12:13">
      <c r="L5164" s="6">
        <v>8989783</v>
      </c>
      <c r="M5164" t="s">
        <v>8049</v>
      </c>
    </row>
    <row r="5165" spans="12:13">
      <c r="L5165" s="6">
        <v>8989782</v>
      </c>
      <c r="M5165" t="s">
        <v>8050</v>
      </c>
    </row>
    <row r="5166" spans="12:13">
      <c r="L5166" s="6">
        <v>8989783</v>
      </c>
      <c r="M5166" t="s">
        <v>8051</v>
      </c>
    </row>
    <row r="5167" spans="12:13">
      <c r="L5167" s="6">
        <v>6044355</v>
      </c>
      <c r="M5167" t="s">
        <v>8052</v>
      </c>
    </row>
    <row r="5168" spans="12:13">
      <c r="L5168" s="6">
        <v>6044356</v>
      </c>
      <c r="M5168" t="s">
        <v>8053</v>
      </c>
    </row>
    <row r="5169" spans="12:13">
      <c r="L5169" s="6">
        <v>6572793</v>
      </c>
      <c r="M5169" t="s">
        <v>8054</v>
      </c>
    </row>
    <row r="5170" spans="12:13">
      <c r="L5170" s="6">
        <v>11174263</v>
      </c>
      <c r="M5170" t="s">
        <v>8055</v>
      </c>
    </row>
    <row r="5171" spans="12:13">
      <c r="L5171" s="6">
        <v>6572793</v>
      </c>
      <c r="M5171" t="s">
        <v>8056</v>
      </c>
    </row>
    <row r="5172" spans="12:13">
      <c r="L5172" s="6">
        <v>6572794</v>
      </c>
      <c r="M5172" t="s">
        <v>8057</v>
      </c>
    </row>
    <row r="5173" spans="12:13">
      <c r="L5173" s="6">
        <v>10017468</v>
      </c>
      <c r="M5173" t="s">
        <v>8058</v>
      </c>
    </row>
    <row r="5174" spans="12:13">
      <c r="L5174" s="6">
        <v>10017469</v>
      </c>
      <c r="M5174" t="s">
        <v>8059</v>
      </c>
    </row>
    <row r="5175" spans="12:13">
      <c r="L5175" s="6">
        <v>10017468</v>
      </c>
      <c r="M5175" t="s">
        <v>8060</v>
      </c>
    </row>
    <row r="5176" spans="12:13">
      <c r="L5176" s="6">
        <v>10017469</v>
      </c>
      <c r="M5176" t="s">
        <v>8061</v>
      </c>
    </row>
    <row r="5177" spans="12:13">
      <c r="L5177" t="s">
        <v>4190</v>
      </c>
      <c r="M5177" t="s">
        <v>8062</v>
      </c>
    </row>
    <row r="5178" spans="12:13">
      <c r="L5178" t="s">
        <v>4190</v>
      </c>
      <c r="M5178" t="s">
        <v>8063</v>
      </c>
    </row>
    <row r="5179" spans="12:13">
      <c r="L5179" s="6">
        <v>12888655</v>
      </c>
      <c r="M5179" t="s">
        <v>8064</v>
      </c>
    </row>
    <row r="5180" spans="12:13">
      <c r="L5180" s="6">
        <v>12888656</v>
      </c>
      <c r="M5180" t="s">
        <v>8065</v>
      </c>
    </row>
    <row r="5181" spans="12:13">
      <c r="L5181" s="6">
        <v>7143986</v>
      </c>
      <c r="M5181" t="s">
        <v>1396</v>
      </c>
    </row>
    <row r="5182" spans="12:13">
      <c r="L5182" s="6">
        <v>7143987</v>
      </c>
      <c r="M5182" t="s">
        <v>8066</v>
      </c>
    </row>
    <row r="5183" spans="12:13">
      <c r="L5183" s="6">
        <v>7143986</v>
      </c>
      <c r="M5183" t="s">
        <v>8067</v>
      </c>
    </row>
    <row r="5184" spans="12:13">
      <c r="L5184" s="6">
        <v>7143987</v>
      </c>
      <c r="M5184" t="s">
        <v>8068</v>
      </c>
    </row>
    <row r="5185" spans="12:13">
      <c r="L5185" s="6">
        <v>7143986</v>
      </c>
      <c r="M5185" t="s">
        <v>8069</v>
      </c>
    </row>
    <row r="5186" spans="12:13">
      <c r="L5186" s="6">
        <v>7143987</v>
      </c>
      <c r="M5186" t="s">
        <v>8070</v>
      </c>
    </row>
    <row r="5187" spans="12:13">
      <c r="L5187" s="6">
        <v>7143987</v>
      </c>
      <c r="M5187" t="s">
        <v>8071</v>
      </c>
    </row>
    <row r="5188" spans="12:13">
      <c r="L5188" s="6">
        <v>6044249</v>
      </c>
      <c r="M5188" t="s">
        <v>1468</v>
      </c>
    </row>
    <row r="5189" spans="12:13">
      <c r="L5189" s="6">
        <v>6044250</v>
      </c>
      <c r="M5189" t="s">
        <v>1481</v>
      </c>
    </row>
    <row r="5190" spans="12:13">
      <c r="L5190" s="6">
        <v>6044249</v>
      </c>
      <c r="M5190" t="s">
        <v>1853</v>
      </c>
    </row>
    <row r="5191" spans="12:13">
      <c r="L5191" s="6">
        <v>6044250</v>
      </c>
      <c r="M5191" t="s">
        <v>1922</v>
      </c>
    </row>
    <row r="5192" spans="12:13">
      <c r="L5192" s="6">
        <v>15871176</v>
      </c>
      <c r="M5192" t="s">
        <v>8072</v>
      </c>
    </row>
    <row r="5193" spans="12:13">
      <c r="L5193" s="6">
        <v>15871175</v>
      </c>
      <c r="M5193" t="s">
        <v>8073</v>
      </c>
    </row>
    <row r="5194" spans="12:13">
      <c r="L5194" s="6">
        <v>675716412227</v>
      </c>
      <c r="M5194" t="s">
        <v>8074</v>
      </c>
    </row>
    <row r="5195" spans="12:13">
      <c r="L5195" s="6">
        <v>675716412234</v>
      </c>
      <c r="M5195" t="s">
        <v>8075</v>
      </c>
    </row>
    <row r="5196" spans="12:13">
      <c r="L5196" t="s">
        <v>4190</v>
      </c>
      <c r="M5196" t="s">
        <v>8076</v>
      </c>
    </row>
    <row r="5197" spans="12:13">
      <c r="L5197" t="s">
        <v>4190</v>
      </c>
      <c r="M5197" t="s">
        <v>8077</v>
      </c>
    </row>
    <row r="5198" spans="12:13">
      <c r="L5198" s="6">
        <v>6044249</v>
      </c>
      <c r="M5198" t="s">
        <v>1977</v>
      </c>
    </row>
    <row r="5199" spans="12:13">
      <c r="L5199" s="6">
        <v>6044250</v>
      </c>
      <c r="M5199" t="s">
        <v>1736</v>
      </c>
    </row>
    <row r="5200" spans="12:13">
      <c r="L5200" t="s">
        <v>4190</v>
      </c>
      <c r="M5200" t="s">
        <v>8078</v>
      </c>
    </row>
    <row r="5201" spans="12:13">
      <c r="L5201" t="s">
        <v>4190</v>
      </c>
      <c r="M5201" t="s">
        <v>8079</v>
      </c>
    </row>
    <row r="5202" spans="12:13">
      <c r="L5202" s="6">
        <v>86569955319</v>
      </c>
      <c r="M5202" t="s">
        <v>8080</v>
      </c>
    </row>
    <row r="5203" spans="12:13">
      <c r="L5203" s="6">
        <v>86569955326</v>
      </c>
      <c r="M5203" t="s">
        <v>8081</v>
      </c>
    </row>
    <row r="5204" spans="12:13">
      <c r="L5204" s="6">
        <v>6044330</v>
      </c>
      <c r="M5204" t="s">
        <v>8082</v>
      </c>
    </row>
    <row r="5205" spans="12:13">
      <c r="L5205" s="6">
        <v>6044331</v>
      </c>
      <c r="M5205" t="s">
        <v>8083</v>
      </c>
    </row>
    <row r="5206" spans="12:13">
      <c r="L5206" s="6">
        <v>6044332</v>
      </c>
      <c r="M5206" t="s">
        <v>8084</v>
      </c>
    </row>
    <row r="5207" spans="12:13">
      <c r="L5207" s="6">
        <v>6044330</v>
      </c>
      <c r="M5207" t="s">
        <v>8085</v>
      </c>
    </row>
    <row r="5208" spans="12:13">
      <c r="L5208" s="6">
        <v>6044331</v>
      </c>
      <c r="M5208" t="s">
        <v>8086</v>
      </c>
    </row>
    <row r="5209" spans="12:13">
      <c r="L5209" s="6">
        <v>6044332</v>
      </c>
      <c r="M5209" t="s">
        <v>8087</v>
      </c>
    </row>
    <row r="5210" spans="12:13">
      <c r="L5210" t="s">
        <v>4190</v>
      </c>
      <c r="M5210" t="s">
        <v>8088</v>
      </c>
    </row>
    <row r="5211" spans="12:13">
      <c r="L5211" t="s">
        <v>4190</v>
      </c>
      <c r="M5211" t="s">
        <v>8089</v>
      </c>
    </row>
    <row r="5212" spans="12:13">
      <c r="L5212" t="s">
        <v>4190</v>
      </c>
      <c r="M5212" t="s">
        <v>8090</v>
      </c>
    </row>
    <row r="5213" spans="12:13">
      <c r="L5213" t="s">
        <v>4190</v>
      </c>
      <c r="M5213" t="s">
        <v>8091</v>
      </c>
    </row>
    <row r="5214" spans="12:13">
      <c r="L5214" s="6">
        <v>12129217</v>
      </c>
      <c r="M5214" t="s">
        <v>1490</v>
      </c>
    </row>
    <row r="5215" spans="12:13">
      <c r="L5215" s="6">
        <v>12129218</v>
      </c>
      <c r="M5215" t="s">
        <v>1479</v>
      </c>
    </row>
    <row r="5216" spans="12:13">
      <c r="L5216" s="6">
        <v>86569307712</v>
      </c>
      <c r="M5216" t="s">
        <v>8092</v>
      </c>
    </row>
    <row r="5217" spans="12:13">
      <c r="L5217" s="6">
        <v>86569307729</v>
      </c>
      <c r="M5217" t="s">
        <v>8093</v>
      </c>
    </row>
    <row r="5218" spans="12:13">
      <c r="L5218" s="6">
        <v>12129215</v>
      </c>
      <c r="M5218" t="s">
        <v>8094</v>
      </c>
    </row>
    <row r="5219" spans="12:13">
      <c r="L5219" s="6">
        <v>12129216</v>
      </c>
      <c r="M5219" t="s">
        <v>8095</v>
      </c>
    </row>
    <row r="5220" spans="12:13">
      <c r="L5220" s="6">
        <v>12129217</v>
      </c>
      <c r="M5220" t="s">
        <v>8096</v>
      </c>
    </row>
    <row r="5221" spans="12:13">
      <c r="L5221" s="6">
        <v>12129218</v>
      </c>
      <c r="M5221" t="s">
        <v>8097</v>
      </c>
    </row>
    <row r="5222" spans="12:13">
      <c r="L5222" t="s">
        <v>4190</v>
      </c>
      <c r="M5222" t="s">
        <v>8098</v>
      </c>
    </row>
    <row r="5223" spans="12:13">
      <c r="L5223" t="s">
        <v>4190</v>
      </c>
      <c r="M5223" t="s">
        <v>8099</v>
      </c>
    </row>
    <row r="5224" spans="12:13">
      <c r="L5224" s="6">
        <v>12888641</v>
      </c>
      <c r="M5224" t="s">
        <v>1676</v>
      </c>
    </row>
    <row r="5225" spans="12:13">
      <c r="L5225" s="6">
        <v>16026423</v>
      </c>
      <c r="M5225" t="s">
        <v>1833</v>
      </c>
    </row>
    <row r="5226" spans="12:13">
      <c r="L5226" s="6">
        <v>12888641</v>
      </c>
      <c r="M5226" t="s">
        <v>8100</v>
      </c>
    </row>
    <row r="5227" spans="12:13">
      <c r="L5227" s="6">
        <v>12888642</v>
      </c>
      <c r="M5227" t="s">
        <v>8101</v>
      </c>
    </row>
    <row r="5228" spans="12:13">
      <c r="L5228" s="6">
        <v>7143984</v>
      </c>
      <c r="M5228" t="s">
        <v>8102</v>
      </c>
    </row>
    <row r="5229" spans="12:13">
      <c r="L5229" s="6">
        <v>7143985</v>
      </c>
      <c r="M5229" t="s">
        <v>8103</v>
      </c>
    </row>
    <row r="5230" spans="12:13">
      <c r="L5230" s="6">
        <v>86569050502</v>
      </c>
      <c r="M5230" t="s">
        <v>8104</v>
      </c>
    </row>
    <row r="5231" spans="12:13">
      <c r="L5231" s="6">
        <v>86569050519</v>
      </c>
      <c r="M5231" t="s">
        <v>8105</v>
      </c>
    </row>
    <row r="5232" spans="12:13">
      <c r="L5232" s="6">
        <v>11349121</v>
      </c>
      <c r="M5232" t="s">
        <v>1463</v>
      </c>
    </row>
    <row r="5233" spans="12:13">
      <c r="L5233" s="6">
        <v>11349122</v>
      </c>
      <c r="M5233" t="s">
        <v>1693</v>
      </c>
    </row>
    <row r="5234" spans="12:13">
      <c r="L5234" s="6">
        <v>10503534</v>
      </c>
      <c r="M5234" t="s">
        <v>8106</v>
      </c>
    </row>
    <row r="5235" spans="12:13">
      <c r="L5235" s="6">
        <v>10503535</v>
      </c>
      <c r="M5235" t="s">
        <v>8107</v>
      </c>
    </row>
    <row r="5236" spans="12:13">
      <c r="L5236" s="6">
        <v>12129225</v>
      </c>
      <c r="M5236" t="s">
        <v>8108</v>
      </c>
    </row>
    <row r="5237" spans="12:13">
      <c r="L5237" s="6">
        <v>12129226</v>
      </c>
      <c r="M5237" t="s">
        <v>8109</v>
      </c>
    </row>
    <row r="5238" spans="12:13">
      <c r="L5238" s="6">
        <v>86569896834</v>
      </c>
      <c r="M5238" t="s">
        <v>8110</v>
      </c>
    </row>
    <row r="5239" spans="12:13">
      <c r="L5239" s="6">
        <v>86569896889</v>
      </c>
      <c r="M5239" t="s">
        <v>8111</v>
      </c>
    </row>
    <row r="5240" spans="12:13">
      <c r="L5240" t="s">
        <v>4190</v>
      </c>
      <c r="M5240" t="s">
        <v>8112</v>
      </c>
    </row>
    <row r="5241" spans="12:13">
      <c r="L5241" t="s">
        <v>4190</v>
      </c>
      <c r="M5241" t="s">
        <v>8113</v>
      </c>
    </row>
    <row r="5242" spans="12:13">
      <c r="L5242" s="6">
        <v>6044304</v>
      </c>
      <c r="M5242" t="s">
        <v>8114</v>
      </c>
    </row>
    <row r="5243" spans="12:13">
      <c r="L5243" s="6">
        <v>6044305</v>
      </c>
      <c r="M5243" t="s">
        <v>8115</v>
      </c>
    </row>
    <row r="5244" spans="12:13">
      <c r="L5244" s="6">
        <v>675716778460</v>
      </c>
      <c r="M5244" t="s">
        <v>8116</v>
      </c>
    </row>
    <row r="5245" spans="12:13">
      <c r="L5245" s="6">
        <v>675716778507</v>
      </c>
      <c r="M5245" t="s">
        <v>8117</v>
      </c>
    </row>
    <row r="5246" spans="12:13">
      <c r="L5246" s="6">
        <v>6044304</v>
      </c>
      <c r="M5246" t="s">
        <v>8118</v>
      </c>
    </row>
    <row r="5247" spans="12:13">
      <c r="L5247" s="6">
        <v>6044305</v>
      </c>
      <c r="M5247" t="s">
        <v>8119</v>
      </c>
    </row>
    <row r="5248" spans="12:13">
      <c r="L5248" t="s">
        <v>4190</v>
      </c>
      <c r="M5248" t="s">
        <v>8120</v>
      </c>
    </row>
    <row r="5249" spans="12:13">
      <c r="L5249" t="s">
        <v>4190</v>
      </c>
      <c r="M5249" t="s">
        <v>8121</v>
      </c>
    </row>
    <row r="5250" spans="12:13">
      <c r="L5250" s="6">
        <v>6044304</v>
      </c>
      <c r="M5250" t="s">
        <v>8122</v>
      </c>
    </row>
    <row r="5251" spans="12:13">
      <c r="L5251" s="6">
        <v>6044305</v>
      </c>
      <c r="M5251" t="s">
        <v>8123</v>
      </c>
    </row>
    <row r="5252" spans="12:13">
      <c r="L5252" s="6">
        <v>86569105981</v>
      </c>
      <c r="M5252" t="s">
        <v>8124</v>
      </c>
    </row>
    <row r="5253" spans="12:13">
      <c r="L5253" s="6">
        <v>86569106018</v>
      </c>
      <c r="M5253" t="s">
        <v>8125</v>
      </c>
    </row>
    <row r="5254" spans="12:13">
      <c r="L5254" s="6">
        <v>8392136</v>
      </c>
      <c r="M5254" t="s">
        <v>8126</v>
      </c>
    </row>
    <row r="5255" spans="12:13">
      <c r="L5255" s="6">
        <v>8392135</v>
      </c>
      <c r="M5255" t="s">
        <v>8127</v>
      </c>
    </row>
    <row r="5256" spans="12:13">
      <c r="L5256" s="6">
        <v>11349117</v>
      </c>
      <c r="M5256" t="s">
        <v>8128</v>
      </c>
    </row>
    <row r="5257" spans="12:13">
      <c r="L5257" s="6">
        <v>11349118</v>
      </c>
      <c r="M5257" t="s">
        <v>8129</v>
      </c>
    </row>
    <row r="5258" spans="12:13">
      <c r="L5258" s="6">
        <v>17077983</v>
      </c>
      <c r="M5258" t="s">
        <v>8130</v>
      </c>
    </row>
    <row r="5259" spans="12:13">
      <c r="L5259" t="s">
        <v>4190</v>
      </c>
      <c r="M5259" t="s">
        <v>8131</v>
      </c>
    </row>
    <row r="5260" spans="12:13">
      <c r="L5260" s="6">
        <v>675716987107</v>
      </c>
      <c r="M5260" t="s">
        <v>8132</v>
      </c>
    </row>
    <row r="5261" spans="12:13">
      <c r="L5261" s="6">
        <v>675716987121</v>
      </c>
      <c r="M5261" t="s">
        <v>8133</v>
      </c>
    </row>
    <row r="5262" spans="12:13">
      <c r="L5262" s="6">
        <v>11174238</v>
      </c>
      <c r="M5262" t="s">
        <v>8134</v>
      </c>
    </row>
    <row r="5263" spans="12:13">
      <c r="L5263" s="6">
        <v>11174239</v>
      </c>
      <c r="M5263" t="s">
        <v>8135</v>
      </c>
    </row>
    <row r="5264" spans="12:13">
      <c r="L5264" s="6">
        <v>11174240</v>
      </c>
      <c r="M5264" t="s">
        <v>8136</v>
      </c>
    </row>
    <row r="5265" spans="12:13">
      <c r="L5265" s="6">
        <v>6044327</v>
      </c>
      <c r="M5265" t="s">
        <v>8137</v>
      </c>
    </row>
    <row r="5266" spans="12:13">
      <c r="L5266" s="6">
        <v>6044328</v>
      </c>
      <c r="M5266" t="s">
        <v>8138</v>
      </c>
    </row>
    <row r="5267" spans="12:13">
      <c r="L5267" s="6">
        <v>6044329</v>
      </c>
      <c r="M5267" t="s">
        <v>8139</v>
      </c>
    </row>
    <row r="5268" spans="12:13">
      <c r="L5268" t="s">
        <v>4190</v>
      </c>
      <c r="M5268" t="s">
        <v>8140</v>
      </c>
    </row>
    <row r="5269" spans="12:13">
      <c r="L5269" t="s">
        <v>4190</v>
      </c>
      <c r="M5269" t="s">
        <v>8141</v>
      </c>
    </row>
    <row r="5270" spans="12:13">
      <c r="L5270" t="s">
        <v>4190</v>
      </c>
      <c r="M5270" t="s">
        <v>8142</v>
      </c>
    </row>
    <row r="5271" spans="12:13">
      <c r="L5271" t="s">
        <v>4190</v>
      </c>
      <c r="M5271" t="s">
        <v>8143</v>
      </c>
    </row>
    <row r="5272" spans="12:13">
      <c r="L5272" t="s">
        <v>4190</v>
      </c>
      <c r="M5272" t="s">
        <v>8144</v>
      </c>
    </row>
    <row r="5273" spans="12:13">
      <c r="L5273" t="s">
        <v>4190</v>
      </c>
      <c r="M5273" t="s">
        <v>8145</v>
      </c>
    </row>
    <row r="5274" spans="12:13">
      <c r="L5274" t="s">
        <v>4190</v>
      </c>
      <c r="M5274" t="s">
        <v>8146</v>
      </c>
    </row>
    <row r="5275" spans="12:13">
      <c r="L5275" t="s">
        <v>4190</v>
      </c>
      <c r="M5275" t="s">
        <v>8147</v>
      </c>
    </row>
    <row r="5276" spans="12:13">
      <c r="L5276" t="s">
        <v>4190</v>
      </c>
      <c r="M5276" t="s">
        <v>8148</v>
      </c>
    </row>
    <row r="5277" spans="12:13">
      <c r="L5277" t="s">
        <v>4190</v>
      </c>
      <c r="M5277" t="s">
        <v>8149</v>
      </c>
    </row>
    <row r="5278" spans="12:13">
      <c r="L5278" t="s">
        <v>4190</v>
      </c>
      <c r="M5278" t="s">
        <v>8150</v>
      </c>
    </row>
    <row r="5279" spans="12:13">
      <c r="L5279" t="s">
        <v>4190</v>
      </c>
      <c r="M5279" t="s">
        <v>8151</v>
      </c>
    </row>
    <row r="5280" spans="12:13">
      <c r="L5280" s="6">
        <v>10017508</v>
      </c>
      <c r="M5280" t="s">
        <v>8152</v>
      </c>
    </row>
    <row r="5281" spans="12:13">
      <c r="L5281" s="6">
        <v>10017511</v>
      </c>
      <c r="M5281" t="s">
        <v>8153</v>
      </c>
    </row>
    <row r="5282" spans="12:13">
      <c r="L5282" s="6">
        <v>10514897</v>
      </c>
      <c r="M5282" t="s">
        <v>8154</v>
      </c>
    </row>
    <row r="5283" spans="12:13">
      <c r="L5283" s="6">
        <v>10514898</v>
      </c>
      <c r="M5283" t="s">
        <v>8155</v>
      </c>
    </row>
    <row r="5284" spans="12:13">
      <c r="L5284" s="6">
        <v>10514897</v>
      </c>
      <c r="M5284" t="s">
        <v>8156</v>
      </c>
    </row>
    <row r="5285" spans="12:13">
      <c r="L5285" s="6">
        <v>10514898</v>
      </c>
      <c r="M5285" t="s">
        <v>8157</v>
      </c>
    </row>
    <row r="5286" spans="12:13">
      <c r="L5286" t="s">
        <v>4190</v>
      </c>
      <c r="M5286" t="s">
        <v>8158</v>
      </c>
    </row>
    <row r="5287" spans="12:13">
      <c r="L5287" t="s">
        <v>4190</v>
      </c>
      <c r="M5287" t="s">
        <v>8159</v>
      </c>
    </row>
    <row r="5288" spans="12:13">
      <c r="L5288" s="6">
        <v>10503532</v>
      </c>
      <c r="M5288" t="s">
        <v>8160</v>
      </c>
    </row>
    <row r="5289" spans="12:13">
      <c r="L5289" s="6">
        <v>10503533</v>
      </c>
      <c r="M5289" t="s">
        <v>8161</v>
      </c>
    </row>
    <row r="5290" spans="12:13">
      <c r="L5290" s="6">
        <v>12888645</v>
      </c>
      <c r="M5290" t="s">
        <v>8162</v>
      </c>
    </row>
    <row r="5291" spans="12:13">
      <c r="L5291" s="6">
        <v>12888646</v>
      </c>
      <c r="M5291" t="s">
        <v>8163</v>
      </c>
    </row>
    <row r="5292" spans="12:13">
      <c r="L5292" s="6">
        <v>6044361</v>
      </c>
      <c r="M5292" t="s">
        <v>2053</v>
      </c>
    </row>
    <row r="5293" spans="12:13">
      <c r="L5293" s="6">
        <v>6044362</v>
      </c>
      <c r="M5293" t="s">
        <v>1483</v>
      </c>
    </row>
    <row r="5294" spans="12:13">
      <c r="L5294" s="6">
        <v>6044238</v>
      </c>
      <c r="M5294" t="s">
        <v>8164</v>
      </c>
    </row>
    <row r="5295" spans="12:13">
      <c r="L5295" s="6">
        <v>6044239</v>
      </c>
      <c r="M5295" t="s">
        <v>8165</v>
      </c>
    </row>
    <row r="5296" spans="12:13">
      <c r="L5296" s="6">
        <v>675716580834</v>
      </c>
      <c r="M5296" t="s">
        <v>8166</v>
      </c>
    </row>
    <row r="5297" spans="12:13">
      <c r="L5297" t="s">
        <v>4190</v>
      </c>
      <c r="M5297" t="s">
        <v>8167</v>
      </c>
    </row>
    <row r="5298" spans="12:13">
      <c r="L5298" t="s">
        <v>4190</v>
      </c>
      <c r="M5298" t="s">
        <v>8168</v>
      </c>
    </row>
    <row r="5299" spans="12:13">
      <c r="L5299" t="s">
        <v>4190</v>
      </c>
      <c r="M5299" t="s">
        <v>8169</v>
      </c>
    </row>
    <row r="5300" spans="12:13">
      <c r="L5300" t="s">
        <v>4190</v>
      </c>
      <c r="M5300" t="s">
        <v>8170</v>
      </c>
    </row>
    <row r="5301" spans="12:13">
      <c r="L5301" s="6">
        <v>7144010</v>
      </c>
      <c r="M5301" t="s">
        <v>8171</v>
      </c>
    </row>
    <row r="5302" spans="12:13">
      <c r="L5302" s="6">
        <v>86569050472</v>
      </c>
      <c r="M5302" t="s">
        <v>8172</v>
      </c>
    </row>
    <row r="5303" spans="12:13">
      <c r="L5303" s="6">
        <v>12888659</v>
      </c>
      <c r="M5303" t="s">
        <v>8173</v>
      </c>
    </row>
    <row r="5304" spans="12:13">
      <c r="L5304" s="6">
        <v>12888660</v>
      </c>
      <c r="M5304" t="s">
        <v>8174</v>
      </c>
    </row>
    <row r="5305" spans="12:13">
      <c r="L5305" s="6">
        <v>7144006</v>
      </c>
      <c r="M5305" t="s">
        <v>1900</v>
      </c>
    </row>
    <row r="5306" spans="12:13">
      <c r="L5306" s="6">
        <v>7144007</v>
      </c>
      <c r="M5306" t="s">
        <v>1925</v>
      </c>
    </row>
    <row r="5307" spans="12:13">
      <c r="L5307" s="6">
        <v>86569336897</v>
      </c>
      <c r="M5307" t="s">
        <v>8175</v>
      </c>
    </row>
    <row r="5308" spans="12:13">
      <c r="L5308" s="6">
        <v>86569336903</v>
      </c>
      <c r="M5308" t="s">
        <v>8176</v>
      </c>
    </row>
    <row r="5309" spans="12:13">
      <c r="L5309" t="s">
        <v>4190</v>
      </c>
      <c r="M5309" t="s">
        <v>8177</v>
      </c>
    </row>
    <row r="5310" spans="12:13">
      <c r="L5310" t="s">
        <v>4190</v>
      </c>
      <c r="M5310" t="s">
        <v>8178</v>
      </c>
    </row>
    <row r="5311" spans="12:13">
      <c r="L5311" s="6">
        <v>14793733</v>
      </c>
      <c r="M5311" t="s">
        <v>8179</v>
      </c>
    </row>
    <row r="5312" spans="12:13">
      <c r="L5312" s="6">
        <v>14793732</v>
      </c>
      <c r="M5312" t="s">
        <v>8180</v>
      </c>
    </row>
    <row r="5313" spans="12:13">
      <c r="L5313" t="s">
        <v>4190</v>
      </c>
      <c r="M5313" t="s">
        <v>8181</v>
      </c>
    </row>
    <row r="5314" spans="12:13">
      <c r="L5314" t="s">
        <v>4190</v>
      </c>
      <c r="M5314" t="s">
        <v>8182</v>
      </c>
    </row>
    <row r="5315" spans="12:13">
      <c r="L5315" t="s">
        <v>4190</v>
      </c>
      <c r="M5315" t="s">
        <v>8183</v>
      </c>
    </row>
    <row r="5316" spans="12:13">
      <c r="L5316" t="s">
        <v>4190</v>
      </c>
      <c r="M5316" t="s">
        <v>8184</v>
      </c>
    </row>
    <row r="5317" spans="12:13">
      <c r="L5317" s="6">
        <v>6044314</v>
      </c>
      <c r="M5317" t="s">
        <v>1533</v>
      </c>
    </row>
    <row r="5318" spans="12:13">
      <c r="L5318" s="6">
        <v>6044315</v>
      </c>
      <c r="M5318" t="s">
        <v>1742</v>
      </c>
    </row>
    <row r="5319" spans="12:13">
      <c r="L5319" s="6">
        <v>6044314</v>
      </c>
      <c r="M5319" t="s">
        <v>8185</v>
      </c>
    </row>
    <row r="5320" spans="12:13">
      <c r="L5320" s="6">
        <v>6044315</v>
      </c>
      <c r="M5320" t="s">
        <v>8186</v>
      </c>
    </row>
    <row r="5321" spans="12:13">
      <c r="L5321" s="6">
        <v>6044314</v>
      </c>
      <c r="M5321" t="s">
        <v>8187</v>
      </c>
    </row>
    <row r="5322" spans="12:13">
      <c r="L5322" s="6">
        <v>6044315</v>
      </c>
      <c r="M5322" t="s">
        <v>1513</v>
      </c>
    </row>
    <row r="5323" spans="12:13">
      <c r="L5323" s="6">
        <v>10514923</v>
      </c>
      <c r="M5323" t="s">
        <v>8188</v>
      </c>
    </row>
    <row r="5324" spans="12:13">
      <c r="L5324" s="6">
        <v>10514922</v>
      </c>
      <c r="M5324" t="s">
        <v>8189</v>
      </c>
    </row>
    <row r="5325" spans="12:13">
      <c r="L5325" s="6">
        <v>10514923</v>
      </c>
      <c r="M5325" t="s">
        <v>8190</v>
      </c>
    </row>
    <row r="5326" spans="12:13">
      <c r="L5326" s="6">
        <v>10514922</v>
      </c>
      <c r="M5326" t="s">
        <v>8191</v>
      </c>
    </row>
    <row r="5327" spans="12:13">
      <c r="L5327" s="6">
        <v>16026432</v>
      </c>
      <c r="M5327" t="s">
        <v>1473</v>
      </c>
    </row>
    <row r="5328" spans="12:13">
      <c r="L5328" s="6">
        <v>16026433</v>
      </c>
      <c r="M5328" t="s">
        <v>1416</v>
      </c>
    </row>
    <row r="5329" spans="12:13">
      <c r="L5329" s="6">
        <v>16026432</v>
      </c>
      <c r="M5329" t="s">
        <v>1435</v>
      </c>
    </row>
    <row r="5330" spans="12:13">
      <c r="L5330" s="6">
        <v>16026433</v>
      </c>
      <c r="M5330" t="s">
        <v>1537</v>
      </c>
    </row>
    <row r="5331" spans="12:13">
      <c r="L5331" s="6">
        <v>6044289</v>
      </c>
      <c r="M5331" t="s">
        <v>2114</v>
      </c>
    </row>
    <row r="5332" spans="12:13">
      <c r="L5332" s="6">
        <v>6044290</v>
      </c>
      <c r="M5332" t="s">
        <v>1967</v>
      </c>
    </row>
    <row r="5333" spans="12:13">
      <c r="L5333" s="6">
        <v>6044289</v>
      </c>
      <c r="M5333" t="s">
        <v>2019</v>
      </c>
    </row>
    <row r="5334" spans="12:13">
      <c r="L5334" s="6">
        <v>6044290</v>
      </c>
      <c r="M5334" t="s">
        <v>1889</v>
      </c>
    </row>
    <row r="5335" spans="12:13">
      <c r="L5335" t="s">
        <v>4190</v>
      </c>
      <c r="M5335" t="s">
        <v>8192</v>
      </c>
    </row>
    <row r="5336" spans="12:13">
      <c r="L5336" t="s">
        <v>4190</v>
      </c>
      <c r="M5336" t="s">
        <v>8193</v>
      </c>
    </row>
    <row r="5337" spans="12:13">
      <c r="L5337" s="6">
        <v>6572900</v>
      </c>
      <c r="M5337" t="s">
        <v>8194</v>
      </c>
    </row>
    <row r="5338" spans="12:13">
      <c r="L5338" s="6">
        <v>6572901</v>
      </c>
      <c r="M5338" t="s">
        <v>8195</v>
      </c>
    </row>
    <row r="5339" spans="12:13">
      <c r="L5339" s="6">
        <v>675716733421</v>
      </c>
      <c r="M5339" t="s">
        <v>8196</v>
      </c>
    </row>
    <row r="5340" spans="12:13">
      <c r="L5340" s="6">
        <v>675716733476</v>
      </c>
      <c r="M5340" t="s">
        <v>8197</v>
      </c>
    </row>
    <row r="5341" spans="12:13">
      <c r="L5341" s="6">
        <v>675716733438</v>
      </c>
      <c r="M5341" t="s">
        <v>8198</v>
      </c>
    </row>
    <row r="5342" spans="12:13">
      <c r="L5342" s="6">
        <v>675716733483</v>
      </c>
      <c r="M5342" t="s">
        <v>8199</v>
      </c>
    </row>
    <row r="5343" spans="12:13">
      <c r="L5343" t="s">
        <v>4190</v>
      </c>
      <c r="M5343" t="s">
        <v>8200</v>
      </c>
    </row>
    <row r="5344" spans="12:13">
      <c r="L5344" t="s">
        <v>4190</v>
      </c>
      <c r="M5344" t="s">
        <v>8201</v>
      </c>
    </row>
    <row r="5345" spans="12:13">
      <c r="L5345" s="6">
        <v>6044251</v>
      </c>
      <c r="M5345" t="s">
        <v>8202</v>
      </c>
    </row>
    <row r="5346" spans="12:13">
      <c r="L5346" s="6">
        <v>6044252</v>
      </c>
      <c r="M5346" t="s">
        <v>8203</v>
      </c>
    </row>
    <row r="5347" spans="12:13">
      <c r="L5347" s="6">
        <v>86569015655</v>
      </c>
      <c r="M5347" t="s">
        <v>8204</v>
      </c>
    </row>
    <row r="5348" spans="12:13">
      <c r="L5348" s="6">
        <v>86569015662</v>
      </c>
      <c r="M5348" t="s">
        <v>8205</v>
      </c>
    </row>
    <row r="5349" spans="12:13">
      <c r="L5349" s="6">
        <v>12888635</v>
      </c>
      <c r="M5349" t="s">
        <v>8206</v>
      </c>
    </row>
    <row r="5350" spans="12:13">
      <c r="L5350" s="6">
        <v>12888636</v>
      </c>
      <c r="M5350" t="s">
        <v>8207</v>
      </c>
    </row>
    <row r="5351" spans="12:13">
      <c r="L5351" s="6">
        <v>7143966</v>
      </c>
      <c r="M5351" t="s">
        <v>8208</v>
      </c>
    </row>
    <row r="5352" spans="12:13">
      <c r="L5352" s="6">
        <v>7143967</v>
      </c>
      <c r="M5352" t="s">
        <v>8209</v>
      </c>
    </row>
    <row r="5353" spans="12:13">
      <c r="L5353" t="s">
        <v>4190</v>
      </c>
      <c r="M5353" t="s">
        <v>8210</v>
      </c>
    </row>
    <row r="5354" spans="12:13">
      <c r="L5354" t="s">
        <v>4190</v>
      </c>
      <c r="M5354" t="s">
        <v>8211</v>
      </c>
    </row>
    <row r="5355" spans="12:13">
      <c r="L5355" s="6">
        <v>6044365</v>
      </c>
      <c r="M5355" t="s">
        <v>2107</v>
      </c>
    </row>
    <row r="5356" spans="12:13">
      <c r="L5356" s="6">
        <v>6044366</v>
      </c>
      <c r="M5356" t="s">
        <v>2075</v>
      </c>
    </row>
    <row r="5357" spans="12:13">
      <c r="L5357" s="6">
        <v>675716979218</v>
      </c>
      <c r="M5357" t="s">
        <v>8212</v>
      </c>
    </row>
    <row r="5358" spans="12:13">
      <c r="L5358" s="6">
        <v>675716979225</v>
      </c>
      <c r="M5358" t="s">
        <v>8213</v>
      </c>
    </row>
    <row r="5359" spans="12:13">
      <c r="L5359" s="6">
        <v>6044365</v>
      </c>
      <c r="M5359" t="s">
        <v>1990</v>
      </c>
    </row>
    <row r="5360" spans="12:13">
      <c r="L5360" s="6">
        <v>6044366</v>
      </c>
      <c r="M5360" t="s">
        <v>1936</v>
      </c>
    </row>
    <row r="5361" spans="12:13">
      <c r="L5361" s="6">
        <v>10514907</v>
      </c>
      <c r="M5361" t="s">
        <v>8214</v>
      </c>
    </row>
    <row r="5362" spans="12:13">
      <c r="L5362" s="6">
        <v>10514908</v>
      </c>
      <c r="M5362" t="s">
        <v>8215</v>
      </c>
    </row>
    <row r="5363" spans="12:13">
      <c r="L5363" s="6">
        <v>8989780</v>
      </c>
      <c r="M5363" t="s">
        <v>1628</v>
      </c>
    </row>
    <row r="5364" spans="12:13">
      <c r="L5364" s="6">
        <v>8989781</v>
      </c>
      <c r="M5364" t="s">
        <v>1929</v>
      </c>
    </row>
    <row r="5365" spans="12:13">
      <c r="L5365" s="6">
        <v>86569337016</v>
      </c>
      <c r="M5365" t="s">
        <v>8216</v>
      </c>
    </row>
    <row r="5366" spans="12:13">
      <c r="L5366" s="6">
        <v>86569337023</v>
      </c>
      <c r="M5366" t="s">
        <v>8217</v>
      </c>
    </row>
    <row r="5367" spans="12:13">
      <c r="L5367" s="6">
        <v>14541897</v>
      </c>
      <c r="M5367" t="s">
        <v>8218</v>
      </c>
    </row>
    <row r="5368" spans="12:13">
      <c r="L5368" s="6">
        <v>14541898</v>
      </c>
      <c r="M5368" t="s">
        <v>8219</v>
      </c>
    </row>
    <row r="5369" spans="12:13">
      <c r="L5369" t="s">
        <v>4190</v>
      </c>
      <c r="M5369" t="s">
        <v>8220</v>
      </c>
    </row>
    <row r="5370" spans="12:13">
      <c r="L5370" t="s">
        <v>4190</v>
      </c>
      <c r="M5370" t="s">
        <v>8221</v>
      </c>
    </row>
    <row r="5371" spans="12:13">
      <c r="L5371" s="6">
        <v>675716467036</v>
      </c>
      <c r="M5371" t="s">
        <v>8222</v>
      </c>
    </row>
    <row r="5372" spans="12:13">
      <c r="L5372" s="6">
        <v>675716467043</v>
      </c>
      <c r="M5372" t="s">
        <v>8223</v>
      </c>
    </row>
    <row r="5373" spans="12:13">
      <c r="L5373" t="s">
        <v>4190</v>
      </c>
      <c r="M5373" t="s">
        <v>8224</v>
      </c>
    </row>
    <row r="5374" spans="12:13">
      <c r="L5374" t="s">
        <v>4190</v>
      </c>
      <c r="M5374" t="s">
        <v>8225</v>
      </c>
    </row>
    <row r="5375" spans="12:13">
      <c r="L5375" s="6">
        <v>6044257</v>
      </c>
      <c r="M5375" t="s">
        <v>8226</v>
      </c>
    </row>
    <row r="5376" spans="12:13">
      <c r="L5376" s="6">
        <v>6044258</v>
      </c>
      <c r="M5376" t="s">
        <v>8227</v>
      </c>
    </row>
    <row r="5377" spans="12:13">
      <c r="L5377" s="6">
        <v>86569264435</v>
      </c>
      <c r="M5377" t="s">
        <v>8228</v>
      </c>
    </row>
    <row r="5378" spans="12:13">
      <c r="L5378" s="6">
        <v>86569264442</v>
      </c>
      <c r="M5378" t="s">
        <v>8229</v>
      </c>
    </row>
    <row r="5379" spans="12:13">
      <c r="L5379" t="s">
        <v>4190</v>
      </c>
      <c r="M5379" t="s">
        <v>8230</v>
      </c>
    </row>
    <row r="5380" spans="12:13">
      <c r="L5380" t="s">
        <v>4190</v>
      </c>
      <c r="M5380" t="s">
        <v>8231</v>
      </c>
    </row>
    <row r="5381" spans="12:13">
      <c r="L5381" s="6">
        <v>86569186423</v>
      </c>
      <c r="M5381" t="s">
        <v>8232</v>
      </c>
    </row>
    <row r="5382" spans="12:13">
      <c r="L5382" s="6">
        <v>86569186478</v>
      </c>
      <c r="M5382" t="s">
        <v>8233</v>
      </c>
    </row>
    <row r="5383" spans="12:13">
      <c r="L5383" s="6">
        <v>12888639</v>
      </c>
      <c r="M5383" t="s">
        <v>8234</v>
      </c>
    </row>
    <row r="5384" spans="12:13">
      <c r="L5384" s="6">
        <v>12888640</v>
      </c>
      <c r="M5384" t="s">
        <v>8235</v>
      </c>
    </row>
    <row r="5385" spans="12:13">
      <c r="L5385" s="6">
        <v>12888639</v>
      </c>
      <c r="M5385" t="s">
        <v>8236</v>
      </c>
    </row>
    <row r="5386" spans="12:13">
      <c r="L5386" s="6">
        <v>12888640</v>
      </c>
      <c r="M5386" t="s">
        <v>8237</v>
      </c>
    </row>
    <row r="5387" spans="12:13">
      <c r="L5387" s="6">
        <v>6044232</v>
      </c>
      <c r="M5387" t="s">
        <v>1616</v>
      </c>
    </row>
    <row r="5388" spans="12:13">
      <c r="L5388" s="6">
        <v>6044233</v>
      </c>
      <c r="M5388" t="s">
        <v>8238</v>
      </c>
    </row>
    <row r="5389" spans="12:13">
      <c r="L5389" s="6">
        <v>6044322</v>
      </c>
      <c r="M5389" t="s">
        <v>8239</v>
      </c>
    </row>
    <row r="5390" spans="12:13">
      <c r="L5390" s="6">
        <v>6044323</v>
      </c>
      <c r="M5390" t="s">
        <v>8240</v>
      </c>
    </row>
    <row r="5391" spans="12:13">
      <c r="L5391" s="6">
        <v>6044324</v>
      </c>
      <c r="M5391" t="s">
        <v>8241</v>
      </c>
    </row>
    <row r="5392" spans="12:13">
      <c r="L5392" s="6">
        <v>6044325</v>
      </c>
      <c r="M5392" t="s">
        <v>8242</v>
      </c>
    </row>
    <row r="5393" spans="12:13">
      <c r="L5393" s="6">
        <v>6044326</v>
      </c>
      <c r="M5393" t="s">
        <v>8243</v>
      </c>
    </row>
    <row r="5394" spans="12:13">
      <c r="L5394" s="6">
        <v>6044228</v>
      </c>
      <c r="M5394" t="s">
        <v>8244</v>
      </c>
    </row>
    <row r="5395" spans="12:13">
      <c r="L5395" s="6">
        <v>6044229</v>
      </c>
      <c r="M5395" t="s">
        <v>8245</v>
      </c>
    </row>
    <row r="5396" spans="12:13">
      <c r="L5396" s="6">
        <v>6044228</v>
      </c>
      <c r="M5396" t="s">
        <v>8246</v>
      </c>
    </row>
    <row r="5397" spans="12:13">
      <c r="L5397" s="6">
        <v>6044229</v>
      </c>
      <c r="M5397" t="s">
        <v>8247</v>
      </c>
    </row>
    <row r="5398" spans="12:13">
      <c r="L5398" s="6">
        <v>675716704414</v>
      </c>
      <c r="M5398" t="s">
        <v>8248</v>
      </c>
    </row>
    <row r="5399" spans="12:13">
      <c r="L5399" s="6">
        <v>675716704438</v>
      </c>
      <c r="M5399" t="s">
        <v>8249</v>
      </c>
    </row>
    <row r="5400" spans="12:13">
      <c r="L5400" s="6">
        <v>675716704421</v>
      </c>
      <c r="M5400" t="s">
        <v>8250</v>
      </c>
    </row>
    <row r="5401" spans="12:13">
      <c r="L5401" s="6">
        <v>675716704445</v>
      </c>
      <c r="M5401" t="s">
        <v>8251</v>
      </c>
    </row>
    <row r="5402" spans="12:13">
      <c r="L5402" s="6">
        <v>675716903350</v>
      </c>
      <c r="M5402" t="s">
        <v>8252</v>
      </c>
    </row>
    <row r="5403" spans="12:13">
      <c r="L5403" s="6">
        <v>675716903398</v>
      </c>
      <c r="M5403" t="s">
        <v>8253</v>
      </c>
    </row>
    <row r="5404" spans="12:13">
      <c r="L5404" s="6">
        <v>675716903473</v>
      </c>
      <c r="M5404" t="s">
        <v>8254</v>
      </c>
    </row>
    <row r="5405" spans="12:13">
      <c r="L5405" s="6">
        <v>675716903497</v>
      </c>
      <c r="M5405" t="s">
        <v>8255</v>
      </c>
    </row>
    <row r="5406" spans="12:13">
      <c r="L5406" s="6">
        <v>86569027160</v>
      </c>
      <c r="M5406" t="s">
        <v>8256</v>
      </c>
    </row>
    <row r="5407" spans="12:13">
      <c r="L5407" s="6">
        <v>86569027191</v>
      </c>
      <c r="M5407" t="s">
        <v>8257</v>
      </c>
    </row>
    <row r="5408" spans="12:13">
      <c r="L5408" s="6">
        <v>10017516</v>
      </c>
      <c r="M5408" t="s">
        <v>8258</v>
      </c>
    </row>
    <row r="5409" spans="12:13">
      <c r="L5409" s="6">
        <v>10017517</v>
      </c>
      <c r="M5409" t="s">
        <v>8259</v>
      </c>
    </row>
    <row r="5410" spans="12:13">
      <c r="L5410" t="s">
        <v>4190</v>
      </c>
      <c r="M5410" t="s">
        <v>8260</v>
      </c>
    </row>
    <row r="5411" spans="12:13">
      <c r="L5411" t="s">
        <v>4190</v>
      </c>
      <c r="M5411" t="s">
        <v>8261</v>
      </c>
    </row>
    <row r="5412" spans="12:13">
      <c r="L5412" t="s">
        <v>4190</v>
      </c>
      <c r="M5412" t="s">
        <v>8262</v>
      </c>
    </row>
    <row r="5413" spans="12:13">
      <c r="L5413" t="s">
        <v>4190</v>
      </c>
      <c r="M5413" t="s">
        <v>8263</v>
      </c>
    </row>
    <row r="5414" spans="12:13">
      <c r="L5414" t="s">
        <v>4190</v>
      </c>
      <c r="M5414" t="s">
        <v>8264</v>
      </c>
    </row>
    <row r="5415" spans="12:13">
      <c r="L5415" t="s">
        <v>4190</v>
      </c>
      <c r="M5415" t="s">
        <v>8265</v>
      </c>
    </row>
    <row r="5416" spans="12:13">
      <c r="L5416" t="s">
        <v>4190</v>
      </c>
      <c r="M5416" t="s">
        <v>8266</v>
      </c>
    </row>
    <row r="5417" spans="12:13">
      <c r="L5417" t="s">
        <v>4190</v>
      </c>
      <c r="M5417" t="s">
        <v>8267</v>
      </c>
    </row>
    <row r="5418" spans="12:13">
      <c r="L5418" t="s">
        <v>4190</v>
      </c>
      <c r="M5418" t="s">
        <v>8268</v>
      </c>
    </row>
    <row r="5419" spans="12:13">
      <c r="L5419" t="s">
        <v>4190</v>
      </c>
      <c r="M5419" t="s">
        <v>8269</v>
      </c>
    </row>
    <row r="5420" spans="12:13">
      <c r="L5420" t="s">
        <v>4190</v>
      </c>
      <c r="M5420" t="s">
        <v>8270</v>
      </c>
    </row>
    <row r="5421" spans="12:13">
      <c r="L5421" s="6">
        <v>675716897604</v>
      </c>
      <c r="M5421" t="s">
        <v>8271</v>
      </c>
    </row>
    <row r="5422" spans="12:13">
      <c r="L5422" s="6">
        <v>675716897628</v>
      </c>
      <c r="M5422" t="s">
        <v>8272</v>
      </c>
    </row>
    <row r="5423" spans="12:13">
      <c r="L5423" s="6">
        <v>6044345</v>
      </c>
      <c r="M5423" t="s">
        <v>8273</v>
      </c>
    </row>
    <row r="5424" spans="12:13">
      <c r="L5424" s="6">
        <v>6044346</v>
      </c>
      <c r="M5424" t="s">
        <v>8274</v>
      </c>
    </row>
    <row r="5425" spans="12:13">
      <c r="L5425" t="s">
        <v>4190</v>
      </c>
      <c r="M5425" t="s">
        <v>8275</v>
      </c>
    </row>
    <row r="5426" spans="12:13">
      <c r="L5426" t="s">
        <v>4190</v>
      </c>
      <c r="M5426" t="s">
        <v>8276</v>
      </c>
    </row>
    <row r="5427" spans="12:13">
      <c r="L5427" s="6">
        <v>6044285</v>
      </c>
      <c r="M5427" t="s">
        <v>8277</v>
      </c>
    </row>
    <row r="5428" spans="12:13">
      <c r="L5428" s="6">
        <v>6044286</v>
      </c>
      <c r="M5428" t="s">
        <v>8278</v>
      </c>
    </row>
    <row r="5429" spans="12:13">
      <c r="L5429" s="6">
        <v>17166738</v>
      </c>
      <c r="M5429" t="s">
        <v>1545</v>
      </c>
    </row>
    <row r="5430" spans="12:13">
      <c r="L5430" s="6">
        <v>17166739</v>
      </c>
      <c r="M5430" t="s">
        <v>1771</v>
      </c>
    </row>
    <row r="5431" spans="12:13">
      <c r="L5431" s="6">
        <v>12129223</v>
      </c>
      <c r="M5431" t="s">
        <v>8279</v>
      </c>
    </row>
    <row r="5432" spans="12:13">
      <c r="L5432" s="6">
        <v>12129224</v>
      </c>
      <c r="M5432" t="s">
        <v>8280</v>
      </c>
    </row>
    <row r="5433" spans="12:13">
      <c r="L5433" s="6">
        <v>10017487</v>
      </c>
      <c r="M5433" t="s">
        <v>8281</v>
      </c>
    </row>
    <row r="5434" spans="12:13">
      <c r="L5434" s="6">
        <v>10017488</v>
      </c>
      <c r="M5434" t="s">
        <v>8282</v>
      </c>
    </row>
    <row r="5435" spans="12:13">
      <c r="L5435" s="6">
        <v>675716330422</v>
      </c>
      <c r="M5435" t="s">
        <v>8283</v>
      </c>
    </row>
    <row r="5436" spans="12:13">
      <c r="L5436" s="6">
        <v>675716330439</v>
      </c>
      <c r="M5436" t="s">
        <v>8284</v>
      </c>
    </row>
    <row r="5437" spans="12:13">
      <c r="L5437" s="6">
        <v>6044283</v>
      </c>
      <c r="M5437" t="s">
        <v>8285</v>
      </c>
    </row>
    <row r="5438" spans="12:13">
      <c r="L5438" s="6">
        <v>675716733490</v>
      </c>
      <c r="M5438" t="s">
        <v>8286</v>
      </c>
    </row>
    <row r="5439" spans="12:13">
      <c r="L5439" s="6">
        <v>675716668778</v>
      </c>
      <c r="M5439" t="s">
        <v>8287</v>
      </c>
    </row>
    <row r="5440" spans="12:13">
      <c r="L5440" s="6">
        <v>675716668785</v>
      </c>
      <c r="M5440" t="s">
        <v>8288</v>
      </c>
    </row>
    <row r="5441" spans="12:13">
      <c r="L5441" t="s">
        <v>4190</v>
      </c>
      <c r="M5441" t="s">
        <v>8289</v>
      </c>
    </row>
    <row r="5442" spans="12:13">
      <c r="L5442" t="s">
        <v>4190</v>
      </c>
      <c r="M5442" t="s">
        <v>8290</v>
      </c>
    </row>
    <row r="5443" spans="12:13">
      <c r="L5443" t="s">
        <v>4190</v>
      </c>
      <c r="M5443" t="s">
        <v>8291</v>
      </c>
    </row>
    <row r="5444" spans="12:13">
      <c r="L5444" t="s">
        <v>4190</v>
      </c>
      <c r="M5444" t="s">
        <v>8292</v>
      </c>
    </row>
    <row r="5445" spans="12:13">
      <c r="L5445" s="6">
        <v>675716535018</v>
      </c>
      <c r="M5445" t="s">
        <v>8293</v>
      </c>
    </row>
    <row r="5446" spans="12:13">
      <c r="L5446" s="6">
        <v>675716535025</v>
      </c>
      <c r="M5446" t="s">
        <v>8294</v>
      </c>
    </row>
    <row r="5447" spans="12:13">
      <c r="L5447" t="s">
        <v>4190</v>
      </c>
      <c r="M5447" t="s">
        <v>8295</v>
      </c>
    </row>
    <row r="5448" spans="12:13">
      <c r="L5448" t="s">
        <v>4190</v>
      </c>
      <c r="M5448" t="s">
        <v>8296</v>
      </c>
    </row>
    <row r="5449" spans="12:13">
      <c r="L5449" s="6">
        <v>10017519</v>
      </c>
      <c r="M5449" t="s">
        <v>1502</v>
      </c>
    </row>
    <row r="5450" spans="12:13">
      <c r="L5450" s="6">
        <v>10017521</v>
      </c>
      <c r="M5450" t="s">
        <v>1451</v>
      </c>
    </row>
    <row r="5451" spans="12:13">
      <c r="L5451" s="6">
        <v>10017519</v>
      </c>
      <c r="M5451" t="s">
        <v>1443</v>
      </c>
    </row>
    <row r="5452" spans="12:13">
      <c r="L5452" s="6">
        <v>10017521</v>
      </c>
      <c r="M5452" t="s">
        <v>1547</v>
      </c>
    </row>
    <row r="5453" spans="12:13">
      <c r="L5453" s="6">
        <v>675716622213</v>
      </c>
      <c r="M5453" t="s">
        <v>8297</v>
      </c>
    </row>
    <row r="5454" spans="12:13">
      <c r="L5454" s="6">
        <v>675716622206</v>
      </c>
      <c r="M5454" t="s">
        <v>8298</v>
      </c>
    </row>
    <row r="5455" spans="12:13">
      <c r="L5455" s="6">
        <v>6044243</v>
      </c>
      <c r="M5455" t="s">
        <v>1613</v>
      </c>
    </row>
    <row r="5456" spans="12:13">
      <c r="L5456" s="6">
        <v>6044244</v>
      </c>
      <c r="M5456" t="s">
        <v>1458</v>
      </c>
    </row>
    <row r="5457" spans="12:13">
      <c r="L5457" s="6">
        <v>6044243</v>
      </c>
      <c r="M5457" t="s">
        <v>2079</v>
      </c>
    </row>
    <row r="5458" spans="12:13">
      <c r="L5458" s="6">
        <v>6044244</v>
      </c>
      <c r="M5458" t="s">
        <v>2093</v>
      </c>
    </row>
    <row r="5459" spans="12:13">
      <c r="L5459" s="6">
        <v>6044243</v>
      </c>
      <c r="M5459" t="s">
        <v>1945</v>
      </c>
    </row>
    <row r="5460" spans="12:13">
      <c r="L5460" s="6">
        <v>6044244</v>
      </c>
      <c r="M5460" t="s">
        <v>1800</v>
      </c>
    </row>
    <row r="5461" spans="12:13">
      <c r="L5461" s="6">
        <v>8989799</v>
      </c>
      <c r="M5461" t="s">
        <v>1645</v>
      </c>
    </row>
    <row r="5462" spans="12:13">
      <c r="L5462" s="6">
        <v>8989800</v>
      </c>
      <c r="M5462" t="s">
        <v>1382</v>
      </c>
    </row>
    <row r="5463" spans="12:13">
      <c r="L5463" t="s">
        <v>4190</v>
      </c>
      <c r="M5463" t="s">
        <v>8299</v>
      </c>
    </row>
    <row r="5464" spans="12:13">
      <c r="L5464" t="s">
        <v>4190</v>
      </c>
      <c r="M5464" t="s">
        <v>8300</v>
      </c>
    </row>
    <row r="5465" spans="12:13">
      <c r="L5465" s="6">
        <v>11349125</v>
      </c>
      <c r="M5465" t="s">
        <v>1544</v>
      </c>
    </row>
    <row r="5466" spans="12:13">
      <c r="L5466" s="6">
        <v>11349126</v>
      </c>
      <c r="M5466" t="s">
        <v>1469</v>
      </c>
    </row>
    <row r="5467" spans="12:13">
      <c r="L5467" s="6">
        <v>10017500</v>
      </c>
      <c r="M5467" t="s">
        <v>8301</v>
      </c>
    </row>
    <row r="5468" spans="12:13">
      <c r="L5468" s="6">
        <v>10017503</v>
      </c>
      <c r="M5468" t="s">
        <v>8302</v>
      </c>
    </row>
    <row r="5469" spans="12:13">
      <c r="L5469" s="6">
        <v>86569329899</v>
      </c>
      <c r="M5469" t="s">
        <v>8303</v>
      </c>
    </row>
    <row r="5470" spans="12:13">
      <c r="L5470" s="6">
        <v>86569329905</v>
      </c>
      <c r="M5470" t="s">
        <v>8304</v>
      </c>
    </row>
    <row r="5471" spans="12:13">
      <c r="L5471" t="s">
        <v>4190</v>
      </c>
      <c r="M5471" t="s">
        <v>8305</v>
      </c>
    </row>
    <row r="5472" spans="12:13">
      <c r="L5472" s="6">
        <v>86569339140</v>
      </c>
      <c r="M5472" t="s">
        <v>8306</v>
      </c>
    </row>
    <row r="5473" spans="12:13">
      <c r="L5473" t="s">
        <v>4190</v>
      </c>
      <c r="M5473" t="s">
        <v>8307</v>
      </c>
    </row>
    <row r="5474" spans="12:13">
      <c r="L5474" t="s">
        <v>4190</v>
      </c>
      <c r="M5474" t="s">
        <v>8308</v>
      </c>
    </row>
    <row r="5475" spans="12:13">
      <c r="L5475" t="s">
        <v>4190</v>
      </c>
      <c r="M5475" t="s">
        <v>8309</v>
      </c>
    </row>
    <row r="5476" spans="12:13">
      <c r="L5476" s="6">
        <v>14541899</v>
      </c>
      <c r="M5476" t="s">
        <v>8310</v>
      </c>
    </row>
    <row r="5477" spans="12:13">
      <c r="L5477" s="6">
        <v>14541900</v>
      </c>
      <c r="M5477" t="s">
        <v>8311</v>
      </c>
    </row>
    <row r="5478" spans="12:13">
      <c r="L5478" t="s">
        <v>4190</v>
      </c>
      <c r="M5478" t="s">
        <v>8312</v>
      </c>
    </row>
    <row r="5479" spans="12:13">
      <c r="L5479" s="6">
        <v>10017506</v>
      </c>
      <c r="M5479" t="s">
        <v>8313</v>
      </c>
    </row>
    <row r="5480" spans="12:13">
      <c r="L5480" s="6">
        <v>10017507</v>
      </c>
      <c r="M5480" t="s">
        <v>8314</v>
      </c>
    </row>
    <row r="5481" spans="12:13">
      <c r="L5481" s="6">
        <v>6199045</v>
      </c>
      <c r="M5481" t="s">
        <v>8315</v>
      </c>
    </row>
    <row r="5482" spans="12:13">
      <c r="L5482" s="6">
        <v>6199046</v>
      </c>
      <c r="M5482" t="s">
        <v>8316</v>
      </c>
    </row>
    <row r="5483" spans="12:13">
      <c r="L5483" s="6">
        <v>6199047</v>
      </c>
      <c r="M5483" t="s">
        <v>8317</v>
      </c>
    </row>
    <row r="5484" spans="12:13">
      <c r="L5484" s="6">
        <v>86569956873</v>
      </c>
      <c r="M5484" t="s">
        <v>8318</v>
      </c>
    </row>
    <row r="5485" spans="12:13">
      <c r="L5485" s="6">
        <v>86569956941</v>
      </c>
      <c r="M5485" t="s">
        <v>8319</v>
      </c>
    </row>
    <row r="5486" spans="12:13">
      <c r="L5486" s="6">
        <v>86569956958</v>
      </c>
      <c r="M5486" t="s">
        <v>8320</v>
      </c>
    </row>
    <row r="5487" spans="12:13">
      <c r="L5487" s="6">
        <v>86569956897</v>
      </c>
      <c r="M5487" t="s">
        <v>8321</v>
      </c>
    </row>
    <row r="5488" spans="12:13">
      <c r="L5488" s="6">
        <v>86569956903</v>
      </c>
      <c r="M5488" t="s">
        <v>8322</v>
      </c>
    </row>
    <row r="5489" spans="12:13">
      <c r="L5489" s="6">
        <v>86569956910</v>
      </c>
      <c r="M5489" t="s">
        <v>8323</v>
      </c>
    </row>
    <row r="5490" spans="12:13">
      <c r="L5490" s="6">
        <v>86569956866</v>
      </c>
      <c r="M5490" t="s">
        <v>8324</v>
      </c>
    </row>
    <row r="5491" spans="12:13">
      <c r="L5491" s="6">
        <v>6199049</v>
      </c>
      <c r="M5491" t="s">
        <v>8325</v>
      </c>
    </row>
    <row r="5492" spans="12:13">
      <c r="L5492" s="6">
        <v>86569956972</v>
      </c>
      <c r="M5492" t="s">
        <v>8326</v>
      </c>
    </row>
    <row r="5493" spans="12:13">
      <c r="L5493" t="s">
        <v>4190</v>
      </c>
      <c r="M5493" t="s">
        <v>8327</v>
      </c>
    </row>
    <row r="5494" spans="12:13">
      <c r="L5494" s="6">
        <v>4074939</v>
      </c>
      <c r="M5494" t="s">
        <v>3093</v>
      </c>
    </row>
    <row r="5495" spans="12:13">
      <c r="L5495" s="6">
        <v>675716817459</v>
      </c>
      <c r="M5495" t="s">
        <v>8328</v>
      </c>
    </row>
    <row r="5496" spans="12:13">
      <c r="L5496" s="6">
        <v>675716817466</v>
      </c>
      <c r="M5496" t="s">
        <v>8329</v>
      </c>
    </row>
    <row r="5497" spans="12:13">
      <c r="L5497" s="6">
        <v>6284076</v>
      </c>
      <c r="M5497" t="s">
        <v>3104</v>
      </c>
    </row>
    <row r="5498" spans="12:13">
      <c r="L5498" s="6">
        <v>3563864</v>
      </c>
      <c r="M5498" t="s">
        <v>3083</v>
      </c>
    </row>
    <row r="5499" spans="12:13">
      <c r="L5499" s="6">
        <v>3563864</v>
      </c>
      <c r="M5499" t="s">
        <v>3084</v>
      </c>
    </row>
    <row r="5500" spans="12:13">
      <c r="L5500" s="6">
        <v>3563864</v>
      </c>
      <c r="M5500" t="s">
        <v>3085</v>
      </c>
    </row>
    <row r="5501" spans="12:13">
      <c r="L5501" s="6">
        <v>3563864</v>
      </c>
      <c r="M5501" t="s">
        <v>3086</v>
      </c>
    </row>
    <row r="5502" spans="12:13">
      <c r="L5502" s="6">
        <v>3563864</v>
      </c>
      <c r="M5502" t="s">
        <v>3082</v>
      </c>
    </row>
    <row r="5503" spans="12:13">
      <c r="L5503" s="6">
        <v>86569937414</v>
      </c>
      <c r="M5503" t="s">
        <v>8330</v>
      </c>
    </row>
    <row r="5504" spans="12:13">
      <c r="L5504" s="6">
        <v>86569143549</v>
      </c>
      <c r="M5504" t="s">
        <v>8331</v>
      </c>
    </row>
    <row r="5505" spans="12:13">
      <c r="L5505" s="6">
        <v>6284060</v>
      </c>
      <c r="M5505" t="s">
        <v>3069</v>
      </c>
    </row>
    <row r="5506" spans="12:13">
      <c r="L5506" s="6">
        <v>6284060</v>
      </c>
      <c r="M5506" t="s">
        <v>3068</v>
      </c>
    </row>
    <row r="5507" spans="12:13">
      <c r="L5507" s="6">
        <v>6284060</v>
      </c>
      <c r="M5507" t="s">
        <v>3070</v>
      </c>
    </row>
    <row r="5508" spans="12:13">
      <c r="L5508" s="6">
        <v>6284060</v>
      </c>
      <c r="M5508" t="s">
        <v>3071</v>
      </c>
    </row>
    <row r="5509" spans="12:13">
      <c r="L5509" s="6">
        <v>6284060</v>
      </c>
      <c r="M5509" t="s">
        <v>3075</v>
      </c>
    </row>
    <row r="5510" spans="12:13">
      <c r="L5510" t="s">
        <v>4190</v>
      </c>
      <c r="M5510" t="s">
        <v>8332</v>
      </c>
    </row>
    <row r="5511" spans="12:13">
      <c r="L5511" s="6">
        <v>86569929921</v>
      </c>
      <c r="M5511" t="s">
        <v>8333</v>
      </c>
    </row>
    <row r="5512" spans="12:13">
      <c r="L5512" s="6">
        <v>86569929938</v>
      </c>
      <c r="M5512" t="s">
        <v>8334</v>
      </c>
    </row>
    <row r="5513" spans="12:13">
      <c r="L5513" s="6">
        <v>86569929945</v>
      </c>
      <c r="M5513" t="s">
        <v>8335</v>
      </c>
    </row>
    <row r="5514" spans="12:13">
      <c r="L5514" s="6">
        <v>86569929952</v>
      </c>
      <c r="M5514" t="s">
        <v>8336</v>
      </c>
    </row>
    <row r="5515" spans="12:13">
      <c r="L5515" s="6">
        <v>86569929969</v>
      </c>
      <c r="M5515" t="s">
        <v>8337</v>
      </c>
    </row>
    <row r="5516" spans="12:13">
      <c r="L5516" s="6">
        <v>16026371</v>
      </c>
      <c r="M5516" t="s">
        <v>1509</v>
      </c>
    </row>
    <row r="5517" spans="12:13">
      <c r="L5517" s="6">
        <v>16026372</v>
      </c>
      <c r="M5517" t="s">
        <v>2048</v>
      </c>
    </row>
    <row r="5518" spans="12:13">
      <c r="L5518" s="6">
        <v>16026373</v>
      </c>
      <c r="M5518" t="s">
        <v>1677</v>
      </c>
    </row>
    <row r="5519" spans="12:13">
      <c r="L5519" s="6">
        <v>16026374</v>
      </c>
      <c r="M5519" t="s">
        <v>1405</v>
      </c>
    </row>
    <row r="5520" spans="12:13">
      <c r="L5520" s="6">
        <v>16026375</v>
      </c>
      <c r="M5520" t="s">
        <v>1530</v>
      </c>
    </row>
    <row r="5521" spans="12:13">
      <c r="L5521" t="s">
        <v>4190</v>
      </c>
      <c r="M5521" t="s">
        <v>8338</v>
      </c>
    </row>
    <row r="5522" spans="12:13">
      <c r="L5522" t="s">
        <v>4190</v>
      </c>
      <c r="M5522" t="s">
        <v>8339</v>
      </c>
    </row>
    <row r="5523" spans="12:13">
      <c r="L5523" t="s">
        <v>4190</v>
      </c>
      <c r="M5523" t="s">
        <v>8340</v>
      </c>
    </row>
    <row r="5524" spans="12:13">
      <c r="L5524" t="s">
        <v>4190</v>
      </c>
      <c r="M5524" t="s">
        <v>8341</v>
      </c>
    </row>
    <row r="5525" spans="12:13">
      <c r="L5525" t="s">
        <v>4190</v>
      </c>
      <c r="M5525" t="s">
        <v>8342</v>
      </c>
    </row>
    <row r="5526" spans="12:13">
      <c r="L5526" s="6">
        <v>17606540</v>
      </c>
      <c r="M5526" t="s">
        <v>2056</v>
      </c>
    </row>
    <row r="5527" spans="12:13">
      <c r="L5527" s="6">
        <v>17606541</v>
      </c>
      <c r="M5527" t="s">
        <v>2083</v>
      </c>
    </row>
    <row r="5528" spans="12:13">
      <c r="L5528" s="6">
        <v>17606542</v>
      </c>
      <c r="M5528" t="s">
        <v>1567</v>
      </c>
    </row>
    <row r="5529" spans="12:13">
      <c r="L5529" s="6">
        <v>17606543</v>
      </c>
      <c r="M5529" t="s">
        <v>1689</v>
      </c>
    </row>
    <row r="5530" spans="12:13">
      <c r="L5530" s="6">
        <v>17606544</v>
      </c>
      <c r="M5530" t="s">
        <v>1750</v>
      </c>
    </row>
    <row r="5531" spans="12:13">
      <c r="L5531" t="s">
        <v>4190</v>
      </c>
      <c r="M5531" t="s">
        <v>8343</v>
      </c>
    </row>
    <row r="5532" spans="12:13">
      <c r="L5532" t="s">
        <v>4190</v>
      </c>
      <c r="M5532" t="s">
        <v>8344</v>
      </c>
    </row>
    <row r="5533" spans="12:13">
      <c r="L5533" t="s">
        <v>4190</v>
      </c>
      <c r="M5533" t="s">
        <v>8345</v>
      </c>
    </row>
    <row r="5534" spans="12:13">
      <c r="L5534" s="6">
        <v>675716509477</v>
      </c>
      <c r="M5534" t="s">
        <v>8346</v>
      </c>
    </row>
    <row r="5535" spans="12:13">
      <c r="L5535" s="6">
        <v>675716509545</v>
      </c>
      <c r="M5535" t="s">
        <v>8347</v>
      </c>
    </row>
    <row r="5536" spans="12:13">
      <c r="L5536" s="6">
        <v>675716509613</v>
      </c>
      <c r="M5536" t="s">
        <v>8348</v>
      </c>
    </row>
    <row r="5537" spans="12:13">
      <c r="L5537" s="6">
        <v>675716509682</v>
      </c>
      <c r="M5537" t="s">
        <v>8349</v>
      </c>
    </row>
    <row r="5538" spans="12:13">
      <c r="L5538" s="6">
        <v>675716510718</v>
      </c>
      <c r="M5538" t="s">
        <v>8350</v>
      </c>
    </row>
    <row r="5539" spans="12:13">
      <c r="L5539" s="6">
        <v>6043586</v>
      </c>
      <c r="M5539" t="s">
        <v>8351</v>
      </c>
    </row>
    <row r="5540" spans="12:13">
      <c r="L5540" s="6">
        <v>6043587</v>
      </c>
      <c r="M5540" t="s">
        <v>8352</v>
      </c>
    </row>
    <row r="5541" spans="12:13">
      <c r="L5541" s="6">
        <v>6043588</v>
      </c>
      <c r="M5541" t="s">
        <v>8353</v>
      </c>
    </row>
    <row r="5542" spans="12:13">
      <c r="L5542" s="6">
        <v>6043589</v>
      </c>
      <c r="M5542" t="s">
        <v>8354</v>
      </c>
    </row>
    <row r="5543" spans="12:13">
      <c r="L5543" s="6">
        <v>6043602</v>
      </c>
      <c r="M5543" t="s">
        <v>8355</v>
      </c>
    </row>
    <row r="5544" spans="12:13">
      <c r="L5544" t="s">
        <v>4190</v>
      </c>
      <c r="M5544" t="s">
        <v>8356</v>
      </c>
    </row>
    <row r="5545" spans="12:13">
      <c r="L5545" t="s">
        <v>4190</v>
      </c>
      <c r="M5545" t="s">
        <v>8357</v>
      </c>
    </row>
    <row r="5546" spans="12:13">
      <c r="L5546" t="s">
        <v>4190</v>
      </c>
      <c r="M5546" t="s">
        <v>8358</v>
      </c>
    </row>
    <row r="5547" spans="12:13">
      <c r="L5547" t="s">
        <v>4190</v>
      </c>
      <c r="M5547" t="s">
        <v>8359</v>
      </c>
    </row>
    <row r="5548" spans="12:13">
      <c r="L5548" s="6">
        <v>6043683</v>
      </c>
      <c r="M5548" t="s">
        <v>1576</v>
      </c>
    </row>
    <row r="5549" spans="12:13">
      <c r="L5549" s="6">
        <v>6043684</v>
      </c>
      <c r="M5549" t="s">
        <v>1741</v>
      </c>
    </row>
    <row r="5550" spans="12:13">
      <c r="L5550" s="6">
        <v>6043685</v>
      </c>
      <c r="M5550" t="s">
        <v>1850</v>
      </c>
    </row>
    <row r="5551" spans="12:13">
      <c r="L5551" s="6">
        <v>6043683</v>
      </c>
      <c r="M5551" t="s">
        <v>1708</v>
      </c>
    </row>
    <row r="5552" spans="12:13">
      <c r="L5552" s="6">
        <v>6043684</v>
      </c>
      <c r="M5552" t="s">
        <v>1904</v>
      </c>
    </row>
    <row r="5553" spans="12:13">
      <c r="L5553" s="6">
        <v>6043685</v>
      </c>
      <c r="M5553" t="s">
        <v>1806</v>
      </c>
    </row>
    <row r="5554" spans="12:13">
      <c r="L5554" s="6">
        <v>6043683</v>
      </c>
      <c r="M5554" t="s">
        <v>1391</v>
      </c>
    </row>
    <row r="5555" spans="12:13">
      <c r="L5555" s="6">
        <v>6043684</v>
      </c>
      <c r="M5555" t="s">
        <v>1519</v>
      </c>
    </row>
    <row r="5556" spans="12:13">
      <c r="L5556" s="6">
        <v>6043685</v>
      </c>
      <c r="M5556" t="s">
        <v>1951</v>
      </c>
    </row>
    <row r="5557" spans="12:13">
      <c r="L5557" s="6">
        <v>6043683</v>
      </c>
      <c r="M5557" t="s">
        <v>1780</v>
      </c>
    </row>
    <row r="5558" spans="12:13">
      <c r="L5558" s="6">
        <v>6043684</v>
      </c>
      <c r="M5558" t="s">
        <v>1611</v>
      </c>
    </row>
    <row r="5559" spans="12:13">
      <c r="L5559" s="6">
        <v>6043685</v>
      </c>
      <c r="M5559" t="s">
        <v>1685</v>
      </c>
    </row>
    <row r="5560" spans="12:13">
      <c r="L5560" s="6">
        <v>6043683</v>
      </c>
      <c r="M5560" t="s">
        <v>2016</v>
      </c>
    </row>
    <row r="5561" spans="12:13">
      <c r="L5561" s="6">
        <v>6043684</v>
      </c>
      <c r="M5561" t="s">
        <v>1906</v>
      </c>
    </row>
    <row r="5562" spans="12:13">
      <c r="L5562" s="6">
        <v>6043685</v>
      </c>
      <c r="M5562" t="s">
        <v>1931</v>
      </c>
    </row>
    <row r="5563" spans="12:13">
      <c r="L5563" s="6">
        <v>6043683</v>
      </c>
      <c r="M5563" t="s">
        <v>1816</v>
      </c>
    </row>
    <row r="5564" spans="12:13">
      <c r="L5564" s="6">
        <v>6043684</v>
      </c>
      <c r="M5564" t="s">
        <v>1579</v>
      </c>
    </row>
    <row r="5565" spans="12:13">
      <c r="L5565" s="6">
        <v>6043685</v>
      </c>
      <c r="M5565" t="s">
        <v>1932</v>
      </c>
    </row>
    <row r="5566" spans="12:13">
      <c r="L5566" s="6">
        <v>6043742</v>
      </c>
      <c r="M5566" t="s">
        <v>8360</v>
      </c>
    </row>
    <row r="5567" spans="12:13">
      <c r="L5567" s="6">
        <v>6043743</v>
      </c>
      <c r="M5567" t="s">
        <v>8361</v>
      </c>
    </row>
    <row r="5568" spans="12:13">
      <c r="L5568" s="6">
        <v>6043744</v>
      </c>
      <c r="M5568" t="s">
        <v>8362</v>
      </c>
    </row>
    <row r="5569" spans="12:13">
      <c r="L5569" s="6">
        <v>6043745</v>
      </c>
      <c r="M5569" t="s">
        <v>8363</v>
      </c>
    </row>
    <row r="5570" spans="12:13">
      <c r="L5570" s="6">
        <v>6043746</v>
      </c>
      <c r="M5570" t="s">
        <v>8364</v>
      </c>
    </row>
    <row r="5571" spans="12:13">
      <c r="L5571" t="s">
        <v>4190</v>
      </c>
      <c r="M5571" t="s">
        <v>8365</v>
      </c>
    </row>
    <row r="5572" spans="12:13">
      <c r="L5572" t="s">
        <v>4190</v>
      </c>
      <c r="M5572" t="s">
        <v>8366</v>
      </c>
    </row>
    <row r="5573" spans="12:13">
      <c r="L5573" t="s">
        <v>4190</v>
      </c>
      <c r="M5573" t="s">
        <v>8367</v>
      </c>
    </row>
    <row r="5574" spans="12:13">
      <c r="L5574" t="s">
        <v>4190</v>
      </c>
      <c r="M5574" t="s">
        <v>8368</v>
      </c>
    </row>
    <row r="5575" spans="12:13">
      <c r="L5575" t="s">
        <v>4190</v>
      </c>
      <c r="M5575" t="s">
        <v>8369</v>
      </c>
    </row>
    <row r="5576" spans="12:13">
      <c r="L5576" s="6">
        <v>675716509491</v>
      </c>
      <c r="M5576" t="s">
        <v>8370</v>
      </c>
    </row>
    <row r="5577" spans="12:13">
      <c r="L5577" s="6">
        <v>675716509569</v>
      </c>
      <c r="M5577" t="s">
        <v>8371</v>
      </c>
    </row>
    <row r="5578" spans="12:13">
      <c r="L5578" s="6">
        <v>675716509637</v>
      </c>
      <c r="M5578" t="s">
        <v>8372</v>
      </c>
    </row>
    <row r="5579" spans="12:13">
      <c r="L5579" s="6">
        <v>675716509705</v>
      </c>
      <c r="M5579" t="s">
        <v>8373</v>
      </c>
    </row>
    <row r="5580" spans="12:13">
      <c r="L5580" s="6">
        <v>675716510732</v>
      </c>
      <c r="M5580" t="s">
        <v>8374</v>
      </c>
    </row>
    <row r="5581" spans="12:13">
      <c r="L5581" s="6">
        <v>6043732</v>
      </c>
      <c r="M5581" t="s">
        <v>1666</v>
      </c>
    </row>
    <row r="5582" spans="12:13">
      <c r="L5582" s="6">
        <v>6043733</v>
      </c>
      <c r="M5582" t="s">
        <v>2051</v>
      </c>
    </row>
    <row r="5583" spans="12:13">
      <c r="L5583" s="6">
        <v>6043734</v>
      </c>
      <c r="M5583" t="s">
        <v>1776</v>
      </c>
    </row>
    <row r="5584" spans="12:13">
      <c r="L5584" s="6">
        <v>6043735</v>
      </c>
      <c r="M5584" t="s">
        <v>1885</v>
      </c>
    </row>
    <row r="5585" spans="12:13">
      <c r="L5585" s="6">
        <v>6043736</v>
      </c>
      <c r="M5585" t="s">
        <v>1851</v>
      </c>
    </row>
    <row r="5586" spans="12:13">
      <c r="L5586" s="6">
        <v>6043732</v>
      </c>
      <c r="M5586" t="s">
        <v>2076</v>
      </c>
    </row>
    <row r="5587" spans="12:13">
      <c r="L5587" s="6">
        <v>6043733</v>
      </c>
      <c r="M5587" t="s">
        <v>2042</v>
      </c>
    </row>
    <row r="5588" spans="12:13">
      <c r="L5588" s="6">
        <v>6043734</v>
      </c>
      <c r="M5588" t="s">
        <v>1869</v>
      </c>
    </row>
    <row r="5589" spans="12:13">
      <c r="L5589" s="6">
        <v>6043735</v>
      </c>
      <c r="M5589" t="s">
        <v>1574</v>
      </c>
    </row>
    <row r="5590" spans="12:13">
      <c r="L5590" s="6">
        <v>6043736</v>
      </c>
      <c r="M5590" t="s">
        <v>2060</v>
      </c>
    </row>
    <row r="5591" spans="12:13">
      <c r="L5591" s="6">
        <v>6043590</v>
      </c>
      <c r="M5591" t="s">
        <v>8375</v>
      </c>
    </row>
    <row r="5592" spans="12:13">
      <c r="L5592" s="6">
        <v>6043591</v>
      </c>
      <c r="M5592" t="s">
        <v>8376</v>
      </c>
    </row>
    <row r="5593" spans="12:13">
      <c r="L5593" s="6">
        <v>6043592</v>
      </c>
      <c r="M5593" t="s">
        <v>8377</v>
      </c>
    </row>
    <row r="5594" spans="12:13">
      <c r="L5594" s="6">
        <v>6043593</v>
      </c>
      <c r="M5594" t="s">
        <v>2095</v>
      </c>
    </row>
    <row r="5595" spans="12:13">
      <c r="L5595" s="6">
        <v>6043603</v>
      </c>
      <c r="M5595" t="s">
        <v>1868</v>
      </c>
    </row>
    <row r="5596" spans="12:13">
      <c r="L5596" s="6">
        <v>6043590</v>
      </c>
      <c r="M5596" t="s">
        <v>8378</v>
      </c>
    </row>
    <row r="5597" spans="12:13">
      <c r="L5597" s="6">
        <v>6043591</v>
      </c>
      <c r="M5597" t="s">
        <v>8379</v>
      </c>
    </row>
    <row r="5598" spans="12:13">
      <c r="L5598" s="6">
        <v>6043592</v>
      </c>
      <c r="M5598" t="s">
        <v>8380</v>
      </c>
    </row>
    <row r="5599" spans="12:13">
      <c r="L5599" s="6">
        <v>6043593</v>
      </c>
      <c r="M5599" t="s">
        <v>8381</v>
      </c>
    </row>
    <row r="5600" spans="12:13">
      <c r="L5600" s="6">
        <v>675716700805</v>
      </c>
      <c r="M5600" t="s">
        <v>8382</v>
      </c>
    </row>
    <row r="5601" spans="12:13">
      <c r="L5601" s="6">
        <v>10514827</v>
      </c>
      <c r="M5601" t="s">
        <v>8383</v>
      </c>
    </row>
    <row r="5602" spans="12:13">
      <c r="L5602" s="6">
        <v>10514829</v>
      </c>
      <c r="M5602" t="s">
        <v>8384</v>
      </c>
    </row>
    <row r="5603" spans="12:13">
      <c r="L5603" s="6">
        <v>10514824</v>
      </c>
      <c r="M5603" t="s">
        <v>8385</v>
      </c>
    </row>
    <row r="5604" spans="12:13">
      <c r="L5604" s="6">
        <v>10514825</v>
      </c>
      <c r="M5604" t="s">
        <v>8386</v>
      </c>
    </row>
    <row r="5605" spans="12:13">
      <c r="L5605" s="6">
        <v>10514816</v>
      </c>
      <c r="M5605" t="s">
        <v>8387</v>
      </c>
    </row>
    <row r="5606" spans="12:13">
      <c r="L5606" s="6">
        <v>10514827</v>
      </c>
      <c r="M5606" t="s">
        <v>8388</v>
      </c>
    </row>
    <row r="5607" spans="12:13">
      <c r="L5607" s="6">
        <v>10514829</v>
      </c>
      <c r="M5607" t="s">
        <v>8389</v>
      </c>
    </row>
    <row r="5608" spans="12:13">
      <c r="L5608" s="6">
        <v>10514824</v>
      </c>
      <c r="M5608" t="s">
        <v>8390</v>
      </c>
    </row>
    <row r="5609" spans="12:13">
      <c r="L5609" s="6">
        <v>10514825</v>
      </c>
      <c r="M5609" t="s">
        <v>8391</v>
      </c>
    </row>
    <row r="5610" spans="12:13">
      <c r="L5610" s="6">
        <v>10514816</v>
      </c>
      <c r="M5610" t="s">
        <v>8392</v>
      </c>
    </row>
    <row r="5611" spans="12:13">
      <c r="L5611" t="s">
        <v>4190</v>
      </c>
      <c r="M5611" t="s">
        <v>8393</v>
      </c>
    </row>
    <row r="5612" spans="12:13">
      <c r="L5612" t="s">
        <v>4190</v>
      </c>
      <c r="M5612" t="s">
        <v>8394</v>
      </c>
    </row>
    <row r="5613" spans="12:13">
      <c r="L5613" t="s">
        <v>4190</v>
      </c>
      <c r="M5613" t="s">
        <v>8395</v>
      </c>
    </row>
    <row r="5614" spans="12:13">
      <c r="L5614" t="s">
        <v>4190</v>
      </c>
      <c r="M5614" t="s">
        <v>8396</v>
      </c>
    </row>
    <row r="5615" spans="12:13">
      <c r="L5615" t="s">
        <v>4190</v>
      </c>
      <c r="M5615" t="s">
        <v>8397</v>
      </c>
    </row>
    <row r="5616" spans="12:13">
      <c r="L5616" s="6">
        <v>10514803</v>
      </c>
      <c r="M5616" t="s">
        <v>8398</v>
      </c>
    </row>
    <row r="5617" spans="12:13">
      <c r="L5617" s="6">
        <v>10514799</v>
      </c>
      <c r="M5617" t="s">
        <v>8399</v>
      </c>
    </row>
    <row r="5618" spans="12:13">
      <c r="L5618" s="6">
        <v>10514805</v>
      </c>
      <c r="M5618" t="s">
        <v>8400</v>
      </c>
    </row>
    <row r="5619" spans="12:13">
      <c r="L5619" s="6">
        <v>10514806</v>
      </c>
      <c r="M5619" t="s">
        <v>8401</v>
      </c>
    </row>
    <row r="5620" spans="12:13">
      <c r="L5620" s="6">
        <v>10514807</v>
      </c>
      <c r="M5620" t="s">
        <v>8402</v>
      </c>
    </row>
    <row r="5621" spans="12:13">
      <c r="L5621" t="s">
        <v>4190</v>
      </c>
      <c r="M5621" t="s">
        <v>8403</v>
      </c>
    </row>
    <row r="5622" spans="12:13">
      <c r="L5622" t="s">
        <v>4190</v>
      </c>
      <c r="M5622" t="s">
        <v>8404</v>
      </c>
    </row>
    <row r="5623" spans="12:13">
      <c r="L5623" t="s">
        <v>4190</v>
      </c>
      <c r="M5623" t="s">
        <v>8405</v>
      </c>
    </row>
    <row r="5624" spans="12:13">
      <c r="L5624" t="s">
        <v>4190</v>
      </c>
      <c r="M5624" t="s">
        <v>8406</v>
      </c>
    </row>
    <row r="5625" spans="12:13">
      <c r="L5625" t="s">
        <v>4190</v>
      </c>
      <c r="M5625" t="s">
        <v>8407</v>
      </c>
    </row>
    <row r="5626" spans="12:13">
      <c r="L5626" s="6">
        <v>6572837</v>
      </c>
      <c r="M5626" t="s">
        <v>1818</v>
      </c>
    </row>
    <row r="5627" spans="12:13">
      <c r="L5627" s="6">
        <v>6572838</v>
      </c>
      <c r="M5627" t="s">
        <v>2098</v>
      </c>
    </row>
    <row r="5628" spans="12:13">
      <c r="L5628" s="6">
        <v>6572839</v>
      </c>
      <c r="M5628" t="s">
        <v>2089</v>
      </c>
    </row>
    <row r="5629" spans="12:13">
      <c r="L5629" s="6">
        <v>6572837</v>
      </c>
      <c r="M5629" t="s">
        <v>2080</v>
      </c>
    </row>
    <row r="5630" spans="12:13">
      <c r="L5630" s="6">
        <v>6572838</v>
      </c>
      <c r="M5630" t="s">
        <v>1793</v>
      </c>
    </row>
    <row r="5631" spans="12:13">
      <c r="L5631" s="6">
        <v>6572839</v>
      </c>
      <c r="M5631" t="s">
        <v>2071</v>
      </c>
    </row>
    <row r="5632" spans="12:13">
      <c r="L5632" t="s">
        <v>4190</v>
      </c>
      <c r="M5632" t="s">
        <v>8408</v>
      </c>
    </row>
    <row r="5633" spans="12:13">
      <c r="L5633" t="s">
        <v>4190</v>
      </c>
      <c r="M5633" t="s">
        <v>8409</v>
      </c>
    </row>
    <row r="5634" spans="12:13">
      <c r="L5634" t="s">
        <v>4190</v>
      </c>
      <c r="M5634" t="s">
        <v>8410</v>
      </c>
    </row>
    <row r="5635" spans="12:13">
      <c r="L5635" s="6">
        <v>16017942</v>
      </c>
      <c r="M5635" t="s">
        <v>8411</v>
      </c>
    </row>
    <row r="5636" spans="12:13">
      <c r="L5636" s="6">
        <v>16017943</v>
      </c>
      <c r="M5636" t="s">
        <v>8412</v>
      </c>
    </row>
    <row r="5637" spans="12:13">
      <c r="L5637" s="6">
        <v>16017944</v>
      </c>
      <c r="M5637" t="s">
        <v>8413</v>
      </c>
    </row>
    <row r="5638" spans="12:13">
      <c r="L5638" s="6">
        <v>16017945</v>
      </c>
      <c r="M5638" t="s">
        <v>8414</v>
      </c>
    </row>
    <row r="5639" spans="12:13">
      <c r="L5639" s="6">
        <v>16017946</v>
      </c>
      <c r="M5639" t="s">
        <v>8415</v>
      </c>
    </row>
    <row r="5640" spans="12:13">
      <c r="L5640" s="6">
        <v>16017942</v>
      </c>
      <c r="M5640" t="s">
        <v>8416</v>
      </c>
    </row>
    <row r="5641" spans="12:13">
      <c r="L5641" s="6">
        <v>16017943</v>
      </c>
      <c r="M5641" t="s">
        <v>8417</v>
      </c>
    </row>
    <row r="5642" spans="12:13">
      <c r="L5642" s="6">
        <v>16017944</v>
      </c>
      <c r="M5642" t="s">
        <v>8418</v>
      </c>
    </row>
    <row r="5643" spans="12:13">
      <c r="L5643" s="6">
        <v>16017945</v>
      </c>
      <c r="M5643" t="s">
        <v>8419</v>
      </c>
    </row>
    <row r="5644" spans="12:13">
      <c r="L5644" s="6">
        <v>16017946</v>
      </c>
      <c r="M5644" t="s">
        <v>8420</v>
      </c>
    </row>
    <row r="5645" spans="12:13">
      <c r="L5645" t="s">
        <v>4190</v>
      </c>
      <c r="M5645" t="s">
        <v>8421</v>
      </c>
    </row>
    <row r="5646" spans="12:13">
      <c r="L5646" t="s">
        <v>4190</v>
      </c>
      <c r="M5646" t="s">
        <v>8422</v>
      </c>
    </row>
    <row r="5647" spans="12:13">
      <c r="L5647" t="s">
        <v>4190</v>
      </c>
      <c r="M5647" t="s">
        <v>8423</v>
      </c>
    </row>
    <row r="5648" spans="12:13">
      <c r="L5648" t="s">
        <v>4190</v>
      </c>
      <c r="M5648" t="s">
        <v>8424</v>
      </c>
    </row>
    <row r="5649" spans="12:13">
      <c r="L5649" s="6">
        <v>11349080</v>
      </c>
      <c r="M5649" t="s">
        <v>2038</v>
      </c>
    </row>
    <row r="5650" spans="12:13">
      <c r="L5650" s="6">
        <v>11349081</v>
      </c>
      <c r="M5650" t="s">
        <v>1968</v>
      </c>
    </row>
    <row r="5651" spans="12:13">
      <c r="L5651" s="6">
        <v>11349082</v>
      </c>
      <c r="M5651" t="s">
        <v>2104</v>
      </c>
    </row>
    <row r="5652" spans="12:13">
      <c r="L5652" s="6">
        <v>11349083</v>
      </c>
      <c r="M5652" t="s">
        <v>1912</v>
      </c>
    </row>
    <row r="5653" spans="12:13">
      <c r="L5653" s="6">
        <v>11349084</v>
      </c>
      <c r="M5653" t="s">
        <v>2111</v>
      </c>
    </row>
    <row r="5654" spans="12:13">
      <c r="L5654" s="6">
        <v>86569967961</v>
      </c>
      <c r="M5654" t="s">
        <v>8425</v>
      </c>
    </row>
    <row r="5655" spans="12:13">
      <c r="L5655" s="6">
        <v>86569967978</v>
      </c>
      <c r="M5655" t="s">
        <v>8426</v>
      </c>
    </row>
    <row r="5656" spans="12:13">
      <c r="L5656" s="6">
        <v>86569967985</v>
      </c>
      <c r="M5656" t="s">
        <v>8427</v>
      </c>
    </row>
    <row r="5657" spans="12:13">
      <c r="L5657" t="s">
        <v>4190</v>
      </c>
      <c r="M5657" t="s">
        <v>8428</v>
      </c>
    </row>
    <row r="5658" spans="12:13">
      <c r="L5658" t="s">
        <v>4190</v>
      </c>
      <c r="M5658" t="s">
        <v>8429</v>
      </c>
    </row>
    <row r="5659" spans="12:13">
      <c r="L5659" t="s">
        <v>4190</v>
      </c>
      <c r="M5659" t="s">
        <v>8430</v>
      </c>
    </row>
    <row r="5660" spans="12:13">
      <c r="L5660" t="s">
        <v>4190</v>
      </c>
      <c r="M5660" t="s">
        <v>8431</v>
      </c>
    </row>
    <row r="5661" spans="12:13">
      <c r="L5661" t="s">
        <v>4190</v>
      </c>
      <c r="M5661" t="s">
        <v>8432</v>
      </c>
    </row>
    <row r="5662" spans="12:13">
      <c r="L5662" t="s">
        <v>4190</v>
      </c>
      <c r="M5662" t="s">
        <v>8433</v>
      </c>
    </row>
    <row r="5663" spans="12:13">
      <c r="L5663" t="s">
        <v>4190</v>
      </c>
      <c r="M5663" t="s">
        <v>8434</v>
      </c>
    </row>
    <row r="5664" spans="12:13">
      <c r="L5664" t="s">
        <v>4190</v>
      </c>
      <c r="M5664" t="s">
        <v>8435</v>
      </c>
    </row>
    <row r="5665" spans="12:13">
      <c r="L5665" s="6">
        <v>86569047816</v>
      </c>
      <c r="M5665" t="s">
        <v>8436</v>
      </c>
    </row>
    <row r="5666" spans="12:13">
      <c r="L5666" s="6">
        <v>86569047823</v>
      </c>
      <c r="M5666" t="s">
        <v>8437</v>
      </c>
    </row>
    <row r="5667" spans="12:13">
      <c r="L5667" s="6">
        <v>86569047830</v>
      </c>
      <c r="M5667" t="s">
        <v>8438</v>
      </c>
    </row>
    <row r="5668" spans="12:13">
      <c r="L5668" s="6">
        <v>86569047847</v>
      </c>
      <c r="M5668" t="s">
        <v>8439</v>
      </c>
    </row>
    <row r="5669" spans="12:13">
      <c r="L5669" s="6">
        <v>86569047854</v>
      </c>
      <c r="M5669" t="s">
        <v>8440</v>
      </c>
    </row>
    <row r="5670" spans="12:13">
      <c r="L5670" t="s">
        <v>4190</v>
      </c>
      <c r="M5670" t="s">
        <v>8441</v>
      </c>
    </row>
    <row r="5671" spans="12:13">
      <c r="L5671" t="s">
        <v>4190</v>
      </c>
      <c r="M5671" t="s">
        <v>8442</v>
      </c>
    </row>
    <row r="5672" spans="12:13">
      <c r="L5672" t="s">
        <v>4190</v>
      </c>
      <c r="M5672" t="s">
        <v>8443</v>
      </c>
    </row>
    <row r="5673" spans="12:13">
      <c r="L5673" t="s">
        <v>4190</v>
      </c>
      <c r="M5673" t="s">
        <v>8444</v>
      </c>
    </row>
    <row r="5674" spans="12:13">
      <c r="L5674" t="s">
        <v>4190</v>
      </c>
      <c r="M5674" t="s">
        <v>8445</v>
      </c>
    </row>
    <row r="5675" spans="12:13">
      <c r="L5675" t="s">
        <v>4190</v>
      </c>
      <c r="M5675" t="s">
        <v>8446</v>
      </c>
    </row>
    <row r="5676" spans="12:13">
      <c r="L5676" t="s">
        <v>4190</v>
      </c>
      <c r="M5676" t="s">
        <v>8447</v>
      </c>
    </row>
    <row r="5677" spans="12:13">
      <c r="L5677" t="s">
        <v>4190</v>
      </c>
      <c r="M5677" t="s">
        <v>8448</v>
      </c>
    </row>
    <row r="5678" spans="12:13">
      <c r="L5678" t="s">
        <v>4190</v>
      </c>
      <c r="M5678" t="s">
        <v>8449</v>
      </c>
    </row>
    <row r="5679" spans="12:13">
      <c r="L5679" t="s">
        <v>4190</v>
      </c>
      <c r="M5679" t="s">
        <v>8450</v>
      </c>
    </row>
    <row r="5680" spans="12:13">
      <c r="L5680" t="s">
        <v>4190</v>
      </c>
      <c r="M5680" t="s">
        <v>8451</v>
      </c>
    </row>
    <row r="5681" spans="12:13">
      <c r="L5681" t="s">
        <v>4190</v>
      </c>
      <c r="M5681" t="s">
        <v>8452</v>
      </c>
    </row>
    <row r="5682" spans="12:13">
      <c r="L5682" t="s">
        <v>4190</v>
      </c>
      <c r="M5682" t="s">
        <v>8453</v>
      </c>
    </row>
    <row r="5683" spans="12:13">
      <c r="L5683" t="s">
        <v>4190</v>
      </c>
      <c r="M5683" t="s">
        <v>8454</v>
      </c>
    </row>
    <row r="5684" spans="12:13">
      <c r="L5684" t="s">
        <v>4190</v>
      </c>
      <c r="M5684" t="s">
        <v>8455</v>
      </c>
    </row>
    <row r="5685" spans="12:13">
      <c r="L5685" t="s">
        <v>4190</v>
      </c>
      <c r="M5685" t="s">
        <v>8456</v>
      </c>
    </row>
    <row r="5686" spans="12:13">
      <c r="L5686" t="s">
        <v>4190</v>
      </c>
      <c r="M5686" t="s">
        <v>8457</v>
      </c>
    </row>
    <row r="5687" spans="12:13">
      <c r="L5687" t="s">
        <v>4190</v>
      </c>
      <c r="M5687" t="s">
        <v>8458</v>
      </c>
    </row>
    <row r="5688" spans="12:13">
      <c r="L5688" t="s">
        <v>4190</v>
      </c>
      <c r="M5688" t="s">
        <v>8459</v>
      </c>
    </row>
    <row r="5689" spans="12:13">
      <c r="L5689" t="s">
        <v>4190</v>
      </c>
      <c r="M5689" t="s">
        <v>8460</v>
      </c>
    </row>
    <row r="5690" spans="12:13">
      <c r="L5690" s="6">
        <v>16026386</v>
      </c>
      <c r="M5690" t="s">
        <v>1668</v>
      </c>
    </row>
    <row r="5691" spans="12:13">
      <c r="L5691" s="6">
        <v>16026387</v>
      </c>
      <c r="M5691" t="s">
        <v>1599</v>
      </c>
    </row>
    <row r="5692" spans="12:13">
      <c r="L5692" s="6">
        <v>16026388</v>
      </c>
      <c r="M5692" t="s">
        <v>1459</v>
      </c>
    </row>
    <row r="5693" spans="12:13">
      <c r="L5693" s="6">
        <v>16026389</v>
      </c>
      <c r="M5693" t="s">
        <v>2069</v>
      </c>
    </row>
    <row r="5694" spans="12:13">
      <c r="L5694" s="6">
        <v>16026390</v>
      </c>
      <c r="M5694" t="s">
        <v>1848</v>
      </c>
    </row>
    <row r="5695" spans="12:13">
      <c r="L5695" s="6">
        <v>6043686</v>
      </c>
      <c r="M5695" t="s">
        <v>8461</v>
      </c>
    </row>
    <row r="5696" spans="12:13">
      <c r="L5696" s="6">
        <v>6043687</v>
      </c>
      <c r="M5696" t="s">
        <v>8462</v>
      </c>
    </row>
    <row r="5697" spans="12:13">
      <c r="L5697" s="6">
        <v>6043688</v>
      </c>
      <c r="M5697" t="s">
        <v>2030</v>
      </c>
    </row>
    <row r="5698" spans="12:13">
      <c r="L5698" s="6">
        <v>6043686</v>
      </c>
      <c r="M5698" t="s">
        <v>1721</v>
      </c>
    </row>
    <row r="5699" spans="12:13">
      <c r="L5699" s="6">
        <v>6043687</v>
      </c>
      <c r="M5699" t="s">
        <v>2006</v>
      </c>
    </row>
    <row r="5700" spans="12:13">
      <c r="L5700" s="6">
        <v>6043688</v>
      </c>
      <c r="M5700" t="s">
        <v>8463</v>
      </c>
    </row>
    <row r="5701" spans="12:13">
      <c r="L5701" s="6">
        <v>6043686</v>
      </c>
      <c r="M5701" t="s">
        <v>8464</v>
      </c>
    </row>
    <row r="5702" spans="12:13">
      <c r="L5702" s="6">
        <v>6043687</v>
      </c>
      <c r="M5702" t="s">
        <v>8465</v>
      </c>
    </row>
    <row r="5703" spans="12:13">
      <c r="L5703" s="6">
        <v>6043688</v>
      </c>
      <c r="M5703" t="s">
        <v>8466</v>
      </c>
    </row>
    <row r="5704" spans="12:13">
      <c r="L5704" s="6">
        <v>6043686</v>
      </c>
      <c r="M5704" t="s">
        <v>8467</v>
      </c>
    </row>
    <row r="5705" spans="12:13">
      <c r="L5705" s="6">
        <v>6043687</v>
      </c>
      <c r="M5705" t="s">
        <v>8468</v>
      </c>
    </row>
    <row r="5706" spans="12:13">
      <c r="L5706" s="6">
        <v>6043688</v>
      </c>
      <c r="M5706" t="s">
        <v>8469</v>
      </c>
    </row>
    <row r="5707" spans="12:13">
      <c r="L5707" s="6">
        <v>15943144</v>
      </c>
      <c r="M5707" t="s">
        <v>8470</v>
      </c>
    </row>
    <row r="5708" spans="12:13">
      <c r="L5708" s="6">
        <v>15943153</v>
      </c>
      <c r="M5708" t="s">
        <v>8471</v>
      </c>
    </row>
    <row r="5709" spans="12:13">
      <c r="L5709" s="6">
        <v>6043688</v>
      </c>
      <c r="M5709" t="s">
        <v>8472</v>
      </c>
    </row>
    <row r="5710" spans="12:13">
      <c r="L5710" s="6">
        <v>6043747</v>
      </c>
      <c r="M5710" t="s">
        <v>1516</v>
      </c>
    </row>
    <row r="5711" spans="12:13">
      <c r="L5711" s="6">
        <v>6043748</v>
      </c>
      <c r="M5711" t="s">
        <v>1414</v>
      </c>
    </row>
    <row r="5712" spans="12:13">
      <c r="L5712" s="6">
        <v>6043749</v>
      </c>
      <c r="M5712" t="s">
        <v>1813</v>
      </c>
    </row>
    <row r="5713" spans="12:13">
      <c r="L5713" s="6">
        <v>6043747</v>
      </c>
      <c r="M5713" t="s">
        <v>1959</v>
      </c>
    </row>
    <row r="5714" spans="12:13">
      <c r="L5714" s="6">
        <v>6043748</v>
      </c>
      <c r="M5714" t="s">
        <v>1593</v>
      </c>
    </row>
    <row r="5715" spans="12:13">
      <c r="L5715" s="6">
        <v>6043749</v>
      </c>
      <c r="M5715" t="s">
        <v>1883</v>
      </c>
    </row>
    <row r="5716" spans="12:13">
      <c r="L5716" s="6">
        <v>6043747</v>
      </c>
      <c r="M5716" t="s">
        <v>1820</v>
      </c>
    </row>
    <row r="5717" spans="12:13">
      <c r="L5717" s="6">
        <v>6043748</v>
      </c>
      <c r="M5717" t="s">
        <v>1797</v>
      </c>
    </row>
    <row r="5718" spans="12:13">
      <c r="L5718" s="6">
        <v>6043749</v>
      </c>
      <c r="M5718" t="s">
        <v>2073</v>
      </c>
    </row>
    <row r="5719" spans="12:13">
      <c r="L5719" s="6">
        <v>6043747</v>
      </c>
      <c r="M5719" t="s">
        <v>1729</v>
      </c>
    </row>
    <row r="5720" spans="12:13">
      <c r="L5720" s="6">
        <v>6043748</v>
      </c>
      <c r="M5720" t="s">
        <v>1711</v>
      </c>
    </row>
    <row r="5721" spans="12:13">
      <c r="L5721" s="6">
        <v>6043749</v>
      </c>
      <c r="M5721" t="s">
        <v>1971</v>
      </c>
    </row>
    <row r="5722" spans="12:13">
      <c r="L5722" s="6">
        <v>6043747</v>
      </c>
      <c r="M5722" t="s">
        <v>1763</v>
      </c>
    </row>
    <row r="5723" spans="12:13">
      <c r="L5723" s="6">
        <v>6043748</v>
      </c>
      <c r="M5723" t="s">
        <v>1770</v>
      </c>
    </row>
    <row r="5724" spans="12:13">
      <c r="L5724" s="6">
        <v>6043749</v>
      </c>
      <c r="M5724" t="s">
        <v>2086</v>
      </c>
    </row>
    <row r="5725" spans="12:13">
      <c r="L5725" s="6">
        <v>6043773</v>
      </c>
      <c r="M5725" t="s">
        <v>1876</v>
      </c>
    </row>
    <row r="5726" spans="12:13">
      <c r="L5726" s="6">
        <v>6043774</v>
      </c>
      <c r="M5726" t="s">
        <v>1633</v>
      </c>
    </row>
    <row r="5727" spans="12:13">
      <c r="L5727" s="6">
        <v>6043775</v>
      </c>
      <c r="M5727" t="s">
        <v>2032</v>
      </c>
    </row>
    <row r="5728" spans="12:13">
      <c r="L5728" s="6">
        <v>6043773</v>
      </c>
      <c r="M5728" t="s">
        <v>8473</v>
      </c>
    </row>
    <row r="5729" spans="12:13">
      <c r="L5729" s="6">
        <v>6043774</v>
      </c>
      <c r="M5729" t="s">
        <v>8474</v>
      </c>
    </row>
    <row r="5730" spans="12:13">
      <c r="L5730" s="6">
        <v>6043775</v>
      </c>
      <c r="M5730" t="s">
        <v>8475</v>
      </c>
    </row>
    <row r="5731" spans="12:13">
      <c r="L5731" s="6">
        <v>6043773</v>
      </c>
      <c r="M5731" t="s">
        <v>8476</v>
      </c>
    </row>
    <row r="5732" spans="12:13">
      <c r="L5732" s="6">
        <v>6043774</v>
      </c>
      <c r="M5732" t="s">
        <v>8477</v>
      </c>
    </row>
    <row r="5733" spans="12:13">
      <c r="L5733" s="6">
        <v>6043775</v>
      </c>
      <c r="M5733" t="s">
        <v>8478</v>
      </c>
    </row>
    <row r="5734" spans="12:13">
      <c r="L5734" s="6">
        <v>15871274</v>
      </c>
      <c r="M5734" t="s">
        <v>8479</v>
      </c>
    </row>
    <row r="5735" spans="12:13">
      <c r="L5735" s="6">
        <v>15871273</v>
      </c>
      <c r="M5735" t="s">
        <v>8480</v>
      </c>
    </row>
    <row r="5736" spans="12:13">
      <c r="L5736" s="6">
        <v>6043723</v>
      </c>
      <c r="M5736" t="s">
        <v>8481</v>
      </c>
    </row>
    <row r="5737" spans="12:13">
      <c r="L5737" s="6">
        <v>6043724</v>
      </c>
      <c r="M5737" t="s">
        <v>8482</v>
      </c>
    </row>
    <row r="5738" spans="12:13">
      <c r="L5738" s="6">
        <v>6043573</v>
      </c>
      <c r="M5738" t="s">
        <v>8483</v>
      </c>
    </row>
    <row r="5739" spans="12:13">
      <c r="L5739" s="6">
        <v>6043574</v>
      </c>
      <c r="M5739" t="s">
        <v>2209</v>
      </c>
    </row>
    <row r="5740" spans="12:13">
      <c r="L5740" s="6">
        <v>6043575</v>
      </c>
      <c r="M5740" t="s">
        <v>2133</v>
      </c>
    </row>
    <row r="5741" spans="12:13">
      <c r="L5741" s="6">
        <v>6043576</v>
      </c>
      <c r="M5741" t="s">
        <v>2139</v>
      </c>
    </row>
    <row r="5742" spans="12:13">
      <c r="L5742" s="6">
        <v>6043599</v>
      </c>
      <c r="M5742" t="s">
        <v>2190</v>
      </c>
    </row>
    <row r="5743" spans="12:13">
      <c r="L5743" s="6">
        <v>6043573</v>
      </c>
      <c r="M5743" t="s">
        <v>2197</v>
      </c>
    </row>
    <row r="5744" spans="12:13">
      <c r="L5744" s="6">
        <v>6043574</v>
      </c>
      <c r="M5744" t="s">
        <v>2125</v>
      </c>
    </row>
    <row r="5745" spans="12:13">
      <c r="L5745" s="6">
        <v>6043575</v>
      </c>
      <c r="M5745" t="s">
        <v>2118</v>
      </c>
    </row>
    <row r="5746" spans="12:13">
      <c r="L5746" s="6">
        <v>6043576</v>
      </c>
      <c r="M5746" t="s">
        <v>2155</v>
      </c>
    </row>
    <row r="5747" spans="12:13">
      <c r="L5747" s="6">
        <v>6043599</v>
      </c>
      <c r="M5747" t="s">
        <v>2131</v>
      </c>
    </row>
    <row r="5748" spans="12:13">
      <c r="L5748" s="6">
        <v>675716866013</v>
      </c>
      <c r="M5748" t="s">
        <v>8484</v>
      </c>
    </row>
    <row r="5749" spans="12:13">
      <c r="L5749" s="6">
        <v>675716866020</v>
      </c>
      <c r="M5749" t="s">
        <v>8485</v>
      </c>
    </row>
    <row r="5750" spans="12:13">
      <c r="L5750" s="6">
        <v>675716866037</v>
      </c>
      <c r="M5750" t="s">
        <v>8486</v>
      </c>
    </row>
    <row r="5751" spans="12:13">
      <c r="L5751" s="6">
        <v>675716866044</v>
      </c>
      <c r="M5751" t="s">
        <v>8487</v>
      </c>
    </row>
    <row r="5752" spans="12:13">
      <c r="L5752" s="6">
        <v>675716866051</v>
      </c>
      <c r="M5752" t="s">
        <v>8488</v>
      </c>
    </row>
    <row r="5753" spans="12:13">
      <c r="L5753" s="6">
        <v>6043727</v>
      </c>
      <c r="M5753" t="s">
        <v>1790</v>
      </c>
    </row>
    <row r="5754" spans="12:13">
      <c r="L5754" s="6">
        <v>6043728</v>
      </c>
      <c r="M5754" t="s">
        <v>1815</v>
      </c>
    </row>
    <row r="5755" spans="12:13">
      <c r="L5755" s="6">
        <v>6043729</v>
      </c>
      <c r="M5755" t="s">
        <v>1461</v>
      </c>
    </row>
    <row r="5756" spans="12:13">
      <c r="L5756" s="6">
        <v>6043730</v>
      </c>
      <c r="M5756" t="s">
        <v>1863</v>
      </c>
    </row>
    <row r="5757" spans="12:13">
      <c r="L5757" s="6">
        <v>6043731</v>
      </c>
      <c r="M5757" t="s">
        <v>1875</v>
      </c>
    </row>
    <row r="5758" spans="12:13">
      <c r="L5758" s="6">
        <v>675716849375</v>
      </c>
      <c r="M5758" t="s">
        <v>8489</v>
      </c>
    </row>
    <row r="5759" spans="12:13">
      <c r="L5759" s="6">
        <v>675716849443</v>
      </c>
      <c r="M5759" t="s">
        <v>8490</v>
      </c>
    </row>
    <row r="5760" spans="12:13">
      <c r="L5760" s="6">
        <v>675716849399</v>
      </c>
      <c r="M5760" t="s">
        <v>8491</v>
      </c>
    </row>
    <row r="5761" spans="12:13">
      <c r="L5761" s="6">
        <v>675716849412</v>
      </c>
      <c r="M5761" t="s">
        <v>8492</v>
      </c>
    </row>
    <row r="5762" spans="12:13">
      <c r="L5762" s="6">
        <v>675716849474</v>
      </c>
      <c r="M5762" t="s">
        <v>8493</v>
      </c>
    </row>
    <row r="5763" spans="12:13">
      <c r="L5763" s="6">
        <v>675716849382</v>
      </c>
      <c r="M5763" t="s">
        <v>8494</v>
      </c>
    </row>
    <row r="5764" spans="12:13">
      <c r="L5764" s="6">
        <v>675716849450</v>
      </c>
      <c r="M5764" t="s">
        <v>8495</v>
      </c>
    </row>
    <row r="5765" spans="12:13">
      <c r="L5765" s="6">
        <v>675716849405</v>
      </c>
      <c r="M5765" t="s">
        <v>8496</v>
      </c>
    </row>
    <row r="5766" spans="12:13">
      <c r="L5766" s="6">
        <v>675716849436</v>
      </c>
      <c r="M5766" t="s">
        <v>8497</v>
      </c>
    </row>
    <row r="5767" spans="12:13">
      <c r="L5767" s="6">
        <v>675716865955</v>
      </c>
      <c r="M5767" t="s">
        <v>8498</v>
      </c>
    </row>
    <row r="5768" spans="12:13">
      <c r="L5768" s="6">
        <v>10017559</v>
      </c>
      <c r="M5768" t="s">
        <v>2039</v>
      </c>
    </row>
    <row r="5769" spans="12:13">
      <c r="L5769" s="6">
        <v>10017561</v>
      </c>
      <c r="M5769" t="s">
        <v>2099</v>
      </c>
    </row>
    <row r="5770" spans="12:13">
      <c r="L5770" s="6">
        <v>10017562</v>
      </c>
      <c r="M5770" t="s">
        <v>1523</v>
      </c>
    </row>
    <row r="5771" spans="12:13">
      <c r="L5771" s="6">
        <v>10017563</v>
      </c>
      <c r="M5771" t="s">
        <v>1692</v>
      </c>
    </row>
    <row r="5772" spans="12:13">
      <c r="L5772" s="6">
        <v>10017564</v>
      </c>
      <c r="M5772" t="s">
        <v>1560</v>
      </c>
    </row>
    <row r="5773" spans="12:13">
      <c r="L5773" s="6">
        <v>86569934956</v>
      </c>
      <c r="M5773" t="s">
        <v>8499</v>
      </c>
    </row>
    <row r="5774" spans="12:13">
      <c r="L5774" s="6">
        <v>86569934987</v>
      </c>
      <c r="M5774" t="s">
        <v>8500</v>
      </c>
    </row>
    <row r="5775" spans="12:13">
      <c r="L5775" s="6">
        <v>86569934994</v>
      </c>
      <c r="M5775" t="s">
        <v>8501</v>
      </c>
    </row>
    <row r="5776" spans="12:13">
      <c r="L5776" s="6">
        <v>86569935014</v>
      </c>
      <c r="M5776" t="s">
        <v>8502</v>
      </c>
    </row>
    <row r="5777" spans="12:13">
      <c r="L5777" s="6">
        <v>86569935038</v>
      </c>
      <c r="M5777" t="s">
        <v>8503</v>
      </c>
    </row>
    <row r="5778" spans="12:13">
      <c r="L5778" s="6">
        <v>86569935052</v>
      </c>
      <c r="M5778" t="s">
        <v>8504</v>
      </c>
    </row>
    <row r="5779" spans="12:13">
      <c r="L5779" s="6">
        <v>86569935069</v>
      </c>
      <c r="M5779" t="s">
        <v>8505</v>
      </c>
    </row>
    <row r="5780" spans="12:13">
      <c r="L5780" s="6">
        <v>86569935076</v>
      </c>
      <c r="M5780" t="s">
        <v>8506</v>
      </c>
    </row>
    <row r="5781" spans="12:13">
      <c r="L5781" s="6">
        <v>86569935083</v>
      </c>
      <c r="M5781" t="s">
        <v>8507</v>
      </c>
    </row>
    <row r="5782" spans="12:13">
      <c r="L5782" s="6">
        <v>86569935090</v>
      </c>
      <c r="M5782" t="s">
        <v>8508</v>
      </c>
    </row>
    <row r="5783" spans="12:13">
      <c r="L5783" s="6">
        <v>8989859</v>
      </c>
      <c r="M5783" t="s">
        <v>8509</v>
      </c>
    </row>
    <row r="5784" spans="12:13">
      <c r="L5784" s="6">
        <v>8989860</v>
      </c>
      <c r="M5784" t="s">
        <v>8510</v>
      </c>
    </row>
    <row r="5785" spans="12:13">
      <c r="L5785" s="6">
        <v>8989861</v>
      </c>
      <c r="M5785" t="s">
        <v>8511</v>
      </c>
    </row>
    <row r="5786" spans="12:13">
      <c r="L5786" t="s">
        <v>4190</v>
      </c>
      <c r="M5786" t="s">
        <v>8512</v>
      </c>
    </row>
    <row r="5787" spans="12:13">
      <c r="L5787" t="s">
        <v>4190</v>
      </c>
      <c r="M5787" t="s">
        <v>8513</v>
      </c>
    </row>
    <row r="5788" spans="12:13">
      <c r="L5788" t="s">
        <v>4190</v>
      </c>
      <c r="M5788" t="s">
        <v>8514</v>
      </c>
    </row>
    <row r="5789" spans="12:13">
      <c r="L5789" t="s">
        <v>4190</v>
      </c>
      <c r="M5789" t="s">
        <v>8515</v>
      </c>
    </row>
    <row r="5790" spans="12:13">
      <c r="L5790" t="s">
        <v>4190</v>
      </c>
      <c r="M5790" t="s">
        <v>8516</v>
      </c>
    </row>
    <row r="5791" spans="12:13">
      <c r="L5791" t="s">
        <v>4190</v>
      </c>
      <c r="M5791" t="s">
        <v>8517</v>
      </c>
    </row>
    <row r="5792" spans="12:13">
      <c r="L5792" t="s">
        <v>4190</v>
      </c>
      <c r="M5792" t="s">
        <v>8518</v>
      </c>
    </row>
    <row r="5793" spans="12:13">
      <c r="L5793" t="s">
        <v>4190</v>
      </c>
      <c r="M5793" t="s">
        <v>8519</v>
      </c>
    </row>
    <row r="5794" spans="12:13">
      <c r="L5794" t="s">
        <v>4190</v>
      </c>
      <c r="M5794" t="s">
        <v>8520</v>
      </c>
    </row>
    <row r="5795" spans="12:13">
      <c r="L5795" t="s">
        <v>4190</v>
      </c>
      <c r="M5795" t="s">
        <v>8521</v>
      </c>
    </row>
    <row r="5796" spans="12:13">
      <c r="L5796" s="6">
        <v>8989862</v>
      </c>
      <c r="M5796" t="s">
        <v>8522</v>
      </c>
    </row>
    <row r="5797" spans="12:13">
      <c r="L5797" s="6">
        <v>8989863</v>
      </c>
      <c r="M5797" t="s">
        <v>8523</v>
      </c>
    </row>
    <row r="5798" spans="12:13">
      <c r="L5798" s="6">
        <v>8989864</v>
      </c>
      <c r="M5798" t="s">
        <v>8524</v>
      </c>
    </row>
    <row r="5799" spans="12:13">
      <c r="L5799" s="6">
        <v>6572840</v>
      </c>
      <c r="M5799" t="s">
        <v>1834</v>
      </c>
    </row>
    <row r="5800" spans="12:13">
      <c r="L5800" s="6">
        <v>6572841</v>
      </c>
      <c r="M5800" t="s">
        <v>1935</v>
      </c>
    </row>
    <row r="5801" spans="12:13">
      <c r="L5801" s="6">
        <v>6572842</v>
      </c>
      <c r="M5801" t="s">
        <v>1717</v>
      </c>
    </row>
    <row r="5802" spans="12:13">
      <c r="L5802" s="6">
        <v>6572843</v>
      </c>
      <c r="M5802" t="s">
        <v>8525</v>
      </c>
    </row>
    <row r="5803" spans="12:13">
      <c r="L5803" s="6">
        <v>6572844</v>
      </c>
      <c r="M5803" t="s">
        <v>1754</v>
      </c>
    </row>
    <row r="5804" spans="12:13">
      <c r="L5804" s="6">
        <v>6572840</v>
      </c>
      <c r="M5804" t="s">
        <v>1727</v>
      </c>
    </row>
    <row r="5805" spans="12:13">
      <c r="L5805" s="6">
        <v>6572841</v>
      </c>
      <c r="M5805" t="s">
        <v>1960</v>
      </c>
    </row>
    <row r="5806" spans="12:13">
      <c r="L5806" s="6">
        <v>6572842</v>
      </c>
      <c r="M5806" t="s">
        <v>1799</v>
      </c>
    </row>
    <row r="5807" spans="12:13">
      <c r="L5807" s="6">
        <v>6572843</v>
      </c>
      <c r="M5807" t="s">
        <v>1969</v>
      </c>
    </row>
    <row r="5808" spans="12:13">
      <c r="L5808" s="6">
        <v>6572844</v>
      </c>
      <c r="M5808" t="s">
        <v>2059</v>
      </c>
    </row>
    <row r="5809" spans="12:13">
      <c r="L5809" s="6">
        <v>6572840</v>
      </c>
      <c r="M5809" t="s">
        <v>8526</v>
      </c>
    </row>
    <row r="5810" spans="12:13">
      <c r="L5810" s="6">
        <v>6572841</v>
      </c>
      <c r="M5810" t="s">
        <v>2026</v>
      </c>
    </row>
    <row r="5811" spans="12:13">
      <c r="L5811" t="s">
        <v>4190</v>
      </c>
      <c r="M5811" t="s">
        <v>8527</v>
      </c>
    </row>
    <row r="5812" spans="12:13">
      <c r="L5812" s="6">
        <v>6572843</v>
      </c>
      <c r="M5812" t="s">
        <v>1581</v>
      </c>
    </row>
    <row r="5813" spans="12:13">
      <c r="L5813" s="6">
        <v>6572844</v>
      </c>
      <c r="M5813" t="s">
        <v>2112</v>
      </c>
    </row>
    <row r="5814" spans="12:13">
      <c r="L5814" s="6">
        <v>6043615</v>
      </c>
      <c r="M5814" t="s">
        <v>8528</v>
      </c>
    </row>
    <row r="5815" spans="12:13">
      <c r="L5815" s="6">
        <v>6043616</v>
      </c>
      <c r="M5815" t="s">
        <v>8529</v>
      </c>
    </row>
    <row r="5816" spans="12:13">
      <c r="L5816" s="6">
        <v>6043617</v>
      </c>
      <c r="M5816" t="s">
        <v>8530</v>
      </c>
    </row>
    <row r="5817" spans="12:13">
      <c r="L5817" s="6">
        <v>6043618</v>
      </c>
      <c r="M5817" t="s">
        <v>8531</v>
      </c>
    </row>
    <row r="5818" spans="12:13">
      <c r="L5818" s="6">
        <v>6043619</v>
      </c>
      <c r="M5818" t="s">
        <v>8532</v>
      </c>
    </row>
    <row r="5819" spans="12:13">
      <c r="L5819" s="6">
        <v>6043615</v>
      </c>
      <c r="M5819" t="s">
        <v>2077</v>
      </c>
    </row>
    <row r="5820" spans="12:13">
      <c r="L5820" s="6">
        <v>6043616</v>
      </c>
      <c r="M5820" t="s">
        <v>2084</v>
      </c>
    </row>
    <row r="5821" spans="12:13">
      <c r="L5821" s="6">
        <v>6043617</v>
      </c>
      <c r="M5821" t="s">
        <v>1681</v>
      </c>
    </row>
    <row r="5822" spans="12:13">
      <c r="L5822" s="6">
        <v>6043618</v>
      </c>
      <c r="M5822" t="s">
        <v>1860</v>
      </c>
    </row>
    <row r="5823" spans="12:13">
      <c r="L5823" s="6">
        <v>6043619</v>
      </c>
      <c r="M5823" t="s">
        <v>2009</v>
      </c>
    </row>
    <row r="5824" spans="12:13">
      <c r="L5824" s="6">
        <v>6043615</v>
      </c>
      <c r="M5824" t="s">
        <v>2057</v>
      </c>
    </row>
    <row r="5825" spans="12:13">
      <c r="L5825" s="6">
        <v>6043616</v>
      </c>
      <c r="M5825" t="s">
        <v>2108</v>
      </c>
    </row>
    <row r="5826" spans="12:13">
      <c r="L5826" s="6">
        <v>6043617</v>
      </c>
      <c r="M5826" t="s">
        <v>1847</v>
      </c>
    </row>
    <row r="5827" spans="12:13">
      <c r="L5827" s="6">
        <v>6043618</v>
      </c>
      <c r="M5827" t="s">
        <v>2031</v>
      </c>
    </row>
    <row r="5828" spans="12:13">
      <c r="L5828" s="6">
        <v>6043619</v>
      </c>
      <c r="M5828" t="s">
        <v>2011</v>
      </c>
    </row>
    <row r="5829" spans="12:13">
      <c r="L5829" s="6">
        <v>6043615</v>
      </c>
      <c r="M5829" t="s">
        <v>8533</v>
      </c>
    </row>
    <row r="5830" spans="12:13">
      <c r="L5830" s="6">
        <v>15871187</v>
      </c>
      <c r="M5830" t="s">
        <v>8534</v>
      </c>
    </row>
    <row r="5831" spans="12:13">
      <c r="L5831" s="6">
        <v>15871186</v>
      </c>
      <c r="M5831" t="s">
        <v>8535</v>
      </c>
    </row>
    <row r="5832" spans="12:13">
      <c r="L5832" s="6">
        <v>15871180</v>
      </c>
      <c r="M5832" t="s">
        <v>8536</v>
      </c>
    </row>
    <row r="5833" spans="12:13">
      <c r="L5833" s="6">
        <v>15871178</v>
      </c>
      <c r="M5833" t="s">
        <v>8537</v>
      </c>
    </row>
    <row r="5834" spans="12:13">
      <c r="L5834" s="6">
        <v>6043615</v>
      </c>
      <c r="M5834" t="s">
        <v>8538</v>
      </c>
    </row>
    <row r="5835" spans="12:13">
      <c r="L5835" s="6">
        <v>6043616</v>
      </c>
      <c r="M5835" t="s">
        <v>8539</v>
      </c>
    </row>
    <row r="5836" spans="12:13">
      <c r="L5836" s="6">
        <v>6043617</v>
      </c>
      <c r="M5836" t="s">
        <v>8540</v>
      </c>
    </row>
    <row r="5837" spans="12:13">
      <c r="L5837" s="6">
        <v>6043618</v>
      </c>
      <c r="M5837" t="s">
        <v>8541</v>
      </c>
    </row>
    <row r="5838" spans="12:13">
      <c r="L5838" s="6">
        <v>6043619</v>
      </c>
      <c r="M5838" t="s">
        <v>8542</v>
      </c>
    </row>
    <row r="5839" spans="12:13">
      <c r="L5839" s="6">
        <v>15871188</v>
      </c>
      <c r="M5839" t="s">
        <v>8543</v>
      </c>
    </row>
    <row r="5840" spans="12:13">
      <c r="L5840" s="6">
        <v>15871187</v>
      </c>
      <c r="M5840" t="s">
        <v>8544</v>
      </c>
    </row>
    <row r="5841" spans="12:13">
      <c r="L5841" s="6">
        <v>15871186</v>
      </c>
      <c r="M5841" t="s">
        <v>8545</v>
      </c>
    </row>
    <row r="5842" spans="12:13">
      <c r="L5842" s="6">
        <v>6043618</v>
      </c>
      <c r="M5842" t="s">
        <v>8546</v>
      </c>
    </row>
    <row r="5843" spans="12:13">
      <c r="L5843" s="6">
        <v>15225935</v>
      </c>
      <c r="M5843" t="s">
        <v>8547</v>
      </c>
    </row>
    <row r="5844" spans="12:13">
      <c r="L5844" s="6">
        <v>6043615</v>
      </c>
      <c r="M5844" t="s">
        <v>8548</v>
      </c>
    </row>
    <row r="5845" spans="12:13">
      <c r="L5845" s="6">
        <v>6043616</v>
      </c>
      <c r="M5845" t="s">
        <v>8549</v>
      </c>
    </row>
    <row r="5846" spans="12:13">
      <c r="L5846" s="6">
        <v>6043617</v>
      </c>
      <c r="M5846" t="s">
        <v>8550</v>
      </c>
    </row>
    <row r="5847" spans="12:13">
      <c r="L5847" s="6">
        <v>6043618</v>
      </c>
      <c r="M5847" t="s">
        <v>8551</v>
      </c>
    </row>
    <row r="5848" spans="12:13">
      <c r="L5848" s="6">
        <v>6043619</v>
      </c>
      <c r="M5848" t="s">
        <v>8552</v>
      </c>
    </row>
    <row r="5849" spans="12:13">
      <c r="L5849" s="6">
        <v>6043615</v>
      </c>
      <c r="M5849" t="s">
        <v>8553</v>
      </c>
    </row>
    <row r="5850" spans="12:13">
      <c r="L5850" s="6">
        <v>6043616</v>
      </c>
      <c r="M5850" t="s">
        <v>8554</v>
      </c>
    </row>
    <row r="5851" spans="12:13">
      <c r="L5851" s="6">
        <v>6043617</v>
      </c>
      <c r="M5851" t="s">
        <v>8555</v>
      </c>
    </row>
    <row r="5852" spans="12:13">
      <c r="L5852" s="6">
        <v>6043618</v>
      </c>
      <c r="M5852" t="s">
        <v>8556</v>
      </c>
    </row>
    <row r="5853" spans="12:13">
      <c r="L5853" s="6">
        <v>6043619</v>
      </c>
      <c r="M5853" t="s">
        <v>8557</v>
      </c>
    </row>
    <row r="5854" spans="12:13">
      <c r="L5854" s="6">
        <v>6043641</v>
      </c>
      <c r="M5854" t="s">
        <v>1722</v>
      </c>
    </row>
    <row r="5855" spans="12:13">
      <c r="L5855" s="6">
        <v>6043641</v>
      </c>
      <c r="M5855" t="s">
        <v>2050</v>
      </c>
    </row>
    <row r="5856" spans="12:13">
      <c r="L5856" s="6">
        <v>6043641</v>
      </c>
      <c r="M5856" t="s">
        <v>8558</v>
      </c>
    </row>
    <row r="5857" spans="12:13">
      <c r="L5857" s="6">
        <v>6043641</v>
      </c>
      <c r="M5857" t="s">
        <v>8559</v>
      </c>
    </row>
    <row r="5858" spans="12:13">
      <c r="L5858" s="6">
        <v>6043641</v>
      </c>
      <c r="M5858" t="s">
        <v>8560</v>
      </c>
    </row>
    <row r="5859" spans="12:13">
      <c r="L5859" s="6">
        <v>6043615</v>
      </c>
      <c r="M5859" t="s">
        <v>8561</v>
      </c>
    </row>
    <row r="5860" spans="12:13">
      <c r="L5860" s="6">
        <v>6043641</v>
      </c>
      <c r="M5860" t="s">
        <v>8562</v>
      </c>
    </row>
    <row r="5861" spans="12:13">
      <c r="L5861" s="6">
        <v>6043616</v>
      </c>
      <c r="M5861" t="s">
        <v>8563</v>
      </c>
    </row>
    <row r="5862" spans="12:13">
      <c r="L5862" s="6">
        <v>6043617</v>
      </c>
      <c r="M5862" t="s">
        <v>8564</v>
      </c>
    </row>
    <row r="5863" spans="12:13">
      <c r="L5863" s="6">
        <v>6043618</v>
      </c>
      <c r="M5863" t="s">
        <v>8565</v>
      </c>
    </row>
    <row r="5864" spans="12:13">
      <c r="L5864" s="6">
        <v>6043619</v>
      </c>
      <c r="M5864" t="s">
        <v>8566</v>
      </c>
    </row>
    <row r="5865" spans="12:13">
      <c r="L5865" s="6">
        <v>6043680</v>
      </c>
      <c r="M5865" t="s">
        <v>8567</v>
      </c>
    </row>
    <row r="5866" spans="12:13">
      <c r="L5866" s="6">
        <v>6043681</v>
      </c>
      <c r="M5866" t="s">
        <v>8568</v>
      </c>
    </row>
    <row r="5867" spans="12:13">
      <c r="L5867" s="6">
        <v>6043682</v>
      </c>
      <c r="M5867" t="s">
        <v>2081</v>
      </c>
    </row>
    <row r="5868" spans="12:13">
      <c r="L5868" t="s">
        <v>4190</v>
      </c>
      <c r="M5868" t="s">
        <v>8569</v>
      </c>
    </row>
    <row r="5869" spans="12:13">
      <c r="L5869" t="s">
        <v>4190</v>
      </c>
      <c r="M5869" t="s">
        <v>8570</v>
      </c>
    </row>
    <row r="5870" spans="12:13">
      <c r="L5870" t="s">
        <v>4190</v>
      </c>
      <c r="M5870" t="s">
        <v>8571</v>
      </c>
    </row>
    <row r="5871" spans="12:13">
      <c r="L5871" t="s">
        <v>4190</v>
      </c>
      <c r="M5871" t="s">
        <v>8572</v>
      </c>
    </row>
    <row r="5872" spans="12:13">
      <c r="L5872" t="s">
        <v>4190</v>
      </c>
      <c r="M5872" t="s">
        <v>8573</v>
      </c>
    </row>
    <row r="5873" spans="12:13">
      <c r="L5873" s="6">
        <v>11349075</v>
      </c>
      <c r="M5873" t="s">
        <v>8574</v>
      </c>
    </row>
    <row r="5874" spans="12:13">
      <c r="L5874" s="6">
        <v>11349076</v>
      </c>
      <c r="M5874" t="s">
        <v>8575</v>
      </c>
    </row>
    <row r="5875" spans="12:13">
      <c r="L5875" s="6">
        <v>11349077</v>
      </c>
      <c r="M5875" t="s">
        <v>8576</v>
      </c>
    </row>
    <row r="5876" spans="12:13">
      <c r="L5876" s="6">
        <v>11349078</v>
      </c>
      <c r="M5876" t="s">
        <v>8577</v>
      </c>
    </row>
    <row r="5877" spans="12:13">
      <c r="L5877" s="6">
        <v>11349079</v>
      </c>
      <c r="M5877" t="s">
        <v>8578</v>
      </c>
    </row>
    <row r="5878" spans="12:13">
      <c r="L5878" s="6">
        <v>14541848</v>
      </c>
      <c r="M5878" t="s">
        <v>8579</v>
      </c>
    </row>
    <row r="5879" spans="12:13">
      <c r="L5879" s="6">
        <v>14541849</v>
      </c>
      <c r="M5879" t="s">
        <v>1989</v>
      </c>
    </row>
    <row r="5880" spans="12:13">
      <c r="L5880" s="6">
        <v>14541850</v>
      </c>
      <c r="M5880" t="s">
        <v>2025</v>
      </c>
    </row>
    <row r="5881" spans="12:13">
      <c r="L5881" s="6">
        <v>14541851</v>
      </c>
      <c r="M5881" t="s">
        <v>1940</v>
      </c>
    </row>
    <row r="5882" spans="12:13">
      <c r="L5882" s="6">
        <v>14541852</v>
      </c>
      <c r="M5882" t="s">
        <v>1845</v>
      </c>
    </row>
    <row r="5883" spans="12:13">
      <c r="L5883" s="6">
        <v>14541848</v>
      </c>
      <c r="M5883" t="s">
        <v>8580</v>
      </c>
    </row>
    <row r="5884" spans="12:13">
      <c r="L5884" s="6">
        <v>14541849</v>
      </c>
      <c r="M5884" t="s">
        <v>2022</v>
      </c>
    </row>
    <row r="5885" spans="12:13">
      <c r="L5885" s="6">
        <v>14541850</v>
      </c>
      <c r="M5885" t="s">
        <v>8581</v>
      </c>
    </row>
    <row r="5886" spans="12:13">
      <c r="L5886" s="6">
        <v>14541851</v>
      </c>
      <c r="M5886" t="s">
        <v>1672</v>
      </c>
    </row>
    <row r="5887" spans="12:13">
      <c r="L5887" s="6">
        <v>14541852</v>
      </c>
      <c r="M5887" t="s">
        <v>1748</v>
      </c>
    </row>
    <row r="5888" spans="12:13">
      <c r="L5888" s="6">
        <v>10503538</v>
      </c>
      <c r="M5888" t="s">
        <v>2091</v>
      </c>
    </row>
    <row r="5889" spans="12:13">
      <c r="L5889" s="6">
        <v>10503537</v>
      </c>
      <c r="M5889" t="s">
        <v>1844</v>
      </c>
    </row>
    <row r="5890" spans="12:13">
      <c r="L5890" s="6">
        <v>10503536</v>
      </c>
      <c r="M5890" t="s">
        <v>1928</v>
      </c>
    </row>
    <row r="5891" spans="12:13">
      <c r="L5891" s="6">
        <v>10503509</v>
      </c>
      <c r="M5891" t="s">
        <v>1890</v>
      </c>
    </row>
    <row r="5892" spans="12:13">
      <c r="L5892" s="6">
        <v>10503510</v>
      </c>
      <c r="M5892" t="s">
        <v>1866</v>
      </c>
    </row>
    <row r="5893" spans="12:13">
      <c r="L5893" t="s">
        <v>4190</v>
      </c>
      <c r="M5893" t="s">
        <v>8582</v>
      </c>
    </row>
    <row r="5894" spans="12:13">
      <c r="L5894" t="s">
        <v>4190</v>
      </c>
      <c r="M5894" t="s">
        <v>8583</v>
      </c>
    </row>
    <row r="5895" spans="12:13">
      <c r="L5895" t="s">
        <v>4190</v>
      </c>
      <c r="M5895" t="s">
        <v>8584</v>
      </c>
    </row>
    <row r="5896" spans="12:13">
      <c r="L5896" t="s">
        <v>4190</v>
      </c>
      <c r="M5896" t="s">
        <v>8585</v>
      </c>
    </row>
    <row r="5897" spans="12:13">
      <c r="L5897" t="s">
        <v>4190</v>
      </c>
      <c r="M5897" t="s">
        <v>8586</v>
      </c>
    </row>
    <row r="5898" spans="12:13">
      <c r="L5898" s="6">
        <v>11349070</v>
      </c>
      <c r="M5898" t="s">
        <v>8587</v>
      </c>
    </row>
    <row r="5899" spans="12:13">
      <c r="L5899" s="6">
        <v>11349071</v>
      </c>
      <c r="M5899" t="s">
        <v>8588</v>
      </c>
    </row>
    <row r="5900" spans="12:13">
      <c r="L5900" s="6">
        <v>11349072</v>
      </c>
      <c r="M5900" t="s">
        <v>8589</v>
      </c>
    </row>
    <row r="5901" spans="12:13">
      <c r="L5901" s="6">
        <v>11349073</v>
      </c>
      <c r="M5901" t="s">
        <v>8590</v>
      </c>
    </row>
    <row r="5902" spans="12:13">
      <c r="L5902" s="6">
        <v>11349074</v>
      </c>
      <c r="M5902" t="s">
        <v>8591</v>
      </c>
    </row>
    <row r="5903" spans="12:13">
      <c r="L5903" t="s">
        <v>4190</v>
      </c>
      <c r="M5903" t="s">
        <v>8592</v>
      </c>
    </row>
    <row r="5904" spans="12:13">
      <c r="L5904" t="s">
        <v>4190</v>
      </c>
      <c r="M5904" t="s">
        <v>8593</v>
      </c>
    </row>
    <row r="5905" spans="12:13">
      <c r="L5905" t="s">
        <v>4190</v>
      </c>
      <c r="M5905" t="s">
        <v>8594</v>
      </c>
    </row>
    <row r="5906" spans="12:13">
      <c r="L5906" t="s">
        <v>4190</v>
      </c>
      <c r="M5906" t="s">
        <v>8595</v>
      </c>
    </row>
    <row r="5907" spans="12:13">
      <c r="L5907" t="s">
        <v>4190</v>
      </c>
      <c r="M5907" t="s">
        <v>8596</v>
      </c>
    </row>
    <row r="5908" spans="12:13">
      <c r="L5908" s="6">
        <v>6043569</v>
      </c>
      <c r="M5908" t="s">
        <v>8597</v>
      </c>
    </row>
    <row r="5909" spans="12:13">
      <c r="L5909" s="6">
        <v>6043570</v>
      </c>
      <c r="M5909" t="s">
        <v>8598</v>
      </c>
    </row>
    <row r="5910" spans="12:13">
      <c r="L5910" s="6">
        <v>6043571</v>
      </c>
      <c r="M5910" t="s">
        <v>8599</v>
      </c>
    </row>
    <row r="5911" spans="12:13">
      <c r="L5911" s="6">
        <v>6043572</v>
      </c>
      <c r="M5911" t="s">
        <v>8600</v>
      </c>
    </row>
    <row r="5912" spans="12:13">
      <c r="L5912" s="6">
        <v>6043598</v>
      </c>
      <c r="M5912" t="s">
        <v>8601</v>
      </c>
    </row>
    <row r="5913" spans="12:13">
      <c r="L5913" s="6">
        <v>6043670</v>
      </c>
      <c r="M5913" t="s">
        <v>8602</v>
      </c>
    </row>
    <row r="5914" spans="12:13">
      <c r="L5914" s="6">
        <v>6043671</v>
      </c>
      <c r="M5914" t="s">
        <v>1887</v>
      </c>
    </row>
    <row r="5915" spans="12:13">
      <c r="L5915" s="6">
        <v>6043672</v>
      </c>
      <c r="M5915" t="s">
        <v>1919</v>
      </c>
    </row>
    <row r="5916" spans="12:13">
      <c r="L5916" s="6">
        <v>6043673</v>
      </c>
      <c r="M5916" t="s">
        <v>1857</v>
      </c>
    </row>
    <row r="5917" spans="12:13">
      <c r="L5917" s="6">
        <v>6043674</v>
      </c>
      <c r="M5917" t="s">
        <v>1749</v>
      </c>
    </row>
    <row r="5918" spans="12:13">
      <c r="L5918" s="6">
        <v>6043670</v>
      </c>
      <c r="M5918" t="s">
        <v>2054</v>
      </c>
    </row>
    <row r="5919" spans="12:13">
      <c r="L5919" s="6">
        <v>6043671</v>
      </c>
      <c r="M5919" t="s">
        <v>1881</v>
      </c>
    </row>
    <row r="5920" spans="12:13">
      <c r="L5920" s="6">
        <v>6043672</v>
      </c>
      <c r="M5920" t="s">
        <v>1865</v>
      </c>
    </row>
    <row r="5921" spans="12:13">
      <c r="L5921" s="6">
        <v>6043673</v>
      </c>
      <c r="M5921" t="s">
        <v>1897</v>
      </c>
    </row>
    <row r="5922" spans="12:13">
      <c r="L5922" s="6">
        <v>6043674</v>
      </c>
      <c r="M5922" t="s">
        <v>2047</v>
      </c>
    </row>
    <row r="5923" spans="12:13">
      <c r="L5923" s="6">
        <v>7143821</v>
      </c>
      <c r="M5923" t="s">
        <v>8603</v>
      </c>
    </row>
    <row r="5924" spans="12:13">
      <c r="L5924" s="6">
        <v>7143817</v>
      </c>
      <c r="M5924" t="s">
        <v>8604</v>
      </c>
    </row>
    <row r="5925" spans="12:13">
      <c r="L5925" s="6">
        <v>7143823</v>
      </c>
      <c r="M5925" t="s">
        <v>8605</v>
      </c>
    </row>
    <row r="5926" spans="12:13">
      <c r="L5926" s="6">
        <v>7143819</v>
      </c>
      <c r="M5926" t="s">
        <v>8606</v>
      </c>
    </row>
    <row r="5927" spans="12:13">
      <c r="L5927" s="6">
        <v>7143825</v>
      </c>
      <c r="M5927" t="s">
        <v>8607</v>
      </c>
    </row>
    <row r="5928" spans="12:13">
      <c r="L5928" t="s">
        <v>4190</v>
      </c>
      <c r="M5928" t="s">
        <v>8608</v>
      </c>
    </row>
    <row r="5929" spans="12:13">
      <c r="L5929" t="s">
        <v>4190</v>
      </c>
      <c r="M5929" t="s">
        <v>8609</v>
      </c>
    </row>
    <row r="5930" spans="12:13">
      <c r="L5930" t="s">
        <v>4190</v>
      </c>
      <c r="M5930" t="s">
        <v>8610</v>
      </c>
    </row>
    <row r="5931" spans="12:13">
      <c r="L5931" t="s">
        <v>4190</v>
      </c>
      <c r="M5931" t="s">
        <v>8611</v>
      </c>
    </row>
    <row r="5932" spans="12:13">
      <c r="L5932" t="s">
        <v>4190</v>
      </c>
      <c r="M5932" t="s">
        <v>8612</v>
      </c>
    </row>
    <row r="5933" spans="12:13">
      <c r="L5933" s="6">
        <v>6043620</v>
      </c>
      <c r="M5933" t="s">
        <v>8613</v>
      </c>
    </row>
    <row r="5934" spans="12:13">
      <c r="L5934" s="6">
        <v>17287634</v>
      </c>
      <c r="M5934" t="s">
        <v>2010</v>
      </c>
    </row>
    <row r="5935" spans="12:13">
      <c r="L5935" s="6">
        <v>6043622</v>
      </c>
      <c r="M5935" t="s">
        <v>8614</v>
      </c>
    </row>
    <row r="5936" spans="12:13">
      <c r="L5936" s="6">
        <v>17287627</v>
      </c>
      <c r="M5936" t="s">
        <v>8615</v>
      </c>
    </row>
    <row r="5937" spans="12:13">
      <c r="L5937" s="6">
        <v>6043624</v>
      </c>
      <c r="M5937" t="s">
        <v>8616</v>
      </c>
    </row>
    <row r="5938" spans="12:13">
      <c r="L5938" s="6">
        <v>6043620</v>
      </c>
      <c r="M5938" t="s">
        <v>8617</v>
      </c>
    </row>
    <row r="5939" spans="12:13">
      <c r="L5939" s="6">
        <v>16445680</v>
      </c>
      <c r="M5939" t="s">
        <v>8618</v>
      </c>
    </row>
    <row r="5940" spans="12:13">
      <c r="L5940" s="6">
        <v>6043622</v>
      </c>
      <c r="M5940" t="s">
        <v>8619</v>
      </c>
    </row>
    <row r="5941" spans="12:13">
      <c r="L5941" s="6">
        <v>16445678</v>
      </c>
      <c r="M5941" t="s">
        <v>8620</v>
      </c>
    </row>
    <row r="5942" spans="12:13">
      <c r="L5942" s="6">
        <v>16445677</v>
      </c>
      <c r="M5942" t="s">
        <v>8621</v>
      </c>
    </row>
    <row r="5943" spans="12:13">
      <c r="L5943" s="6">
        <v>6043620</v>
      </c>
      <c r="M5943" t="s">
        <v>8622</v>
      </c>
    </row>
    <row r="5944" spans="12:13">
      <c r="L5944" s="6">
        <v>6043621</v>
      </c>
      <c r="M5944" t="s">
        <v>8623</v>
      </c>
    </row>
    <row r="5945" spans="12:13">
      <c r="L5945" s="6">
        <v>6043622</v>
      </c>
      <c r="M5945" t="s">
        <v>8624</v>
      </c>
    </row>
    <row r="5946" spans="12:13">
      <c r="L5946" s="6">
        <v>6043623</v>
      </c>
      <c r="M5946" t="s">
        <v>8625</v>
      </c>
    </row>
    <row r="5947" spans="12:13">
      <c r="L5947" s="6">
        <v>6043624</v>
      </c>
      <c r="M5947" t="s">
        <v>8626</v>
      </c>
    </row>
    <row r="5948" spans="12:13">
      <c r="L5948" s="6">
        <v>17287635</v>
      </c>
      <c r="M5948" t="s">
        <v>1956</v>
      </c>
    </row>
    <row r="5949" spans="12:13">
      <c r="L5949" s="6">
        <v>17287634</v>
      </c>
      <c r="M5949" t="s">
        <v>1980</v>
      </c>
    </row>
    <row r="5950" spans="12:13">
      <c r="L5950" s="6">
        <v>17287632</v>
      </c>
      <c r="M5950" t="s">
        <v>1983</v>
      </c>
    </row>
    <row r="5951" spans="12:13">
      <c r="L5951" s="6">
        <v>17287627</v>
      </c>
      <c r="M5951" t="s">
        <v>2110</v>
      </c>
    </row>
    <row r="5952" spans="12:13">
      <c r="L5952" s="6">
        <v>6043624</v>
      </c>
      <c r="M5952" t="s">
        <v>2100</v>
      </c>
    </row>
    <row r="5953" spans="12:13">
      <c r="L5953" s="6">
        <v>17287635</v>
      </c>
      <c r="M5953" t="s">
        <v>1639</v>
      </c>
    </row>
    <row r="5954" spans="12:13">
      <c r="L5954" s="6">
        <v>17287634</v>
      </c>
      <c r="M5954" t="s">
        <v>8627</v>
      </c>
    </row>
    <row r="5955" spans="12:13">
      <c r="L5955" s="6">
        <v>17287632</v>
      </c>
      <c r="M5955" t="s">
        <v>1877</v>
      </c>
    </row>
    <row r="5956" spans="12:13">
      <c r="L5956" s="6">
        <v>17287627</v>
      </c>
      <c r="M5956" t="s">
        <v>1852</v>
      </c>
    </row>
    <row r="5957" spans="12:13">
      <c r="L5957" s="6">
        <v>6043624</v>
      </c>
      <c r="M5957" t="s">
        <v>2035</v>
      </c>
    </row>
    <row r="5958" spans="12:13">
      <c r="L5958" s="6">
        <v>6043766</v>
      </c>
      <c r="M5958" t="s">
        <v>8628</v>
      </c>
    </row>
    <row r="5959" spans="12:13">
      <c r="L5959" s="6">
        <v>6043766</v>
      </c>
      <c r="M5959" t="s">
        <v>2023</v>
      </c>
    </row>
    <row r="5960" spans="12:13">
      <c r="L5960" s="6">
        <v>6043577</v>
      </c>
      <c r="M5960" t="s">
        <v>8629</v>
      </c>
    </row>
    <row r="5961" spans="12:13">
      <c r="L5961" s="6">
        <v>6043578</v>
      </c>
      <c r="M5961" t="s">
        <v>8630</v>
      </c>
    </row>
    <row r="5962" spans="12:13">
      <c r="L5962" s="6">
        <v>6043579</v>
      </c>
      <c r="M5962" t="s">
        <v>8631</v>
      </c>
    </row>
    <row r="5963" spans="12:13">
      <c r="L5963" s="6">
        <v>6043580</v>
      </c>
      <c r="M5963" t="s">
        <v>8632</v>
      </c>
    </row>
    <row r="5964" spans="12:13">
      <c r="L5964" s="6">
        <v>6043600</v>
      </c>
      <c r="M5964" t="s">
        <v>8633</v>
      </c>
    </row>
    <row r="5965" spans="12:13">
      <c r="L5965" s="6">
        <v>86569105394</v>
      </c>
      <c r="M5965" t="s">
        <v>8634</v>
      </c>
    </row>
    <row r="5966" spans="12:13">
      <c r="L5966" s="6">
        <v>11174303</v>
      </c>
      <c r="M5966" t="s">
        <v>8635</v>
      </c>
    </row>
    <row r="5967" spans="12:13">
      <c r="L5967" s="6">
        <v>8989841</v>
      </c>
      <c r="M5967" t="s">
        <v>8636</v>
      </c>
    </row>
    <row r="5968" spans="12:13">
      <c r="L5968" s="6">
        <v>11174304</v>
      </c>
      <c r="M5968" t="s">
        <v>8637</v>
      </c>
    </row>
    <row r="5969" spans="12:13">
      <c r="L5969" s="6">
        <v>86569126054</v>
      </c>
      <c r="M5969" t="s">
        <v>8638</v>
      </c>
    </row>
    <row r="5970" spans="12:13">
      <c r="L5970" s="6">
        <v>8989839</v>
      </c>
      <c r="M5970" t="s">
        <v>8639</v>
      </c>
    </row>
    <row r="5971" spans="12:13">
      <c r="L5971" s="6">
        <v>8989840</v>
      </c>
      <c r="M5971" t="s">
        <v>8640</v>
      </c>
    </row>
    <row r="5972" spans="12:13">
      <c r="L5972" s="6">
        <v>8989841</v>
      </c>
      <c r="M5972" t="s">
        <v>8641</v>
      </c>
    </row>
    <row r="5973" spans="12:13">
      <c r="L5973" s="6">
        <v>8989842</v>
      </c>
      <c r="M5973" t="s">
        <v>8642</v>
      </c>
    </row>
    <row r="5974" spans="12:13">
      <c r="L5974" s="6">
        <v>8989843</v>
      </c>
      <c r="M5974" t="s">
        <v>8643</v>
      </c>
    </row>
    <row r="5975" spans="12:13">
      <c r="L5975" s="6">
        <v>10503511</v>
      </c>
      <c r="M5975" t="s">
        <v>1526</v>
      </c>
    </row>
    <row r="5976" spans="12:13">
      <c r="L5976" s="6">
        <v>10503512</v>
      </c>
      <c r="M5976" t="s">
        <v>1501</v>
      </c>
    </row>
    <row r="5977" spans="12:13">
      <c r="L5977" s="6">
        <v>10503506</v>
      </c>
      <c r="M5977" t="s">
        <v>1379</v>
      </c>
    </row>
    <row r="5978" spans="12:13">
      <c r="L5978" s="6">
        <v>10503507</v>
      </c>
      <c r="M5978" t="s">
        <v>1412</v>
      </c>
    </row>
    <row r="5979" spans="12:13">
      <c r="L5979" s="6">
        <v>10503508</v>
      </c>
      <c r="M5979" t="s">
        <v>1541</v>
      </c>
    </row>
    <row r="5980" spans="12:13">
      <c r="L5980" t="s">
        <v>4190</v>
      </c>
      <c r="M5980" t="s">
        <v>8644</v>
      </c>
    </row>
    <row r="5981" spans="12:13">
      <c r="L5981" t="s">
        <v>4190</v>
      </c>
      <c r="M5981" t="s">
        <v>8645</v>
      </c>
    </row>
    <row r="5982" spans="12:13">
      <c r="L5982" t="s">
        <v>4190</v>
      </c>
      <c r="M5982" t="s">
        <v>8646</v>
      </c>
    </row>
    <row r="5983" spans="12:13">
      <c r="L5983" t="s">
        <v>4190</v>
      </c>
      <c r="M5983" t="s">
        <v>8647</v>
      </c>
    </row>
    <row r="5984" spans="12:13">
      <c r="L5984" t="s">
        <v>4190</v>
      </c>
      <c r="M5984" t="s">
        <v>8648</v>
      </c>
    </row>
    <row r="5985" spans="12:13">
      <c r="L5985" s="6">
        <v>6043753</v>
      </c>
      <c r="M5985" t="s">
        <v>8649</v>
      </c>
    </row>
    <row r="5986" spans="12:13">
      <c r="L5986" s="6">
        <v>6043754</v>
      </c>
      <c r="M5986" t="s">
        <v>8650</v>
      </c>
    </row>
    <row r="5987" spans="12:13">
      <c r="L5987" s="6">
        <v>6043755</v>
      </c>
      <c r="M5987" t="s">
        <v>8651</v>
      </c>
    </row>
    <row r="5988" spans="12:13">
      <c r="L5988" s="6">
        <v>6043756</v>
      </c>
      <c r="M5988" t="s">
        <v>8652</v>
      </c>
    </row>
    <row r="5989" spans="12:13">
      <c r="L5989" s="6">
        <v>6043757</v>
      </c>
      <c r="M5989" t="s">
        <v>8653</v>
      </c>
    </row>
    <row r="5990" spans="12:13">
      <c r="L5990" s="6">
        <v>675716963736</v>
      </c>
      <c r="M5990" t="s">
        <v>8654</v>
      </c>
    </row>
    <row r="5991" spans="12:13">
      <c r="L5991" s="6">
        <v>675716963743</v>
      </c>
      <c r="M5991" t="s">
        <v>8655</v>
      </c>
    </row>
    <row r="5992" spans="12:13">
      <c r="L5992" s="6">
        <v>675716963750</v>
      </c>
      <c r="M5992" t="s">
        <v>8656</v>
      </c>
    </row>
    <row r="5993" spans="12:13">
      <c r="L5993" s="6">
        <v>675716963767</v>
      </c>
      <c r="M5993" t="s">
        <v>8657</v>
      </c>
    </row>
    <row r="5994" spans="12:13">
      <c r="L5994" s="6">
        <v>675716963774</v>
      </c>
      <c r="M5994" t="s">
        <v>8658</v>
      </c>
    </row>
    <row r="5995" spans="12:13">
      <c r="L5995" s="6">
        <v>10514810</v>
      </c>
      <c r="M5995" t="s">
        <v>8659</v>
      </c>
    </row>
    <row r="5996" spans="12:13">
      <c r="L5996" s="6">
        <v>10514813</v>
      </c>
      <c r="M5996" t="s">
        <v>8660</v>
      </c>
    </row>
    <row r="5997" spans="12:13">
      <c r="L5997" s="6">
        <v>10514812</v>
      </c>
      <c r="M5997" t="s">
        <v>8661</v>
      </c>
    </row>
    <row r="5998" spans="12:13">
      <c r="L5998" s="6">
        <v>10514795</v>
      </c>
      <c r="M5998" t="s">
        <v>8662</v>
      </c>
    </row>
    <row r="5999" spans="12:13">
      <c r="L5999" s="6">
        <v>10514797</v>
      </c>
      <c r="M5999" t="s">
        <v>8663</v>
      </c>
    </row>
    <row r="6000" spans="12:13">
      <c r="L6000" s="6">
        <v>6043581</v>
      </c>
      <c r="M6000" t="s">
        <v>1699</v>
      </c>
    </row>
    <row r="6001" spans="12:13">
      <c r="L6001" s="6">
        <v>6043583</v>
      </c>
      <c r="M6001" t="s">
        <v>8664</v>
      </c>
    </row>
    <row r="6002" spans="12:13">
      <c r="L6002" s="6">
        <v>6043584</v>
      </c>
      <c r="M6002" t="s">
        <v>1385</v>
      </c>
    </row>
    <row r="6003" spans="12:13">
      <c r="L6003" s="6">
        <v>6043585</v>
      </c>
      <c r="M6003" t="s">
        <v>1449</v>
      </c>
    </row>
    <row r="6004" spans="12:13">
      <c r="L6004" s="6">
        <v>6043601</v>
      </c>
      <c r="M6004" t="s">
        <v>1615</v>
      </c>
    </row>
    <row r="6005" spans="12:13">
      <c r="L6005" s="6">
        <v>11174233</v>
      </c>
      <c r="M6005" t="s">
        <v>8665</v>
      </c>
    </row>
    <row r="6006" spans="12:13">
      <c r="L6006" s="6">
        <v>11174234</v>
      </c>
      <c r="M6006" t="s">
        <v>8666</v>
      </c>
    </row>
    <row r="6007" spans="12:13">
      <c r="L6007" s="6">
        <v>11174235</v>
      </c>
      <c r="M6007" t="s">
        <v>8667</v>
      </c>
    </row>
    <row r="6008" spans="12:13">
      <c r="L6008" s="6">
        <v>675716590550</v>
      </c>
      <c r="M6008" t="s">
        <v>8668</v>
      </c>
    </row>
    <row r="6009" spans="12:13">
      <c r="L6009" s="6">
        <v>6043601</v>
      </c>
      <c r="M6009" t="s">
        <v>8669</v>
      </c>
    </row>
    <row r="6010" spans="12:13">
      <c r="L6010" s="6">
        <v>86569938886</v>
      </c>
      <c r="M6010" t="s">
        <v>8670</v>
      </c>
    </row>
    <row r="6011" spans="12:13">
      <c r="L6011" s="6">
        <v>86569938893</v>
      </c>
      <c r="M6011" t="s">
        <v>8671</v>
      </c>
    </row>
    <row r="6012" spans="12:13">
      <c r="L6012" s="6">
        <v>6572823</v>
      </c>
      <c r="M6012" t="s">
        <v>8672</v>
      </c>
    </row>
    <row r="6013" spans="12:13">
      <c r="L6013" s="6">
        <v>6572824</v>
      </c>
      <c r="M6013" t="s">
        <v>8673</v>
      </c>
    </row>
    <row r="6014" spans="12:13">
      <c r="L6014" s="6">
        <v>86569938947</v>
      </c>
      <c r="M6014" t="s">
        <v>8674</v>
      </c>
    </row>
    <row r="6015" spans="12:13">
      <c r="L6015" t="s">
        <v>4190</v>
      </c>
      <c r="M6015" t="s">
        <v>8675</v>
      </c>
    </row>
    <row r="6016" spans="12:13">
      <c r="L6016" t="s">
        <v>4190</v>
      </c>
      <c r="M6016" t="s">
        <v>8676</v>
      </c>
    </row>
    <row r="6017" spans="12:13">
      <c r="L6017" t="s">
        <v>4190</v>
      </c>
      <c r="M6017" t="s">
        <v>8677</v>
      </c>
    </row>
    <row r="6018" spans="12:13">
      <c r="L6018" t="s">
        <v>4190</v>
      </c>
      <c r="M6018" t="s">
        <v>8678</v>
      </c>
    </row>
    <row r="6019" spans="12:13">
      <c r="L6019" t="s">
        <v>4190</v>
      </c>
      <c r="M6019" t="s">
        <v>8679</v>
      </c>
    </row>
    <row r="6020" spans="12:13">
      <c r="L6020" t="s">
        <v>4190</v>
      </c>
      <c r="M6020" t="s">
        <v>8680</v>
      </c>
    </row>
    <row r="6021" spans="12:13">
      <c r="L6021" s="6">
        <v>8989849</v>
      </c>
      <c r="M6021" t="s">
        <v>1521</v>
      </c>
    </row>
    <row r="6022" spans="12:13">
      <c r="L6022" s="6">
        <v>8989850</v>
      </c>
      <c r="M6022" t="s">
        <v>1659</v>
      </c>
    </row>
    <row r="6023" spans="12:13">
      <c r="L6023" s="6">
        <v>8989852</v>
      </c>
      <c r="M6023" t="s">
        <v>1817</v>
      </c>
    </row>
    <row r="6024" spans="12:13">
      <c r="L6024" s="6">
        <v>8989865</v>
      </c>
      <c r="M6024" t="s">
        <v>1575</v>
      </c>
    </row>
    <row r="6025" spans="12:13">
      <c r="L6025" s="6">
        <v>8989866</v>
      </c>
      <c r="M6025" t="s">
        <v>1444</v>
      </c>
    </row>
    <row r="6026" spans="12:13">
      <c r="L6026" s="6">
        <v>8989867</v>
      </c>
      <c r="M6026" t="s">
        <v>1499</v>
      </c>
    </row>
    <row r="6027" spans="12:13">
      <c r="L6027" s="6">
        <v>6043807</v>
      </c>
      <c r="M6027" t="s">
        <v>8681</v>
      </c>
    </row>
    <row r="6028" spans="12:13">
      <c r="L6028" s="6">
        <v>6043808</v>
      </c>
      <c r="M6028" t="s">
        <v>8682</v>
      </c>
    </row>
    <row r="6029" spans="12:13">
      <c r="L6029" s="6">
        <v>6043809</v>
      </c>
      <c r="M6029" t="s">
        <v>8683</v>
      </c>
    </row>
    <row r="6030" spans="12:13">
      <c r="L6030" s="6">
        <v>6043810</v>
      </c>
      <c r="M6030" t="s">
        <v>8684</v>
      </c>
    </row>
    <row r="6031" spans="12:13">
      <c r="L6031" s="6">
        <v>6043811</v>
      </c>
      <c r="M6031" t="s">
        <v>8685</v>
      </c>
    </row>
    <row r="6032" spans="12:13">
      <c r="L6032" s="6">
        <v>675716719678</v>
      </c>
      <c r="M6032" t="s">
        <v>8686</v>
      </c>
    </row>
    <row r="6033" spans="12:13">
      <c r="L6033" s="6">
        <v>675716719685</v>
      </c>
      <c r="M6033" t="s">
        <v>8687</v>
      </c>
    </row>
    <row r="6034" spans="12:13">
      <c r="L6034" s="6">
        <v>675716719845</v>
      </c>
      <c r="M6034" t="s">
        <v>8688</v>
      </c>
    </row>
    <row r="6035" spans="12:13">
      <c r="L6035" s="6">
        <v>675716719777</v>
      </c>
      <c r="M6035" t="s">
        <v>8689</v>
      </c>
    </row>
    <row r="6036" spans="12:13">
      <c r="L6036" s="6">
        <v>675716719876</v>
      </c>
      <c r="M6036" t="s">
        <v>8690</v>
      </c>
    </row>
    <row r="6037" spans="12:13">
      <c r="L6037" s="6">
        <v>675716719708</v>
      </c>
      <c r="M6037" t="s">
        <v>8691</v>
      </c>
    </row>
    <row r="6038" spans="12:13">
      <c r="L6038" s="6">
        <v>675716719715</v>
      </c>
      <c r="M6038" t="s">
        <v>8692</v>
      </c>
    </row>
    <row r="6039" spans="12:13">
      <c r="L6039" s="6">
        <v>675716719821</v>
      </c>
      <c r="M6039" t="s">
        <v>8693</v>
      </c>
    </row>
    <row r="6040" spans="12:13">
      <c r="L6040" s="6">
        <v>675716719807</v>
      </c>
      <c r="M6040" t="s">
        <v>8694</v>
      </c>
    </row>
    <row r="6041" spans="12:13">
      <c r="L6041" s="6">
        <v>675716719883</v>
      </c>
      <c r="M6041" t="s">
        <v>8695</v>
      </c>
    </row>
    <row r="6042" spans="12:13">
      <c r="L6042" s="6">
        <v>675716719722</v>
      </c>
      <c r="M6042" t="s">
        <v>8696</v>
      </c>
    </row>
    <row r="6043" spans="12:13">
      <c r="L6043" s="6">
        <v>675716719739</v>
      </c>
      <c r="M6043" t="s">
        <v>8697</v>
      </c>
    </row>
    <row r="6044" spans="12:13">
      <c r="L6044" s="6">
        <v>675716719784</v>
      </c>
      <c r="M6044" t="s">
        <v>8698</v>
      </c>
    </row>
    <row r="6045" spans="12:13">
      <c r="L6045" s="6">
        <v>675716719838</v>
      </c>
      <c r="M6045" t="s">
        <v>8699</v>
      </c>
    </row>
    <row r="6046" spans="12:13">
      <c r="L6046" s="6">
        <v>675716719890</v>
      </c>
      <c r="M6046" t="s">
        <v>8700</v>
      </c>
    </row>
    <row r="6047" spans="12:13">
      <c r="L6047" s="6">
        <v>675716878245</v>
      </c>
      <c r="M6047" t="s">
        <v>8701</v>
      </c>
    </row>
    <row r="6048" spans="12:13">
      <c r="L6048" s="6">
        <v>675716878252</v>
      </c>
      <c r="M6048" t="s">
        <v>8702</v>
      </c>
    </row>
    <row r="6049" spans="12:13">
      <c r="L6049" s="6">
        <v>675716878290</v>
      </c>
      <c r="M6049" t="s">
        <v>8703</v>
      </c>
    </row>
    <row r="6050" spans="12:13">
      <c r="L6050" s="6">
        <v>675716878436</v>
      </c>
      <c r="M6050" t="s">
        <v>8704</v>
      </c>
    </row>
    <row r="6051" spans="12:13">
      <c r="L6051" s="6">
        <v>675716878498</v>
      </c>
      <c r="M6051" t="s">
        <v>8705</v>
      </c>
    </row>
    <row r="6052" spans="12:13">
      <c r="L6052" s="6">
        <v>86569967992</v>
      </c>
      <c r="M6052" t="s">
        <v>8706</v>
      </c>
    </row>
    <row r="6053" spans="12:13">
      <c r="L6053" s="6">
        <v>86569968005</v>
      </c>
      <c r="M6053" t="s">
        <v>8707</v>
      </c>
    </row>
    <row r="6054" spans="12:13">
      <c r="L6054" s="6">
        <v>86569968012</v>
      </c>
      <c r="M6054" t="s">
        <v>8708</v>
      </c>
    </row>
    <row r="6055" spans="12:13">
      <c r="L6055" s="6">
        <v>6043838</v>
      </c>
      <c r="M6055" t="s">
        <v>576</v>
      </c>
    </row>
    <row r="6056" spans="12:13">
      <c r="L6056" s="6">
        <v>6043839</v>
      </c>
      <c r="M6056" t="s">
        <v>600</v>
      </c>
    </row>
    <row r="6057" spans="12:13">
      <c r="L6057" s="6">
        <v>6043840</v>
      </c>
      <c r="M6057" t="s">
        <v>526</v>
      </c>
    </row>
    <row r="6058" spans="12:13">
      <c r="L6058" s="6">
        <v>6043841</v>
      </c>
      <c r="M6058" t="s">
        <v>524</v>
      </c>
    </row>
    <row r="6059" spans="12:13">
      <c r="L6059" s="6">
        <v>6043842</v>
      </c>
      <c r="M6059" t="s">
        <v>591</v>
      </c>
    </row>
    <row r="6060" spans="12:13">
      <c r="L6060" s="6">
        <v>675716878276</v>
      </c>
      <c r="M6060" t="s">
        <v>8709</v>
      </c>
    </row>
    <row r="6061" spans="12:13">
      <c r="L6061" s="6">
        <v>675716878306</v>
      </c>
      <c r="M6061" t="s">
        <v>8710</v>
      </c>
    </row>
    <row r="6062" spans="12:13">
      <c r="L6062" s="6">
        <v>675716878375</v>
      </c>
      <c r="M6062" t="s">
        <v>8711</v>
      </c>
    </row>
    <row r="6063" spans="12:13">
      <c r="L6063" s="6">
        <v>675716878528</v>
      </c>
      <c r="M6063" t="s">
        <v>8712</v>
      </c>
    </row>
    <row r="6064" spans="12:13">
      <c r="L6064" s="6">
        <v>675716878566</v>
      </c>
      <c r="M6064" t="s">
        <v>8713</v>
      </c>
    </row>
    <row r="6065" spans="12:13">
      <c r="L6065" s="6">
        <v>675716882808</v>
      </c>
      <c r="M6065" t="s">
        <v>8714</v>
      </c>
    </row>
    <row r="6066" spans="12:13">
      <c r="L6066" s="6">
        <v>675716882822</v>
      </c>
      <c r="M6066" t="s">
        <v>8715</v>
      </c>
    </row>
    <row r="6067" spans="12:13">
      <c r="L6067" s="6">
        <v>675716882815</v>
      </c>
      <c r="M6067" t="s">
        <v>8716</v>
      </c>
    </row>
    <row r="6068" spans="12:13">
      <c r="L6068" s="6">
        <v>675716882839</v>
      </c>
      <c r="M6068" t="s">
        <v>8717</v>
      </c>
    </row>
    <row r="6069" spans="12:13">
      <c r="L6069" s="6">
        <v>6043788</v>
      </c>
      <c r="M6069" t="s">
        <v>8718</v>
      </c>
    </row>
    <row r="6070" spans="12:13">
      <c r="L6070" s="6">
        <v>6043772</v>
      </c>
      <c r="M6070" t="s">
        <v>8719</v>
      </c>
    </row>
    <row r="6071" spans="12:13">
      <c r="L6071" s="6">
        <v>6043788</v>
      </c>
      <c r="M6071" t="s">
        <v>8720</v>
      </c>
    </row>
    <row r="6072" spans="12:13">
      <c r="L6072" s="6">
        <v>6043772</v>
      </c>
      <c r="M6072" t="s">
        <v>8721</v>
      </c>
    </row>
    <row r="6073" spans="12:13">
      <c r="L6073" s="6">
        <v>6043788</v>
      </c>
      <c r="M6073" t="s">
        <v>482</v>
      </c>
    </row>
    <row r="6074" spans="12:13">
      <c r="L6074" s="6">
        <v>6043772</v>
      </c>
      <c r="M6074" t="s">
        <v>601</v>
      </c>
    </row>
    <row r="6075" spans="12:13">
      <c r="L6075" s="6">
        <v>6043788</v>
      </c>
      <c r="M6075" t="s">
        <v>8722</v>
      </c>
    </row>
    <row r="6076" spans="12:13">
      <c r="L6076" s="6">
        <v>6043772</v>
      </c>
      <c r="M6076" t="s">
        <v>583</v>
      </c>
    </row>
    <row r="6077" spans="12:13">
      <c r="L6077" s="6">
        <v>6043788</v>
      </c>
      <c r="M6077" t="s">
        <v>8723</v>
      </c>
    </row>
    <row r="6078" spans="12:13">
      <c r="L6078" s="6">
        <v>6043772</v>
      </c>
      <c r="M6078" t="s">
        <v>8724</v>
      </c>
    </row>
    <row r="6079" spans="12:13">
      <c r="L6079" s="6">
        <v>5486267</v>
      </c>
      <c r="M6079" t="s">
        <v>8725</v>
      </c>
    </row>
    <row r="6080" spans="12:13">
      <c r="L6080" s="6">
        <v>5486267</v>
      </c>
      <c r="M6080" t="s">
        <v>595</v>
      </c>
    </row>
    <row r="6081" spans="12:13">
      <c r="L6081" s="6">
        <v>5486267</v>
      </c>
      <c r="M6081" t="s">
        <v>613</v>
      </c>
    </row>
    <row r="6082" spans="12:13">
      <c r="L6082" s="6">
        <v>5486267</v>
      </c>
      <c r="M6082" t="s">
        <v>8726</v>
      </c>
    </row>
    <row r="6083" spans="12:13">
      <c r="L6083" s="6">
        <v>5486267</v>
      </c>
      <c r="M6083" t="s">
        <v>8727</v>
      </c>
    </row>
    <row r="6084" spans="12:13">
      <c r="L6084" s="6">
        <v>5486267</v>
      </c>
      <c r="M6084" t="s">
        <v>8728</v>
      </c>
    </row>
    <row r="6085" spans="12:13">
      <c r="L6085" s="6">
        <v>6043792</v>
      </c>
      <c r="M6085" t="s">
        <v>8729</v>
      </c>
    </row>
    <row r="6086" spans="12:13">
      <c r="L6086" s="6">
        <v>6043793</v>
      </c>
      <c r="M6086" t="s">
        <v>8730</v>
      </c>
    </row>
    <row r="6087" spans="12:13">
      <c r="L6087" s="6">
        <v>6043794</v>
      </c>
      <c r="M6087" t="s">
        <v>604</v>
      </c>
    </row>
    <row r="6088" spans="12:13">
      <c r="L6088" s="6">
        <v>6043795</v>
      </c>
      <c r="M6088" t="s">
        <v>8731</v>
      </c>
    </row>
    <row r="6089" spans="12:13">
      <c r="L6089" s="6">
        <v>6043796</v>
      </c>
      <c r="M6089" t="s">
        <v>628</v>
      </c>
    </row>
    <row r="6090" spans="12:13">
      <c r="L6090" s="6">
        <v>6043792</v>
      </c>
      <c r="M6090" t="s">
        <v>625</v>
      </c>
    </row>
    <row r="6091" spans="12:13">
      <c r="L6091" s="6">
        <v>6043793</v>
      </c>
      <c r="M6091" t="s">
        <v>8732</v>
      </c>
    </row>
    <row r="6092" spans="12:13">
      <c r="L6092" s="6">
        <v>6043794</v>
      </c>
      <c r="M6092" t="s">
        <v>8733</v>
      </c>
    </row>
    <row r="6093" spans="12:13">
      <c r="L6093" s="6">
        <v>6043795</v>
      </c>
      <c r="M6093" t="s">
        <v>603</v>
      </c>
    </row>
    <row r="6094" spans="12:13">
      <c r="L6094" s="6">
        <v>6043796</v>
      </c>
      <c r="M6094" t="s">
        <v>578</v>
      </c>
    </row>
    <row r="6095" spans="12:13">
      <c r="L6095" s="6">
        <v>675716719623</v>
      </c>
      <c r="M6095" t="s">
        <v>8734</v>
      </c>
    </row>
    <row r="6096" spans="12:13">
      <c r="L6096" s="6">
        <v>675716719616</v>
      </c>
      <c r="M6096" t="s">
        <v>8735</v>
      </c>
    </row>
    <row r="6097" spans="12:13">
      <c r="L6097" s="6">
        <v>675716719791</v>
      </c>
      <c r="M6097" t="s">
        <v>8736</v>
      </c>
    </row>
    <row r="6098" spans="12:13">
      <c r="L6098" s="6">
        <v>675716719692</v>
      </c>
      <c r="M6098" t="s">
        <v>8737</v>
      </c>
    </row>
    <row r="6099" spans="12:13">
      <c r="L6099" s="6">
        <v>675716719753</v>
      </c>
      <c r="M6099" t="s">
        <v>8738</v>
      </c>
    </row>
    <row r="6100" spans="12:13">
      <c r="L6100" t="s">
        <v>4190</v>
      </c>
      <c r="M6100" t="s">
        <v>8739</v>
      </c>
    </row>
    <row r="6101" spans="12:13">
      <c r="L6101" t="s">
        <v>4190</v>
      </c>
      <c r="M6101" t="s">
        <v>8740</v>
      </c>
    </row>
    <row r="6102" spans="12:13">
      <c r="L6102" t="s">
        <v>4190</v>
      </c>
      <c r="M6102" t="s">
        <v>8741</v>
      </c>
    </row>
    <row r="6103" spans="12:13">
      <c r="L6103" t="s">
        <v>4190</v>
      </c>
      <c r="M6103" t="s">
        <v>8742</v>
      </c>
    </row>
    <row r="6104" spans="12:13">
      <c r="L6104" t="s">
        <v>4190</v>
      </c>
      <c r="M6104" t="s">
        <v>8743</v>
      </c>
    </row>
    <row r="6105" spans="12:13">
      <c r="L6105" s="6">
        <v>675716878511</v>
      </c>
      <c r="M6105" t="s">
        <v>8744</v>
      </c>
    </row>
    <row r="6106" spans="12:13">
      <c r="L6106" s="6">
        <v>675716878382</v>
      </c>
      <c r="M6106" t="s">
        <v>8745</v>
      </c>
    </row>
    <row r="6107" spans="12:13">
      <c r="L6107" s="6">
        <v>675716878467</v>
      </c>
      <c r="M6107" t="s">
        <v>8746</v>
      </c>
    </row>
    <row r="6108" spans="12:13">
      <c r="L6108" s="6">
        <v>675716878627</v>
      </c>
      <c r="M6108" t="s">
        <v>8747</v>
      </c>
    </row>
    <row r="6109" spans="12:13">
      <c r="L6109" s="6">
        <v>675716878665</v>
      </c>
      <c r="M6109" t="s">
        <v>8748</v>
      </c>
    </row>
    <row r="6110" spans="12:13">
      <c r="L6110" s="6">
        <v>675716878542</v>
      </c>
      <c r="M6110" t="s">
        <v>8749</v>
      </c>
    </row>
    <row r="6111" spans="12:13">
      <c r="L6111" s="6">
        <v>675716878399</v>
      </c>
      <c r="M6111" t="s">
        <v>8750</v>
      </c>
    </row>
    <row r="6112" spans="12:13">
      <c r="L6112" s="6">
        <v>675716878504</v>
      </c>
      <c r="M6112" t="s">
        <v>8751</v>
      </c>
    </row>
    <row r="6113" spans="12:13">
      <c r="L6113" s="6">
        <v>675716878634</v>
      </c>
      <c r="M6113" t="s">
        <v>8752</v>
      </c>
    </row>
    <row r="6114" spans="12:13">
      <c r="L6114" s="6">
        <v>675716878672</v>
      </c>
      <c r="M6114" t="s">
        <v>8753</v>
      </c>
    </row>
    <row r="6115" spans="12:13">
      <c r="L6115" s="6">
        <v>675716878573</v>
      </c>
      <c r="M6115" t="s">
        <v>8754</v>
      </c>
    </row>
    <row r="6116" spans="12:13">
      <c r="L6116" s="6">
        <v>675716878412</v>
      </c>
      <c r="M6116" t="s">
        <v>8755</v>
      </c>
    </row>
    <row r="6117" spans="12:13">
      <c r="L6117" s="6">
        <v>675716878535</v>
      </c>
      <c r="M6117" t="s">
        <v>8756</v>
      </c>
    </row>
    <row r="6118" spans="12:13">
      <c r="L6118" s="6">
        <v>675716878658</v>
      </c>
      <c r="M6118" t="s">
        <v>8757</v>
      </c>
    </row>
    <row r="6119" spans="12:13">
      <c r="L6119" s="6">
        <v>675716878689</v>
      </c>
      <c r="M6119" t="s">
        <v>8758</v>
      </c>
    </row>
    <row r="6120" spans="12:13">
      <c r="L6120" s="6">
        <v>675716719630</v>
      </c>
      <c r="M6120" t="s">
        <v>8759</v>
      </c>
    </row>
    <row r="6121" spans="12:13">
      <c r="L6121" s="6">
        <v>675716719647</v>
      </c>
      <c r="M6121" t="s">
        <v>8760</v>
      </c>
    </row>
    <row r="6122" spans="12:13">
      <c r="L6122" s="6">
        <v>675716719906</v>
      </c>
      <c r="M6122" t="s">
        <v>8761</v>
      </c>
    </row>
    <row r="6123" spans="12:13">
      <c r="L6123" s="6">
        <v>675716719746</v>
      </c>
      <c r="M6123" t="s">
        <v>8762</v>
      </c>
    </row>
    <row r="6124" spans="12:13">
      <c r="L6124" s="6">
        <v>675716719814</v>
      </c>
      <c r="M6124" t="s">
        <v>8763</v>
      </c>
    </row>
    <row r="6125" spans="12:13">
      <c r="L6125" s="6">
        <v>6043878</v>
      </c>
      <c r="M6125" t="s">
        <v>617</v>
      </c>
    </row>
    <row r="6126" spans="12:13">
      <c r="L6126" s="6">
        <v>6043879</v>
      </c>
      <c r="M6126" t="s">
        <v>619</v>
      </c>
    </row>
    <row r="6127" spans="12:13">
      <c r="L6127" s="6">
        <v>6043880</v>
      </c>
      <c r="M6127" t="s">
        <v>589</v>
      </c>
    </row>
    <row r="6128" spans="12:13">
      <c r="L6128" s="6">
        <v>6043881</v>
      </c>
      <c r="M6128" t="s">
        <v>577</v>
      </c>
    </row>
    <row r="6129" spans="12:13">
      <c r="L6129" s="6">
        <v>6043882</v>
      </c>
      <c r="M6129" t="s">
        <v>566</v>
      </c>
    </row>
    <row r="6130" spans="12:13">
      <c r="L6130" s="6">
        <v>675716963835</v>
      </c>
      <c r="M6130" t="s">
        <v>8764</v>
      </c>
    </row>
    <row r="6131" spans="12:13">
      <c r="L6131" s="6">
        <v>675716963842</v>
      </c>
      <c r="M6131" t="s">
        <v>8765</v>
      </c>
    </row>
    <row r="6132" spans="12:13">
      <c r="L6132" t="s">
        <v>4190</v>
      </c>
      <c r="M6132" t="s">
        <v>8766</v>
      </c>
    </row>
    <row r="6133" spans="12:13">
      <c r="L6133" t="s">
        <v>4190</v>
      </c>
      <c r="M6133" t="s">
        <v>8767</v>
      </c>
    </row>
    <row r="6134" spans="12:13">
      <c r="L6134" s="6">
        <v>675716963873</v>
      </c>
      <c r="M6134" t="s">
        <v>8768</v>
      </c>
    </row>
    <row r="6135" spans="12:13">
      <c r="L6135" s="6">
        <v>675716878313</v>
      </c>
      <c r="M6135" t="s">
        <v>8769</v>
      </c>
    </row>
    <row r="6136" spans="12:13">
      <c r="L6136" s="6">
        <v>675716878320</v>
      </c>
      <c r="M6136" t="s">
        <v>8770</v>
      </c>
    </row>
    <row r="6137" spans="12:13">
      <c r="L6137" s="6">
        <v>675716878405</v>
      </c>
      <c r="M6137" t="s">
        <v>8771</v>
      </c>
    </row>
    <row r="6138" spans="12:13">
      <c r="L6138" s="6">
        <v>675716878559</v>
      </c>
      <c r="M6138" t="s">
        <v>8772</v>
      </c>
    </row>
    <row r="6139" spans="12:13">
      <c r="L6139" s="6">
        <v>675716878597</v>
      </c>
      <c r="M6139" t="s">
        <v>8773</v>
      </c>
    </row>
    <row r="6140" spans="12:13">
      <c r="L6140" s="6">
        <v>675716878337</v>
      </c>
      <c r="M6140" t="s">
        <v>8774</v>
      </c>
    </row>
    <row r="6141" spans="12:13">
      <c r="L6141" s="6">
        <v>675716878351</v>
      </c>
      <c r="M6141" t="s">
        <v>8775</v>
      </c>
    </row>
    <row r="6142" spans="12:13">
      <c r="L6142" s="6">
        <v>675716878429</v>
      </c>
      <c r="M6142" t="s">
        <v>8776</v>
      </c>
    </row>
    <row r="6143" spans="12:13">
      <c r="L6143" s="6">
        <v>675716878580</v>
      </c>
      <c r="M6143" t="s">
        <v>8777</v>
      </c>
    </row>
    <row r="6144" spans="12:13">
      <c r="L6144" s="6">
        <v>675716878610</v>
      </c>
      <c r="M6144" t="s">
        <v>8778</v>
      </c>
    </row>
    <row r="6145" spans="12:13">
      <c r="L6145" s="6">
        <v>86569938961</v>
      </c>
      <c r="M6145" t="s">
        <v>8779</v>
      </c>
    </row>
    <row r="6146" spans="12:13">
      <c r="L6146" s="6">
        <v>86569938985</v>
      </c>
      <c r="M6146" t="s">
        <v>8780</v>
      </c>
    </row>
    <row r="6147" spans="12:13">
      <c r="L6147" s="6">
        <v>86569939005</v>
      </c>
      <c r="M6147" t="s">
        <v>8781</v>
      </c>
    </row>
    <row r="6148" spans="12:13">
      <c r="L6148" s="6">
        <v>86569939029</v>
      </c>
      <c r="M6148" t="s">
        <v>8782</v>
      </c>
    </row>
    <row r="6149" spans="12:13">
      <c r="L6149" s="6">
        <v>86569939036</v>
      </c>
      <c r="M6149" t="s">
        <v>8783</v>
      </c>
    </row>
    <row r="6150" spans="12:13">
      <c r="L6150" s="6">
        <v>675716960896</v>
      </c>
      <c r="M6150" t="s">
        <v>8784</v>
      </c>
    </row>
    <row r="6151" spans="12:13">
      <c r="L6151" s="6">
        <v>675716960902</v>
      </c>
      <c r="M6151" t="s">
        <v>8785</v>
      </c>
    </row>
    <row r="6152" spans="12:13">
      <c r="L6152" s="6">
        <v>675716960919</v>
      </c>
      <c r="M6152" t="s">
        <v>8786</v>
      </c>
    </row>
    <row r="6153" spans="12:13">
      <c r="L6153" s="6">
        <v>675716960926</v>
      </c>
      <c r="M6153" t="s">
        <v>8787</v>
      </c>
    </row>
    <row r="6154" spans="12:13">
      <c r="L6154" s="6">
        <v>675716960933</v>
      </c>
      <c r="M6154" t="s">
        <v>8788</v>
      </c>
    </row>
    <row r="6155" spans="12:13">
      <c r="L6155" s="6">
        <v>86569914408</v>
      </c>
      <c r="M6155" t="s">
        <v>8789</v>
      </c>
    </row>
    <row r="6156" spans="12:13">
      <c r="L6156" t="s">
        <v>4190</v>
      </c>
      <c r="M6156" t="s">
        <v>8790</v>
      </c>
    </row>
    <row r="6157" spans="12:13">
      <c r="L6157" t="s">
        <v>4190</v>
      </c>
      <c r="M6157" t="s">
        <v>8791</v>
      </c>
    </row>
    <row r="6158" spans="12:13">
      <c r="L6158" t="s">
        <v>4190</v>
      </c>
      <c r="M6158" t="s">
        <v>8792</v>
      </c>
    </row>
    <row r="6159" spans="12:13">
      <c r="L6159" t="s">
        <v>4190</v>
      </c>
      <c r="M6159" t="s">
        <v>8793</v>
      </c>
    </row>
    <row r="6160" spans="12:13">
      <c r="L6160" t="s">
        <v>4190</v>
      </c>
      <c r="M6160" t="s">
        <v>8794</v>
      </c>
    </row>
    <row r="6161" spans="12:13">
      <c r="L6161" t="s">
        <v>4190</v>
      </c>
      <c r="M6161" t="s">
        <v>8795</v>
      </c>
    </row>
    <row r="6162" spans="12:13">
      <c r="L6162" s="6">
        <v>675716660635</v>
      </c>
      <c r="M6162" t="s">
        <v>8796</v>
      </c>
    </row>
    <row r="6163" spans="12:13">
      <c r="L6163" s="6">
        <v>675716661021</v>
      </c>
      <c r="M6163" t="s">
        <v>8797</v>
      </c>
    </row>
    <row r="6164" spans="12:13">
      <c r="L6164" t="s">
        <v>4190</v>
      </c>
      <c r="M6164" t="s">
        <v>8798</v>
      </c>
    </row>
    <row r="6165" spans="12:13">
      <c r="L6165" t="s">
        <v>4190</v>
      </c>
      <c r="M6165" t="s">
        <v>8799</v>
      </c>
    </row>
    <row r="6166" spans="12:13">
      <c r="L6166" t="s">
        <v>4190</v>
      </c>
      <c r="M6166" t="s">
        <v>8800</v>
      </c>
    </row>
    <row r="6167" spans="12:13">
      <c r="L6167" t="s">
        <v>4190</v>
      </c>
      <c r="M6167" t="s">
        <v>8801</v>
      </c>
    </row>
    <row r="6168" spans="12:13">
      <c r="L6168" s="6">
        <v>7582830</v>
      </c>
      <c r="M6168" t="s">
        <v>1558</v>
      </c>
    </row>
    <row r="6169" spans="12:13">
      <c r="L6169" s="6">
        <v>7582831</v>
      </c>
      <c r="M6169" t="s">
        <v>1536</v>
      </c>
    </row>
    <row r="6170" spans="12:13">
      <c r="L6170" s="6">
        <v>675716660598</v>
      </c>
      <c r="M6170" t="s">
        <v>8802</v>
      </c>
    </row>
    <row r="6171" spans="12:13">
      <c r="L6171" s="6">
        <v>7582831</v>
      </c>
      <c r="M6171" t="s">
        <v>8803</v>
      </c>
    </row>
    <row r="6172" spans="12:13">
      <c r="L6172" t="s">
        <v>4190</v>
      </c>
      <c r="M6172" t="s">
        <v>8804</v>
      </c>
    </row>
    <row r="6173" spans="12:13">
      <c r="L6173" t="s">
        <v>4190</v>
      </c>
      <c r="M6173" t="s">
        <v>8805</v>
      </c>
    </row>
    <row r="6174" spans="12:13">
      <c r="L6174" t="s">
        <v>4190</v>
      </c>
      <c r="M6174" t="s">
        <v>8806</v>
      </c>
    </row>
    <row r="6175" spans="12:13">
      <c r="L6175" t="s">
        <v>4190</v>
      </c>
      <c r="M6175" t="s">
        <v>8807</v>
      </c>
    </row>
    <row r="6176" spans="12:13">
      <c r="L6176" t="s">
        <v>4190</v>
      </c>
      <c r="M6176" t="s">
        <v>8808</v>
      </c>
    </row>
    <row r="6177" spans="12:13">
      <c r="L6177" t="s">
        <v>4190</v>
      </c>
      <c r="M6177" t="s">
        <v>8809</v>
      </c>
    </row>
    <row r="6178" spans="12:13">
      <c r="L6178" t="s">
        <v>4190</v>
      </c>
      <c r="M6178" t="s">
        <v>8810</v>
      </c>
    </row>
    <row r="6179" spans="12:13">
      <c r="L6179" t="s">
        <v>4190</v>
      </c>
      <c r="M6179" t="s">
        <v>8811</v>
      </c>
    </row>
    <row r="6180" spans="12:13">
      <c r="L6180" t="s">
        <v>4190</v>
      </c>
      <c r="M6180" t="s">
        <v>8812</v>
      </c>
    </row>
    <row r="6181" spans="12:13">
      <c r="L6181" t="s">
        <v>4190</v>
      </c>
      <c r="M6181" t="s">
        <v>8813</v>
      </c>
    </row>
    <row r="6182" spans="12:13">
      <c r="L6182" t="s">
        <v>4190</v>
      </c>
      <c r="M6182" t="s">
        <v>8814</v>
      </c>
    </row>
    <row r="6183" spans="12:13">
      <c r="L6183" t="s">
        <v>4190</v>
      </c>
      <c r="M6183" t="s">
        <v>8815</v>
      </c>
    </row>
    <row r="6184" spans="12:13">
      <c r="L6184" s="6">
        <v>7582844</v>
      </c>
      <c r="M6184" t="s">
        <v>542</v>
      </c>
    </row>
    <row r="6185" spans="12:13">
      <c r="L6185" s="6">
        <v>7582843</v>
      </c>
      <c r="M6185" t="s">
        <v>570</v>
      </c>
    </row>
    <row r="6186" spans="12:13">
      <c r="L6186" s="6">
        <v>7582844</v>
      </c>
      <c r="M6186" t="s">
        <v>8816</v>
      </c>
    </row>
    <row r="6187" spans="12:13">
      <c r="L6187" s="6">
        <v>7582843</v>
      </c>
      <c r="M6187" t="s">
        <v>8817</v>
      </c>
    </row>
    <row r="6188" spans="12:13">
      <c r="L6188" t="s">
        <v>4190</v>
      </c>
      <c r="M6188" t="s">
        <v>8818</v>
      </c>
    </row>
    <row r="6189" spans="12:13">
      <c r="L6189" t="s">
        <v>4190</v>
      </c>
      <c r="M6189" t="s">
        <v>8819</v>
      </c>
    </row>
    <row r="6190" spans="12:13">
      <c r="L6190" t="s">
        <v>4190</v>
      </c>
      <c r="M6190" t="s">
        <v>8820</v>
      </c>
    </row>
    <row r="6191" spans="12:13">
      <c r="L6191" t="s">
        <v>4190</v>
      </c>
      <c r="M6191" t="s">
        <v>8821</v>
      </c>
    </row>
    <row r="6192" spans="12:13">
      <c r="L6192" t="s">
        <v>4190</v>
      </c>
      <c r="M6192" t="s">
        <v>8822</v>
      </c>
    </row>
    <row r="6193" spans="12:13">
      <c r="L6193" t="s">
        <v>4190</v>
      </c>
      <c r="M6193" t="s">
        <v>8823</v>
      </c>
    </row>
    <row r="6194" spans="12:13">
      <c r="L6194" t="s">
        <v>4190</v>
      </c>
      <c r="M6194" t="s">
        <v>8824</v>
      </c>
    </row>
    <row r="6195" spans="12:13">
      <c r="L6195" t="s">
        <v>4190</v>
      </c>
      <c r="M6195" t="s">
        <v>8825</v>
      </c>
    </row>
    <row r="6196" spans="12:13">
      <c r="L6196" t="s">
        <v>4190</v>
      </c>
      <c r="M6196" t="s">
        <v>8826</v>
      </c>
    </row>
    <row r="6197" spans="12:13">
      <c r="L6197" t="s">
        <v>4190</v>
      </c>
      <c r="M6197" t="s">
        <v>8827</v>
      </c>
    </row>
    <row r="6198" spans="12:13">
      <c r="L6198" s="6">
        <v>675716660727</v>
      </c>
      <c r="M6198" t="s">
        <v>8828</v>
      </c>
    </row>
    <row r="6199" spans="12:13">
      <c r="L6199" s="6">
        <v>7582841</v>
      </c>
      <c r="M6199" t="s">
        <v>8829</v>
      </c>
    </row>
    <row r="6200" spans="12:13">
      <c r="L6200" t="s">
        <v>4190</v>
      </c>
      <c r="M6200" t="s">
        <v>8830</v>
      </c>
    </row>
    <row r="6201" spans="12:13">
      <c r="L6201" t="s">
        <v>4190</v>
      </c>
      <c r="M6201" t="s">
        <v>8831</v>
      </c>
    </row>
    <row r="6202" spans="12:13">
      <c r="L6202" t="s">
        <v>4190</v>
      </c>
      <c r="M6202" t="s">
        <v>8832</v>
      </c>
    </row>
    <row r="6203" spans="12:13">
      <c r="L6203" t="s">
        <v>4190</v>
      </c>
      <c r="M6203" t="s">
        <v>8833</v>
      </c>
    </row>
    <row r="6204" spans="12:13">
      <c r="L6204" s="6">
        <v>7582838</v>
      </c>
      <c r="M6204" t="s">
        <v>8834</v>
      </c>
    </row>
    <row r="6205" spans="12:13">
      <c r="L6205" s="6">
        <v>7582837</v>
      </c>
      <c r="M6205" t="s">
        <v>8835</v>
      </c>
    </row>
    <row r="6206" spans="12:13">
      <c r="L6206" s="6">
        <v>7582838</v>
      </c>
      <c r="M6206" t="s">
        <v>8836</v>
      </c>
    </row>
    <row r="6207" spans="12:13">
      <c r="L6207" s="6">
        <v>7582837</v>
      </c>
      <c r="M6207" t="s">
        <v>8837</v>
      </c>
    </row>
    <row r="6208" spans="12:13">
      <c r="L6208" t="s">
        <v>4190</v>
      </c>
      <c r="M6208" t="s">
        <v>8838</v>
      </c>
    </row>
    <row r="6209" spans="12:13">
      <c r="L6209" t="s">
        <v>4190</v>
      </c>
      <c r="M6209" t="s">
        <v>8839</v>
      </c>
    </row>
    <row r="6210" spans="12:13">
      <c r="L6210" t="s">
        <v>4190</v>
      </c>
      <c r="M6210" t="s">
        <v>8840</v>
      </c>
    </row>
    <row r="6211" spans="12:13">
      <c r="L6211" t="s">
        <v>4190</v>
      </c>
      <c r="M6211" t="s">
        <v>8841</v>
      </c>
    </row>
    <row r="6212" spans="12:13">
      <c r="L6212" t="s">
        <v>4190</v>
      </c>
      <c r="M6212" t="s">
        <v>8842</v>
      </c>
    </row>
    <row r="6213" spans="12:13">
      <c r="L6213" t="s">
        <v>4190</v>
      </c>
      <c r="M6213" t="s">
        <v>8843</v>
      </c>
    </row>
    <row r="6214" spans="12:13">
      <c r="L6214" s="6">
        <v>14541863</v>
      </c>
      <c r="M6214" t="s">
        <v>8844</v>
      </c>
    </row>
    <row r="6215" spans="12:13">
      <c r="L6215" s="6">
        <v>14541864</v>
      </c>
      <c r="M6215" t="s">
        <v>8845</v>
      </c>
    </row>
    <row r="6216" spans="12:13">
      <c r="L6216" s="6">
        <v>10017578</v>
      </c>
      <c r="M6216" t="s">
        <v>8846</v>
      </c>
    </row>
    <row r="6217" spans="12:13">
      <c r="L6217" s="6">
        <v>10017579</v>
      </c>
      <c r="M6217" t="s">
        <v>8847</v>
      </c>
    </row>
    <row r="6218" spans="12:13">
      <c r="L6218" s="6">
        <v>86569942586</v>
      </c>
      <c r="M6218" t="s">
        <v>8848</v>
      </c>
    </row>
    <row r="6219" spans="12:13">
      <c r="L6219" s="6">
        <v>86569942609</v>
      </c>
      <c r="M6219" t="s">
        <v>8849</v>
      </c>
    </row>
    <row r="6220" spans="12:13">
      <c r="L6220" s="6">
        <v>86569900357</v>
      </c>
      <c r="M6220" t="s">
        <v>8850</v>
      </c>
    </row>
    <row r="6221" spans="12:13">
      <c r="L6221" s="6">
        <v>86569900364</v>
      </c>
      <c r="M6221" t="s">
        <v>8851</v>
      </c>
    </row>
    <row r="6222" spans="12:13">
      <c r="L6222" s="6">
        <v>10017567</v>
      </c>
      <c r="M6222" t="s">
        <v>8852</v>
      </c>
    </row>
    <row r="6223" spans="12:13">
      <c r="L6223" s="6">
        <v>10017570</v>
      </c>
      <c r="M6223" t="s">
        <v>8853</v>
      </c>
    </row>
    <row r="6224" spans="12:13">
      <c r="L6224" s="6">
        <v>675716494056</v>
      </c>
      <c r="M6224" t="s">
        <v>8854</v>
      </c>
    </row>
    <row r="6225" spans="12:13">
      <c r="L6225" s="6">
        <v>675716494087</v>
      </c>
      <c r="M6225" t="s">
        <v>8855</v>
      </c>
    </row>
    <row r="6226" spans="12:13">
      <c r="L6226" s="6">
        <v>675716494124</v>
      </c>
      <c r="M6226" t="s">
        <v>8856</v>
      </c>
    </row>
    <row r="6227" spans="12:13">
      <c r="L6227" s="6">
        <v>8891984</v>
      </c>
      <c r="M6227" t="s">
        <v>8857</v>
      </c>
    </row>
    <row r="6228" spans="12:13">
      <c r="L6228" s="6">
        <v>8891828</v>
      </c>
      <c r="M6228" t="s">
        <v>1812</v>
      </c>
    </row>
    <row r="6229" spans="12:13">
      <c r="L6229" s="6">
        <v>17606547</v>
      </c>
      <c r="M6229" t="s">
        <v>1941</v>
      </c>
    </row>
    <row r="6230" spans="12:13">
      <c r="L6230" s="6">
        <v>17606548</v>
      </c>
      <c r="M6230" t="s">
        <v>8858</v>
      </c>
    </row>
    <row r="6231" spans="12:13">
      <c r="L6231" s="6">
        <v>16017954</v>
      </c>
      <c r="M6231" t="s">
        <v>8859</v>
      </c>
    </row>
    <row r="6232" spans="12:13">
      <c r="L6232" s="6">
        <v>16017955</v>
      </c>
      <c r="M6232" t="s">
        <v>1827</v>
      </c>
    </row>
    <row r="6233" spans="12:13">
      <c r="L6233" s="6">
        <v>16017952</v>
      </c>
      <c r="M6233" t="s">
        <v>8860</v>
      </c>
    </row>
    <row r="6234" spans="12:13">
      <c r="L6234" s="6">
        <v>16017953</v>
      </c>
      <c r="M6234" t="s">
        <v>8861</v>
      </c>
    </row>
    <row r="6235" spans="12:13">
      <c r="L6235" s="6">
        <v>675716493998</v>
      </c>
      <c r="M6235" t="s">
        <v>8862</v>
      </c>
    </row>
    <row r="6236" spans="12:13">
      <c r="L6236" s="6">
        <v>675716494001</v>
      </c>
      <c r="M6236" t="s">
        <v>8863</v>
      </c>
    </row>
    <row r="6237" spans="12:13">
      <c r="L6237" s="6">
        <v>675716494032</v>
      </c>
      <c r="M6237" t="s">
        <v>8864</v>
      </c>
    </row>
    <row r="6238" spans="12:13">
      <c r="L6238" t="s">
        <v>4190</v>
      </c>
      <c r="M6238" t="s">
        <v>8865</v>
      </c>
    </row>
    <row r="6239" spans="12:13">
      <c r="L6239" t="s">
        <v>4190</v>
      </c>
      <c r="M6239" t="s">
        <v>8866</v>
      </c>
    </row>
    <row r="6240" spans="12:13">
      <c r="L6240" s="6">
        <v>8892208</v>
      </c>
      <c r="M6240" t="s">
        <v>1743</v>
      </c>
    </row>
    <row r="6241" spans="12:13">
      <c r="L6241" s="6">
        <v>8891849</v>
      </c>
      <c r="M6241" t="s">
        <v>1665</v>
      </c>
    </row>
    <row r="6242" spans="12:13">
      <c r="L6242" s="6">
        <v>10017583</v>
      </c>
      <c r="M6242" t="s">
        <v>8867</v>
      </c>
    </row>
    <row r="6243" spans="12:13">
      <c r="L6243" s="6">
        <v>10017585</v>
      </c>
      <c r="M6243" t="s">
        <v>8868</v>
      </c>
    </row>
    <row r="6244" spans="12:13">
      <c r="L6244" s="6">
        <v>10503518</v>
      </c>
      <c r="M6244" t="s">
        <v>8869</v>
      </c>
    </row>
    <row r="6245" spans="12:13">
      <c r="L6245" s="6">
        <v>10503516</v>
      </c>
      <c r="M6245" t="s">
        <v>8870</v>
      </c>
    </row>
    <row r="6246" spans="12:13">
      <c r="L6246" t="s">
        <v>4190</v>
      </c>
      <c r="M6246" t="s">
        <v>8871</v>
      </c>
    </row>
    <row r="6247" spans="12:13">
      <c r="L6247" t="s">
        <v>4190</v>
      </c>
      <c r="M6247" t="s">
        <v>8872</v>
      </c>
    </row>
    <row r="6248" spans="12:13">
      <c r="L6248" t="s">
        <v>4190</v>
      </c>
      <c r="M6248" t="s">
        <v>8873</v>
      </c>
    </row>
    <row r="6249" spans="12:13">
      <c r="L6249" t="s">
        <v>4190</v>
      </c>
      <c r="M6249" t="s">
        <v>8874</v>
      </c>
    </row>
    <row r="6250" spans="12:13">
      <c r="L6250" s="6">
        <v>14541853</v>
      </c>
      <c r="M6250" t="s">
        <v>1569</v>
      </c>
    </row>
    <row r="6251" spans="12:13">
      <c r="L6251" s="6">
        <v>14541854</v>
      </c>
      <c r="M6251" t="s">
        <v>1595</v>
      </c>
    </row>
    <row r="6252" spans="12:13">
      <c r="L6252" s="6">
        <v>17606545</v>
      </c>
      <c r="M6252" t="s">
        <v>1428</v>
      </c>
    </row>
    <row r="6253" spans="12:13">
      <c r="L6253" s="6">
        <v>17606546</v>
      </c>
      <c r="M6253" t="s">
        <v>1409</v>
      </c>
    </row>
    <row r="6254" spans="12:13">
      <c r="L6254" t="s">
        <v>4190</v>
      </c>
      <c r="M6254" t="s">
        <v>8875</v>
      </c>
    </row>
    <row r="6255" spans="12:13">
      <c r="L6255" t="s">
        <v>4190</v>
      </c>
      <c r="M6255" t="s">
        <v>8876</v>
      </c>
    </row>
    <row r="6256" spans="12:13">
      <c r="L6256" s="6">
        <v>7143843</v>
      </c>
      <c r="M6256" t="s">
        <v>1952</v>
      </c>
    </row>
    <row r="6257" spans="12:13">
      <c r="L6257" s="6">
        <v>7143860</v>
      </c>
      <c r="M6257" t="s">
        <v>1644</v>
      </c>
    </row>
    <row r="6258" spans="12:13">
      <c r="L6258" s="6">
        <v>10017571</v>
      </c>
      <c r="M6258" t="s">
        <v>8877</v>
      </c>
    </row>
    <row r="6259" spans="12:13">
      <c r="L6259" s="6">
        <v>10017573</v>
      </c>
      <c r="M6259" t="s">
        <v>8878</v>
      </c>
    </row>
    <row r="6260" spans="12:13">
      <c r="L6260" s="6">
        <v>675716883836</v>
      </c>
      <c r="M6260" t="s">
        <v>8879</v>
      </c>
    </row>
    <row r="6261" spans="12:13">
      <c r="L6261" s="6">
        <v>675716883843</v>
      </c>
      <c r="M6261" t="s">
        <v>8880</v>
      </c>
    </row>
    <row r="6262" spans="12:13">
      <c r="L6262" s="6">
        <v>14541857</v>
      </c>
      <c r="M6262" t="s">
        <v>2085</v>
      </c>
    </row>
    <row r="6263" spans="12:13">
      <c r="L6263" s="6">
        <v>14541858</v>
      </c>
      <c r="M6263" t="s">
        <v>1804</v>
      </c>
    </row>
    <row r="6264" spans="12:13">
      <c r="L6264" s="6">
        <v>10017565</v>
      </c>
      <c r="M6264" t="s">
        <v>8881</v>
      </c>
    </row>
    <row r="6265" spans="12:13">
      <c r="L6265" s="6">
        <v>10017566</v>
      </c>
      <c r="M6265" t="s">
        <v>8882</v>
      </c>
    </row>
    <row r="6266" spans="12:13">
      <c r="L6266" s="6">
        <v>7143867</v>
      </c>
      <c r="M6266" t="s">
        <v>8883</v>
      </c>
    </row>
    <row r="6267" spans="12:13">
      <c r="L6267" s="6">
        <v>7143868</v>
      </c>
      <c r="M6267" t="s">
        <v>8884</v>
      </c>
    </row>
    <row r="6268" spans="12:13">
      <c r="L6268" s="6">
        <v>86569945662</v>
      </c>
      <c r="M6268" t="s">
        <v>8885</v>
      </c>
    </row>
    <row r="6269" spans="12:13">
      <c r="L6269" s="6">
        <v>86569945679</v>
      </c>
      <c r="M6269" t="s">
        <v>8886</v>
      </c>
    </row>
    <row r="6270" spans="12:13">
      <c r="L6270" s="6">
        <v>12129165</v>
      </c>
      <c r="M6270" t="s">
        <v>8887</v>
      </c>
    </row>
    <row r="6271" spans="12:13">
      <c r="L6271" s="6">
        <v>12129166</v>
      </c>
      <c r="M6271" t="s">
        <v>8888</v>
      </c>
    </row>
    <row r="6272" spans="12:13">
      <c r="L6272" s="6">
        <v>7143861</v>
      </c>
      <c r="M6272" t="s">
        <v>1712</v>
      </c>
    </row>
    <row r="6273" spans="12:13">
      <c r="L6273" s="6">
        <v>7143866</v>
      </c>
      <c r="M6273" t="s">
        <v>1678</v>
      </c>
    </row>
    <row r="6274" spans="12:13">
      <c r="L6274" s="6">
        <v>86569066749</v>
      </c>
      <c r="M6274" t="s">
        <v>8889</v>
      </c>
    </row>
    <row r="6275" spans="12:13">
      <c r="L6275" s="6">
        <v>86569066787</v>
      </c>
      <c r="M6275" t="s">
        <v>8890</v>
      </c>
    </row>
    <row r="6276" spans="12:13">
      <c r="L6276" s="6">
        <v>10017574</v>
      </c>
      <c r="M6276" t="s">
        <v>8891</v>
      </c>
    </row>
    <row r="6277" spans="12:13">
      <c r="L6277" s="6">
        <v>10017576</v>
      </c>
      <c r="M6277" t="s">
        <v>8892</v>
      </c>
    </row>
    <row r="6278" spans="12:13">
      <c r="L6278" s="6">
        <v>7582846</v>
      </c>
      <c r="M6278" t="s">
        <v>8893</v>
      </c>
    </row>
    <row r="6279" spans="12:13">
      <c r="L6279" s="6">
        <v>8889076</v>
      </c>
      <c r="M6279" t="s">
        <v>8894</v>
      </c>
    </row>
    <row r="6280" spans="12:13">
      <c r="L6280" s="6">
        <v>8889027</v>
      </c>
      <c r="M6280" t="s">
        <v>8895</v>
      </c>
    </row>
    <row r="6281" spans="12:13">
      <c r="L6281" s="6">
        <v>10514796</v>
      </c>
      <c r="M6281" t="s">
        <v>8896</v>
      </c>
    </row>
    <row r="6282" spans="12:13">
      <c r="L6282" s="6">
        <v>10514798</v>
      </c>
      <c r="M6282" t="s">
        <v>8897</v>
      </c>
    </row>
    <row r="6283" spans="12:13">
      <c r="L6283" s="6">
        <v>11349085</v>
      </c>
      <c r="M6283" t="s">
        <v>2074</v>
      </c>
    </row>
    <row r="6284" spans="12:13">
      <c r="L6284" s="6">
        <v>11349086</v>
      </c>
      <c r="M6284" t="s">
        <v>1942</v>
      </c>
    </row>
    <row r="6285" spans="12:13">
      <c r="L6285" s="6">
        <v>10503521</v>
      </c>
      <c r="M6285" t="s">
        <v>8898</v>
      </c>
    </row>
    <row r="6286" spans="12:13">
      <c r="L6286" s="6">
        <v>10503520</v>
      </c>
      <c r="M6286" t="s">
        <v>8899</v>
      </c>
    </row>
    <row r="6287" spans="12:13">
      <c r="L6287" t="s">
        <v>4190</v>
      </c>
      <c r="M6287" t="s">
        <v>8900</v>
      </c>
    </row>
    <row r="6288" spans="12:13">
      <c r="L6288" t="s">
        <v>4190</v>
      </c>
      <c r="M6288" t="s">
        <v>8901</v>
      </c>
    </row>
    <row r="6289" spans="12:13">
      <c r="L6289" s="6">
        <v>8889150</v>
      </c>
      <c r="M6289" t="s">
        <v>8902</v>
      </c>
    </row>
    <row r="6290" spans="12:13">
      <c r="L6290" s="6">
        <v>675716543372</v>
      </c>
      <c r="M6290" t="s">
        <v>8903</v>
      </c>
    </row>
    <row r="6291" spans="12:13">
      <c r="L6291" s="6">
        <v>675716543389</v>
      </c>
      <c r="M6291" t="s">
        <v>8904</v>
      </c>
    </row>
    <row r="6292" spans="12:13">
      <c r="L6292" s="6">
        <v>14541855</v>
      </c>
      <c r="M6292" t="s">
        <v>8905</v>
      </c>
    </row>
    <row r="6293" spans="12:13">
      <c r="L6293" s="6">
        <v>14541856</v>
      </c>
      <c r="M6293" t="s">
        <v>8906</v>
      </c>
    </row>
    <row r="6294" spans="12:13">
      <c r="L6294" t="s">
        <v>4190</v>
      </c>
      <c r="M6294" t="s">
        <v>8907</v>
      </c>
    </row>
    <row r="6295" spans="12:13">
      <c r="L6295" t="s">
        <v>4190</v>
      </c>
      <c r="M6295" t="s">
        <v>8908</v>
      </c>
    </row>
    <row r="6296" spans="12:13">
      <c r="L6296" s="6">
        <v>675716945435</v>
      </c>
      <c r="M6296" t="s">
        <v>8909</v>
      </c>
    </row>
    <row r="6297" spans="12:13">
      <c r="L6297" s="6">
        <v>8891852</v>
      </c>
      <c r="M6297" t="s">
        <v>8910</v>
      </c>
    </row>
    <row r="6298" spans="12:13">
      <c r="L6298" t="s">
        <v>4190</v>
      </c>
      <c r="M6298" t="s">
        <v>8911</v>
      </c>
    </row>
    <row r="6299" spans="12:13">
      <c r="L6299" t="s">
        <v>4190</v>
      </c>
      <c r="M6299" t="s">
        <v>8912</v>
      </c>
    </row>
    <row r="6300" spans="12:13">
      <c r="L6300" s="6">
        <v>8889174</v>
      </c>
      <c r="M6300" t="s">
        <v>8913</v>
      </c>
    </row>
    <row r="6301" spans="12:13">
      <c r="L6301" s="6">
        <v>675716543341</v>
      </c>
      <c r="M6301" t="s">
        <v>8914</v>
      </c>
    </row>
    <row r="6302" spans="12:13">
      <c r="L6302" s="6">
        <v>675716543358</v>
      </c>
      <c r="M6302" t="s">
        <v>8915</v>
      </c>
    </row>
    <row r="6303" spans="12:13">
      <c r="L6303" s="6">
        <v>8392140</v>
      </c>
      <c r="M6303" t="s">
        <v>8916</v>
      </c>
    </row>
    <row r="6304" spans="12:13">
      <c r="L6304" s="6">
        <v>7173454</v>
      </c>
      <c r="M6304" t="s">
        <v>8917</v>
      </c>
    </row>
    <row r="6305" spans="12:13">
      <c r="L6305" s="6">
        <v>8892269</v>
      </c>
      <c r="M6305" t="s">
        <v>8918</v>
      </c>
    </row>
    <row r="6306" spans="12:13">
      <c r="L6306" s="6">
        <v>7143844</v>
      </c>
      <c r="M6306" t="s">
        <v>8919</v>
      </c>
    </row>
    <row r="6307" spans="12:13">
      <c r="L6307" s="6">
        <v>14541861</v>
      </c>
      <c r="M6307" t="s">
        <v>8920</v>
      </c>
    </row>
    <row r="6308" spans="12:13">
      <c r="L6308" s="6">
        <v>14541862</v>
      </c>
      <c r="M6308" t="s">
        <v>8921</v>
      </c>
    </row>
    <row r="6309" spans="12:13">
      <c r="L6309" s="6">
        <v>11349087</v>
      </c>
      <c r="M6309" t="s">
        <v>1878</v>
      </c>
    </row>
    <row r="6310" spans="12:13">
      <c r="L6310" s="6">
        <v>11349088</v>
      </c>
      <c r="M6310" t="s">
        <v>1446</v>
      </c>
    </row>
    <row r="6311" spans="12:13">
      <c r="L6311" s="6">
        <v>8892039</v>
      </c>
      <c r="M6311" t="s">
        <v>8922</v>
      </c>
    </row>
    <row r="6312" spans="12:13">
      <c r="L6312" s="6">
        <v>8891841</v>
      </c>
      <c r="M6312" t="s">
        <v>8923</v>
      </c>
    </row>
    <row r="6313" spans="12:13">
      <c r="L6313" t="s">
        <v>4190</v>
      </c>
      <c r="M6313" t="s">
        <v>8924</v>
      </c>
    </row>
    <row r="6314" spans="12:13">
      <c r="L6314" t="s">
        <v>4190</v>
      </c>
      <c r="M6314" t="s">
        <v>8925</v>
      </c>
    </row>
    <row r="6315" spans="12:13">
      <c r="L6315" s="6">
        <v>675716770693</v>
      </c>
      <c r="M6315" t="s">
        <v>8926</v>
      </c>
    </row>
    <row r="6316" spans="12:13">
      <c r="L6316" s="6">
        <v>675716770709</v>
      </c>
      <c r="M6316" t="s">
        <v>8927</v>
      </c>
    </row>
    <row r="6317" spans="12:13">
      <c r="L6317" s="6">
        <v>8892268</v>
      </c>
      <c r="M6317" t="s">
        <v>1491</v>
      </c>
    </row>
    <row r="6318" spans="12:13">
      <c r="L6318" s="6">
        <v>7143852</v>
      </c>
      <c r="M6318" t="s">
        <v>1423</v>
      </c>
    </row>
    <row r="6319" spans="12:13">
      <c r="L6319" s="6">
        <v>7143839</v>
      </c>
      <c r="M6319" t="s">
        <v>8928</v>
      </c>
    </row>
    <row r="6320" spans="12:13">
      <c r="L6320" s="6">
        <v>7143840</v>
      </c>
      <c r="M6320" t="s">
        <v>8929</v>
      </c>
    </row>
    <row r="6321" spans="12:13">
      <c r="L6321" s="6">
        <v>8989868</v>
      </c>
      <c r="M6321" t="s">
        <v>8930</v>
      </c>
    </row>
    <row r="6322" spans="12:13">
      <c r="L6322" s="6">
        <v>8989869</v>
      </c>
      <c r="M6322" t="s">
        <v>8931</v>
      </c>
    </row>
    <row r="6323" spans="12:13">
      <c r="L6323" t="s">
        <v>4190</v>
      </c>
      <c r="M6323" t="s">
        <v>8932</v>
      </c>
    </row>
    <row r="6324" spans="12:13">
      <c r="L6324" t="s">
        <v>4190</v>
      </c>
      <c r="M6324" t="s">
        <v>8933</v>
      </c>
    </row>
    <row r="6325" spans="12:13">
      <c r="L6325" s="6">
        <v>8892429</v>
      </c>
      <c r="M6325" t="s">
        <v>8934</v>
      </c>
    </row>
    <row r="6326" spans="12:13">
      <c r="L6326" s="6">
        <v>675716770723</v>
      </c>
      <c r="M6326" t="s">
        <v>8935</v>
      </c>
    </row>
    <row r="6327" spans="12:13">
      <c r="L6327" s="6">
        <v>8392138</v>
      </c>
      <c r="M6327" t="s">
        <v>1555</v>
      </c>
    </row>
    <row r="6328" spans="12:13">
      <c r="L6328" s="6">
        <v>7173450</v>
      </c>
      <c r="M6328" t="s">
        <v>1849</v>
      </c>
    </row>
    <row r="6329" spans="12:13">
      <c r="L6329" t="s">
        <v>4190</v>
      </c>
      <c r="M6329" t="s">
        <v>8936</v>
      </c>
    </row>
    <row r="6330" spans="12:13">
      <c r="L6330" t="s">
        <v>4190</v>
      </c>
      <c r="M6330" t="s">
        <v>8937</v>
      </c>
    </row>
    <row r="6331" spans="12:13">
      <c r="L6331" s="6">
        <v>8892247</v>
      </c>
      <c r="M6331" t="s">
        <v>8938</v>
      </c>
    </row>
    <row r="6332" spans="12:13">
      <c r="L6332" s="6">
        <v>8891853</v>
      </c>
      <c r="M6332" t="s">
        <v>8939</v>
      </c>
    </row>
    <row r="6333" spans="12:13">
      <c r="L6333" s="6">
        <v>8989872</v>
      </c>
      <c r="M6333" t="s">
        <v>8940</v>
      </c>
    </row>
    <row r="6334" spans="12:13">
      <c r="L6334" s="6">
        <v>8989873</v>
      </c>
      <c r="M6334" t="s">
        <v>8941</v>
      </c>
    </row>
    <row r="6335" spans="12:13">
      <c r="L6335" s="6">
        <v>8989870</v>
      </c>
      <c r="M6335" t="s">
        <v>8942</v>
      </c>
    </row>
    <row r="6336" spans="12:13">
      <c r="L6336" s="6">
        <v>8989871</v>
      </c>
      <c r="M6336" t="s">
        <v>1995</v>
      </c>
    </row>
    <row r="6337" spans="12:13">
      <c r="L6337" t="s">
        <v>4190</v>
      </c>
      <c r="M6337" t="s">
        <v>8943</v>
      </c>
    </row>
    <row r="6338" spans="12:13">
      <c r="L6338" t="s">
        <v>4190</v>
      </c>
      <c r="M6338" t="s">
        <v>8944</v>
      </c>
    </row>
    <row r="6339" spans="12:13">
      <c r="L6339" s="6">
        <v>14541859</v>
      </c>
      <c r="M6339" t="s">
        <v>8945</v>
      </c>
    </row>
    <row r="6340" spans="12:13">
      <c r="L6340" s="6">
        <v>14541860</v>
      </c>
      <c r="M6340" t="s">
        <v>8946</v>
      </c>
    </row>
    <row r="6341" spans="12:13">
      <c r="L6341" s="6">
        <v>10017581</v>
      </c>
      <c r="M6341" t="s">
        <v>8947</v>
      </c>
    </row>
    <row r="6342" spans="12:13">
      <c r="L6342" s="6">
        <v>10017582</v>
      </c>
      <c r="M6342" t="s">
        <v>8948</v>
      </c>
    </row>
    <row r="6343" spans="12:13">
      <c r="L6343" t="s">
        <v>4190</v>
      </c>
      <c r="M6343" t="s">
        <v>8949</v>
      </c>
    </row>
    <row r="6344" spans="12:13">
      <c r="L6344" t="s">
        <v>4190</v>
      </c>
      <c r="M6344" t="s">
        <v>8950</v>
      </c>
    </row>
    <row r="6345" spans="12:13">
      <c r="L6345" t="s">
        <v>4190</v>
      </c>
      <c r="M6345" t="s">
        <v>8951</v>
      </c>
    </row>
    <row r="6346" spans="12:13">
      <c r="L6346" t="s">
        <v>4190</v>
      </c>
      <c r="M6346" t="s">
        <v>8952</v>
      </c>
    </row>
    <row r="6347" spans="12:13">
      <c r="L6347" s="6">
        <v>16498703</v>
      </c>
      <c r="M6347" t="s">
        <v>642</v>
      </c>
    </row>
    <row r="6348" spans="12:13">
      <c r="L6348" s="6">
        <v>16498704</v>
      </c>
      <c r="M6348" t="s">
        <v>640</v>
      </c>
    </row>
    <row r="6349" spans="12:13">
      <c r="L6349" t="s">
        <v>4190</v>
      </c>
      <c r="M6349" t="s">
        <v>8953</v>
      </c>
    </row>
    <row r="6350" spans="12:13">
      <c r="L6350" t="s">
        <v>4190</v>
      </c>
      <c r="M6350" t="s">
        <v>8954</v>
      </c>
    </row>
    <row r="6351" spans="12:13">
      <c r="L6351" t="s">
        <v>4190</v>
      </c>
      <c r="M6351" t="s">
        <v>8955</v>
      </c>
    </row>
    <row r="6352" spans="12:13">
      <c r="L6352" t="s">
        <v>4190</v>
      </c>
      <c r="M6352" t="s">
        <v>8956</v>
      </c>
    </row>
    <row r="6353" spans="12:13">
      <c r="L6353" t="s">
        <v>4190</v>
      </c>
      <c r="M6353" t="s">
        <v>8957</v>
      </c>
    </row>
    <row r="6354" spans="12:13">
      <c r="L6354" t="s">
        <v>4190</v>
      </c>
      <c r="M6354" t="s">
        <v>8958</v>
      </c>
    </row>
    <row r="6355" spans="12:13">
      <c r="L6355" t="s">
        <v>4190</v>
      </c>
      <c r="M6355" t="s">
        <v>8959</v>
      </c>
    </row>
    <row r="6356" spans="12:13">
      <c r="L6356" s="6">
        <v>7143869</v>
      </c>
      <c r="M6356" t="s">
        <v>423</v>
      </c>
    </row>
    <row r="6357" spans="12:13">
      <c r="L6357" s="6">
        <v>7143874</v>
      </c>
      <c r="M6357" t="s">
        <v>415</v>
      </c>
    </row>
    <row r="6358" spans="12:13">
      <c r="L6358" s="6">
        <v>7143869</v>
      </c>
      <c r="M6358" t="s">
        <v>439</v>
      </c>
    </row>
    <row r="6359" spans="12:13">
      <c r="L6359" s="6">
        <v>7143874</v>
      </c>
      <c r="M6359" t="s">
        <v>426</v>
      </c>
    </row>
    <row r="6360" spans="12:13">
      <c r="L6360" s="6">
        <v>7143869</v>
      </c>
      <c r="M6360" t="s">
        <v>449</v>
      </c>
    </row>
    <row r="6361" spans="12:13">
      <c r="L6361" s="6">
        <v>7143874</v>
      </c>
      <c r="M6361" t="s">
        <v>427</v>
      </c>
    </row>
    <row r="6362" spans="12:13">
      <c r="L6362" s="6">
        <v>7143869</v>
      </c>
      <c r="M6362" t="s">
        <v>8960</v>
      </c>
    </row>
    <row r="6363" spans="12:13">
      <c r="L6363" s="6">
        <v>7143874</v>
      </c>
      <c r="M6363" t="s">
        <v>8961</v>
      </c>
    </row>
    <row r="6364" spans="12:13">
      <c r="L6364" s="6">
        <v>7143869</v>
      </c>
      <c r="M6364" t="s">
        <v>8962</v>
      </c>
    </row>
    <row r="6365" spans="12:13">
      <c r="L6365" s="6">
        <v>7143874</v>
      </c>
      <c r="M6365" t="s">
        <v>8963</v>
      </c>
    </row>
    <row r="6366" spans="12:13">
      <c r="L6366" t="s">
        <v>4190</v>
      </c>
      <c r="M6366" t="s">
        <v>8964</v>
      </c>
    </row>
    <row r="6367" spans="12:13">
      <c r="L6367" t="s">
        <v>4190</v>
      </c>
      <c r="M6367" t="s">
        <v>8965</v>
      </c>
    </row>
    <row r="6368" spans="12:13">
      <c r="L6368" t="s">
        <v>4190</v>
      </c>
      <c r="M6368" t="s">
        <v>8966</v>
      </c>
    </row>
    <row r="6369" spans="12:13">
      <c r="L6369" t="s">
        <v>4190</v>
      </c>
      <c r="M6369" t="s">
        <v>8967</v>
      </c>
    </row>
    <row r="6370" spans="12:13">
      <c r="L6370" t="s">
        <v>4190</v>
      </c>
      <c r="M6370" t="s">
        <v>8968</v>
      </c>
    </row>
    <row r="6371" spans="12:13">
      <c r="L6371" t="s">
        <v>4190</v>
      </c>
      <c r="M6371" t="s">
        <v>8969</v>
      </c>
    </row>
    <row r="6372" spans="12:13">
      <c r="L6372" t="s">
        <v>4190</v>
      </c>
      <c r="M6372" t="s">
        <v>8970</v>
      </c>
    </row>
    <row r="6373" spans="12:13">
      <c r="L6373" t="s">
        <v>4190</v>
      </c>
      <c r="M6373" t="s">
        <v>8971</v>
      </c>
    </row>
    <row r="6374" spans="12:13">
      <c r="L6374" t="s">
        <v>4190</v>
      </c>
      <c r="M6374" t="s">
        <v>8972</v>
      </c>
    </row>
    <row r="6375" spans="12:13">
      <c r="L6375" t="s">
        <v>4190</v>
      </c>
      <c r="M6375" t="s">
        <v>8973</v>
      </c>
    </row>
    <row r="6376" spans="12:13">
      <c r="L6376" t="s">
        <v>4190</v>
      </c>
      <c r="M6376" t="s">
        <v>8974</v>
      </c>
    </row>
    <row r="6377" spans="12:13">
      <c r="L6377" t="s">
        <v>4190</v>
      </c>
      <c r="M6377" t="s">
        <v>8975</v>
      </c>
    </row>
    <row r="6378" spans="12:13">
      <c r="L6378" t="s">
        <v>4190</v>
      </c>
      <c r="M6378" t="s">
        <v>8976</v>
      </c>
    </row>
    <row r="6379" spans="12:13">
      <c r="L6379" t="s">
        <v>4190</v>
      </c>
      <c r="M6379" t="s">
        <v>8977</v>
      </c>
    </row>
    <row r="6380" spans="12:13">
      <c r="L6380" t="s">
        <v>4190</v>
      </c>
      <c r="M6380" t="s">
        <v>8978</v>
      </c>
    </row>
    <row r="6381" spans="12:13">
      <c r="L6381" t="s">
        <v>4190</v>
      </c>
      <c r="M6381" t="s">
        <v>8979</v>
      </c>
    </row>
    <row r="6382" spans="12:13">
      <c r="L6382" t="s">
        <v>4190</v>
      </c>
      <c r="M6382" t="s">
        <v>8980</v>
      </c>
    </row>
    <row r="6383" spans="12:13">
      <c r="L6383" t="s">
        <v>4190</v>
      </c>
      <c r="M6383" t="s">
        <v>8981</v>
      </c>
    </row>
    <row r="6384" spans="12:13">
      <c r="L6384" t="s">
        <v>4190</v>
      </c>
      <c r="M6384" t="s">
        <v>8982</v>
      </c>
    </row>
    <row r="6385" spans="12:13">
      <c r="L6385" t="s">
        <v>4190</v>
      </c>
      <c r="M6385" t="s">
        <v>8983</v>
      </c>
    </row>
    <row r="6386" spans="12:13">
      <c r="L6386" t="s">
        <v>4190</v>
      </c>
      <c r="M6386" t="s">
        <v>8984</v>
      </c>
    </row>
    <row r="6387" spans="12:13">
      <c r="L6387" t="s">
        <v>4190</v>
      </c>
      <c r="M6387" t="s">
        <v>8985</v>
      </c>
    </row>
    <row r="6388" spans="12:13">
      <c r="L6388" t="s">
        <v>4190</v>
      </c>
      <c r="M6388" t="s">
        <v>8986</v>
      </c>
    </row>
    <row r="6389" spans="12:13">
      <c r="L6389" t="s">
        <v>4190</v>
      </c>
      <c r="M6389" t="s">
        <v>8987</v>
      </c>
    </row>
    <row r="6390" spans="12:13">
      <c r="L6390" t="s">
        <v>4190</v>
      </c>
      <c r="M6390" t="s">
        <v>8988</v>
      </c>
    </row>
    <row r="6391" spans="12:13">
      <c r="L6391" t="s">
        <v>4190</v>
      </c>
      <c r="M6391" t="s">
        <v>8989</v>
      </c>
    </row>
    <row r="6392" spans="12:13">
      <c r="L6392" t="s">
        <v>4190</v>
      </c>
      <c r="M6392" t="s">
        <v>8990</v>
      </c>
    </row>
    <row r="6393" spans="12:13">
      <c r="L6393" t="s">
        <v>4190</v>
      </c>
      <c r="M6393" t="s">
        <v>8991</v>
      </c>
    </row>
    <row r="6394" spans="12:13">
      <c r="L6394" t="s">
        <v>4190</v>
      </c>
      <c r="M6394" t="s">
        <v>8992</v>
      </c>
    </row>
    <row r="6395" spans="12:13">
      <c r="L6395" t="s">
        <v>4190</v>
      </c>
      <c r="M6395" t="s">
        <v>8993</v>
      </c>
    </row>
    <row r="6396" spans="12:13">
      <c r="L6396" t="s">
        <v>4190</v>
      </c>
      <c r="M6396" t="s">
        <v>8994</v>
      </c>
    </row>
    <row r="6397" spans="12:13">
      <c r="L6397" t="s">
        <v>4190</v>
      </c>
      <c r="M6397" t="s">
        <v>8995</v>
      </c>
    </row>
    <row r="6398" spans="12:13">
      <c r="L6398" t="s">
        <v>4190</v>
      </c>
      <c r="M6398" t="s">
        <v>8996</v>
      </c>
    </row>
    <row r="6399" spans="12:13">
      <c r="L6399" t="s">
        <v>4190</v>
      </c>
      <c r="M6399" t="s">
        <v>8997</v>
      </c>
    </row>
    <row r="6400" spans="12:13">
      <c r="L6400" t="s">
        <v>4190</v>
      </c>
      <c r="M6400" t="s">
        <v>8998</v>
      </c>
    </row>
    <row r="6401" spans="12:13">
      <c r="L6401" t="s">
        <v>4190</v>
      </c>
      <c r="M6401" t="s">
        <v>8999</v>
      </c>
    </row>
    <row r="6402" spans="12:13">
      <c r="L6402" t="s">
        <v>4190</v>
      </c>
      <c r="M6402" t="s">
        <v>9000</v>
      </c>
    </row>
    <row r="6403" spans="12:13">
      <c r="L6403" t="s">
        <v>4190</v>
      </c>
      <c r="M6403" t="s">
        <v>9001</v>
      </c>
    </row>
    <row r="6404" spans="12:13">
      <c r="L6404" t="s">
        <v>4190</v>
      </c>
      <c r="M6404" t="s">
        <v>9002</v>
      </c>
    </row>
    <row r="6405" spans="12:13">
      <c r="L6405" t="s">
        <v>4190</v>
      </c>
      <c r="M6405" t="s">
        <v>9003</v>
      </c>
    </row>
    <row r="6406" spans="12:13">
      <c r="L6406" t="s">
        <v>4190</v>
      </c>
      <c r="M6406" t="s">
        <v>9004</v>
      </c>
    </row>
    <row r="6407" spans="12:13">
      <c r="L6407" t="s">
        <v>4190</v>
      </c>
      <c r="M6407" t="s">
        <v>9005</v>
      </c>
    </row>
    <row r="6408" spans="12:13">
      <c r="L6408" t="s">
        <v>4190</v>
      </c>
      <c r="M6408" t="s">
        <v>9006</v>
      </c>
    </row>
    <row r="6409" spans="12:13">
      <c r="L6409" t="s">
        <v>4190</v>
      </c>
      <c r="M6409" t="s">
        <v>9007</v>
      </c>
    </row>
    <row r="6410" spans="12:13">
      <c r="L6410" t="s">
        <v>4190</v>
      </c>
      <c r="M6410" t="s">
        <v>9008</v>
      </c>
    </row>
    <row r="6411" spans="12:13">
      <c r="L6411" t="s">
        <v>4190</v>
      </c>
      <c r="M6411" t="s">
        <v>9009</v>
      </c>
    </row>
    <row r="6412" spans="12:13">
      <c r="L6412" t="s">
        <v>4190</v>
      </c>
      <c r="M6412" t="s">
        <v>9010</v>
      </c>
    </row>
    <row r="6413" spans="12:13">
      <c r="L6413" t="s">
        <v>4190</v>
      </c>
      <c r="M6413" t="s">
        <v>9011</v>
      </c>
    </row>
    <row r="6414" spans="12:13">
      <c r="L6414" t="s">
        <v>4190</v>
      </c>
      <c r="M6414" t="s">
        <v>9012</v>
      </c>
    </row>
    <row r="6415" spans="12:13">
      <c r="L6415" t="s">
        <v>4190</v>
      </c>
      <c r="M6415" t="s">
        <v>9013</v>
      </c>
    </row>
    <row r="6416" spans="12:13">
      <c r="L6416" t="s">
        <v>4190</v>
      </c>
      <c r="M6416" t="s">
        <v>9014</v>
      </c>
    </row>
    <row r="6417" spans="12:13">
      <c r="L6417" t="s">
        <v>4190</v>
      </c>
      <c r="M6417" t="s">
        <v>9015</v>
      </c>
    </row>
    <row r="6418" spans="12:13">
      <c r="L6418" t="s">
        <v>4190</v>
      </c>
      <c r="M6418" t="s">
        <v>9016</v>
      </c>
    </row>
    <row r="6419" spans="12:13">
      <c r="L6419" t="s">
        <v>4190</v>
      </c>
      <c r="M6419" t="s">
        <v>9017</v>
      </c>
    </row>
    <row r="6420" spans="12:13">
      <c r="L6420" t="s">
        <v>4190</v>
      </c>
      <c r="M6420" t="s">
        <v>9018</v>
      </c>
    </row>
    <row r="6421" spans="12:13">
      <c r="L6421" t="s">
        <v>4190</v>
      </c>
      <c r="M6421" t="s">
        <v>9019</v>
      </c>
    </row>
    <row r="6422" spans="12:13">
      <c r="L6422" t="s">
        <v>4190</v>
      </c>
      <c r="M6422" t="s">
        <v>9020</v>
      </c>
    </row>
    <row r="6423" spans="12:13">
      <c r="L6423" t="s">
        <v>4190</v>
      </c>
      <c r="M6423" t="s">
        <v>9021</v>
      </c>
    </row>
    <row r="6424" spans="12:13">
      <c r="L6424" s="6">
        <v>675716444129</v>
      </c>
      <c r="M6424" t="s">
        <v>9022</v>
      </c>
    </row>
    <row r="6425" spans="12:13">
      <c r="L6425" s="6">
        <v>675716444136</v>
      </c>
      <c r="M6425" t="s">
        <v>9023</v>
      </c>
    </row>
    <row r="6426" spans="12:13">
      <c r="L6426" s="6">
        <v>675716444143</v>
      </c>
      <c r="M6426" t="s">
        <v>9024</v>
      </c>
    </row>
    <row r="6427" spans="12:13">
      <c r="L6427" s="6">
        <v>675716358099</v>
      </c>
      <c r="M6427" t="s">
        <v>9025</v>
      </c>
    </row>
    <row r="6428" spans="12:13">
      <c r="L6428" s="6">
        <v>675716358105</v>
      </c>
      <c r="M6428" t="s">
        <v>9026</v>
      </c>
    </row>
    <row r="6429" spans="12:13">
      <c r="L6429" s="6">
        <v>675716358112</v>
      </c>
      <c r="M6429" t="s">
        <v>9027</v>
      </c>
    </row>
    <row r="6430" spans="12:13">
      <c r="L6430" s="6">
        <v>675716444044</v>
      </c>
      <c r="M6430" t="s">
        <v>9028</v>
      </c>
    </row>
    <row r="6431" spans="12:13">
      <c r="L6431" s="6">
        <v>675716444051</v>
      </c>
      <c r="M6431" t="s">
        <v>9029</v>
      </c>
    </row>
    <row r="6432" spans="12:13">
      <c r="L6432" s="6">
        <v>7161160</v>
      </c>
      <c r="M6432" t="s">
        <v>179</v>
      </c>
    </row>
    <row r="6433" spans="12:13">
      <c r="L6433" s="6">
        <v>14199609</v>
      </c>
      <c r="M6433" t="s">
        <v>192</v>
      </c>
    </row>
    <row r="6434" spans="12:13">
      <c r="L6434" s="6">
        <v>14199609</v>
      </c>
      <c r="M6434" t="s">
        <v>191</v>
      </c>
    </row>
    <row r="6435" spans="12:13">
      <c r="L6435" s="6">
        <v>675716357825</v>
      </c>
      <c r="M6435" t="s">
        <v>9030</v>
      </c>
    </row>
    <row r="6436" spans="12:13">
      <c r="L6436" s="6">
        <v>675716357832</v>
      </c>
      <c r="M6436" t="s">
        <v>9031</v>
      </c>
    </row>
    <row r="6437" spans="12:13">
      <c r="L6437" s="6">
        <v>675716357849</v>
      </c>
      <c r="M6437" t="s">
        <v>9032</v>
      </c>
    </row>
    <row r="6438" spans="12:13">
      <c r="L6438" t="s">
        <v>4190</v>
      </c>
      <c r="M6438" t="s">
        <v>9033</v>
      </c>
    </row>
    <row r="6439" spans="12:13">
      <c r="L6439" s="6">
        <v>7144468</v>
      </c>
      <c r="M6439" t="s">
        <v>171</v>
      </c>
    </row>
    <row r="6440" spans="12:13">
      <c r="L6440" s="6">
        <v>7144468</v>
      </c>
      <c r="M6440" t="s">
        <v>163</v>
      </c>
    </row>
    <row r="6441" spans="12:13">
      <c r="L6441" t="s">
        <v>4190</v>
      </c>
      <c r="M6441" t="s">
        <v>9034</v>
      </c>
    </row>
    <row r="6442" spans="12:13">
      <c r="L6442" s="6">
        <v>7161162</v>
      </c>
      <c r="M6442" t="s">
        <v>9035</v>
      </c>
    </row>
    <row r="6443" spans="12:13">
      <c r="L6443" s="6">
        <v>7161162</v>
      </c>
      <c r="M6443" t="s">
        <v>9036</v>
      </c>
    </row>
    <row r="6444" spans="12:13">
      <c r="L6444" s="6">
        <v>675716291280</v>
      </c>
      <c r="M6444" t="s">
        <v>9037</v>
      </c>
    </row>
    <row r="6445" spans="12:13">
      <c r="L6445" s="6">
        <v>675716291297</v>
      </c>
      <c r="M6445" t="s">
        <v>9038</v>
      </c>
    </row>
    <row r="6446" spans="12:13">
      <c r="L6446" s="6">
        <v>675716291303</v>
      </c>
      <c r="M6446" t="s">
        <v>9039</v>
      </c>
    </row>
    <row r="6447" spans="12:13">
      <c r="L6447" s="6">
        <v>675716293529</v>
      </c>
      <c r="M6447" t="s">
        <v>9040</v>
      </c>
    </row>
    <row r="6448" spans="12:13">
      <c r="L6448" s="6">
        <v>675716357955</v>
      </c>
      <c r="M6448" t="s">
        <v>9041</v>
      </c>
    </row>
    <row r="6449" spans="12:13">
      <c r="L6449" s="6">
        <v>675716357962</v>
      </c>
      <c r="M6449" t="s">
        <v>9042</v>
      </c>
    </row>
    <row r="6450" spans="12:13">
      <c r="L6450" s="6">
        <v>675716357986</v>
      </c>
      <c r="M6450" t="s">
        <v>9043</v>
      </c>
    </row>
    <row r="6451" spans="12:13">
      <c r="L6451" t="s">
        <v>4190</v>
      </c>
      <c r="M6451" t="s">
        <v>9044</v>
      </c>
    </row>
    <row r="6452" spans="12:13">
      <c r="L6452" s="6">
        <v>7144470</v>
      </c>
      <c r="M6452" t="s">
        <v>9045</v>
      </c>
    </row>
    <row r="6453" spans="12:13">
      <c r="L6453" t="s">
        <v>4190</v>
      </c>
      <c r="M6453" t="s">
        <v>9046</v>
      </c>
    </row>
    <row r="6454" spans="12:13">
      <c r="L6454" t="s">
        <v>4190</v>
      </c>
      <c r="M6454" t="s">
        <v>9047</v>
      </c>
    </row>
    <row r="6455" spans="12:13">
      <c r="L6455" t="s">
        <v>4190</v>
      </c>
      <c r="M6455" t="s">
        <v>9048</v>
      </c>
    </row>
    <row r="6456" spans="12:13">
      <c r="L6456" t="s">
        <v>4190</v>
      </c>
      <c r="M6456" t="s">
        <v>9049</v>
      </c>
    </row>
    <row r="6457" spans="12:13">
      <c r="L6457" s="6">
        <v>675716443627</v>
      </c>
      <c r="M6457" t="s">
        <v>9050</v>
      </c>
    </row>
    <row r="6458" spans="12:13">
      <c r="L6458" s="6">
        <v>675716443641</v>
      </c>
      <c r="M6458" t="s">
        <v>9051</v>
      </c>
    </row>
    <row r="6459" spans="12:13">
      <c r="L6459" s="6">
        <v>675716443665</v>
      </c>
      <c r="M6459" t="s">
        <v>9052</v>
      </c>
    </row>
    <row r="6460" spans="12:13">
      <c r="L6460" s="6">
        <v>16680858</v>
      </c>
      <c r="M6460" t="s">
        <v>174</v>
      </c>
    </row>
    <row r="6461" spans="12:13">
      <c r="L6461" s="6">
        <v>16680859</v>
      </c>
      <c r="M6461" t="s">
        <v>173</v>
      </c>
    </row>
    <row r="6462" spans="12:13">
      <c r="L6462" s="6">
        <v>7145181</v>
      </c>
      <c r="M6462" t="s">
        <v>9053</v>
      </c>
    </row>
    <row r="6463" spans="12:13">
      <c r="L6463" s="6">
        <v>7145182</v>
      </c>
      <c r="M6463" t="s">
        <v>9054</v>
      </c>
    </row>
    <row r="6464" spans="12:13">
      <c r="L6464" s="6">
        <v>8979583</v>
      </c>
      <c r="M6464" t="s">
        <v>9055</v>
      </c>
    </row>
    <row r="6465" spans="12:13">
      <c r="L6465" s="6">
        <v>8979584</v>
      </c>
      <c r="M6465" t="s">
        <v>9056</v>
      </c>
    </row>
    <row r="6466" spans="12:13">
      <c r="L6466" s="6">
        <v>675716357603</v>
      </c>
      <c r="M6466" t="s">
        <v>9057</v>
      </c>
    </row>
    <row r="6467" spans="12:13">
      <c r="L6467" s="6">
        <v>675716357610</v>
      </c>
      <c r="M6467" t="s">
        <v>9058</v>
      </c>
    </row>
    <row r="6468" spans="12:13">
      <c r="L6468" s="6">
        <v>675716358068</v>
      </c>
      <c r="M6468" t="s">
        <v>9059</v>
      </c>
    </row>
    <row r="6469" spans="12:13">
      <c r="L6469" s="6">
        <v>7161931</v>
      </c>
      <c r="M6469" t="s">
        <v>180</v>
      </c>
    </row>
    <row r="6470" spans="12:13">
      <c r="L6470" s="6">
        <v>7161933</v>
      </c>
      <c r="M6470" t="s">
        <v>177</v>
      </c>
    </row>
    <row r="6471" spans="12:13">
      <c r="L6471" s="6">
        <v>675716444297</v>
      </c>
      <c r="M6471" t="s">
        <v>182</v>
      </c>
    </row>
    <row r="6472" spans="12:13">
      <c r="L6472" s="6">
        <v>14199605</v>
      </c>
      <c r="M6472" t="s">
        <v>188</v>
      </c>
    </row>
    <row r="6473" spans="12:13">
      <c r="L6473" s="6">
        <v>14199606</v>
      </c>
      <c r="M6473" t="s">
        <v>187</v>
      </c>
    </row>
    <row r="6474" spans="12:13">
      <c r="L6474" s="6">
        <v>14199605</v>
      </c>
      <c r="M6474" t="s">
        <v>189</v>
      </c>
    </row>
    <row r="6475" spans="12:13">
      <c r="L6475" s="6">
        <v>14199606</v>
      </c>
      <c r="M6475" t="s">
        <v>190</v>
      </c>
    </row>
    <row r="6476" spans="12:13">
      <c r="L6476" s="6">
        <v>11100500</v>
      </c>
      <c r="M6476" t="s">
        <v>9060</v>
      </c>
    </row>
    <row r="6477" spans="12:13">
      <c r="L6477" s="6">
        <v>11100501</v>
      </c>
      <c r="M6477" t="s">
        <v>9061</v>
      </c>
    </row>
    <row r="6478" spans="12:13">
      <c r="L6478" s="6">
        <v>675716357542</v>
      </c>
      <c r="M6478" t="s">
        <v>9062</v>
      </c>
    </row>
    <row r="6479" spans="12:13">
      <c r="L6479" s="6">
        <v>675716357559</v>
      </c>
      <c r="M6479" t="s">
        <v>9063</v>
      </c>
    </row>
    <row r="6480" spans="12:13">
      <c r="L6480" s="6">
        <v>675716357566</v>
      </c>
      <c r="M6480" t="s">
        <v>9064</v>
      </c>
    </row>
    <row r="6481" spans="12:13">
      <c r="L6481" t="s">
        <v>4190</v>
      </c>
      <c r="M6481" t="s">
        <v>9065</v>
      </c>
    </row>
    <row r="6482" spans="12:13">
      <c r="L6482" t="s">
        <v>4190</v>
      </c>
      <c r="M6482" t="s">
        <v>9066</v>
      </c>
    </row>
    <row r="6483" spans="12:13">
      <c r="L6483" t="s">
        <v>4190</v>
      </c>
      <c r="M6483" t="s">
        <v>9067</v>
      </c>
    </row>
    <row r="6484" spans="12:13">
      <c r="L6484" t="s">
        <v>4190</v>
      </c>
      <c r="M6484" t="s">
        <v>9068</v>
      </c>
    </row>
    <row r="6485" spans="12:13">
      <c r="L6485" t="s">
        <v>4190</v>
      </c>
      <c r="M6485" t="s">
        <v>9069</v>
      </c>
    </row>
    <row r="6486" spans="12:13">
      <c r="L6486" s="6">
        <v>7145172</v>
      </c>
      <c r="M6486" t="s">
        <v>168</v>
      </c>
    </row>
    <row r="6487" spans="12:13">
      <c r="L6487" s="6">
        <v>7145173</v>
      </c>
      <c r="M6487" t="s">
        <v>170</v>
      </c>
    </row>
    <row r="6488" spans="12:13">
      <c r="L6488" s="6">
        <v>7145172</v>
      </c>
      <c r="M6488" t="s">
        <v>162</v>
      </c>
    </row>
    <row r="6489" spans="12:13">
      <c r="L6489" s="6">
        <v>7145173</v>
      </c>
      <c r="M6489" t="s">
        <v>159</v>
      </c>
    </row>
    <row r="6490" spans="12:13">
      <c r="L6490" t="s">
        <v>4190</v>
      </c>
      <c r="M6490" t="s">
        <v>9070</v>
      </c>
    </row>
    <row r="6491" spans="12:13">
      <c r="L6491" t="s">
        <v>4190</v>
      </c>
      <c r="M6491" t="s">
        <v>9071</v>
      </c>
    </row>
    <row r="6492" spans="12:13">
      <c r="L6492" t="s">
        <v>4190</v>
      </c>
      <c r="M6492" t="s">
        <v>9072</v>
      </c>
    </row>
    <row r="6493" spans="12:13">
      <c r="L6493" t="s">
        <v>4190</v>
      </c>
      <c r="M6493" t="s">
        <v>9073</v>
      </c>
    </row>
    <row r="6494" spans="12:13">
      <c r="L6494" t="s">
        <v>4190</v>
      </c>
      <c r="M6494" t="s">
        <v>9074</v>
      </c>
    </row>
    <row r="6495" spans="12:13">
      <c r="L6495" t="s">
        <v>4190</v>
      </c>
      <c r="M6495" t="s">
        <v>9075</v>
      </c>
    </row>
    <row r="6496" spans="12:13">
      <c r="L6496" t="s">
        <v>4190</v>
      </c>
      <c r="M6496" t="s">
        <v>9076</v>
      </c>
    </row>
    <row r="6497" spans="12:13">
      <c r="L6497" t="s">
        <v>4190</v>
      </c>
      <c r="M6497" t="s">
        <v>9077</v>
      </c>
    </row>
    <row r="6498" spans="12:13">
      <c r="L6498" t="s">
        <v>4190</v>
      </c>
      <c r="M6498" t="s">
        <v>9078</v>
      </c>
    </row>
    <row r="6499" spans="12:13">
      <c r="L6499" t="s">
        <v>4190</v>
      </c>
      <c r="M6499" t="s">
        <v>9079</v>
      </c>
    </row>
    <row r="6500" spans="12:13">
      <c r="L6500" t="s">
        <v>4190</v>
      </c>
      <c r="M6500" t="s">
        <v>9080</v>
      </c>
    </row>
    <row r="6501" spans="12:13">
      <c r="L6501" s="6">
        <v>7161937</v>
      </c>
      <c r="M6501" t="s">
        <v>9081</v>
      </c>
    </row>
    <row r="6502" spans="12:13">
      <c r="L6502" s="6">
        <v>7161938</v>
      </c>
      <c r="M6502" t="s">
        <v>9082</v>
      </c>
    </row>
    <row r="6503" spans="12:13">
      <c r="L6503" s="6">
        <v>7161939</v>
      </c>
      <c r="M6503" t="s">
        <v>9083</v>
      </c>
    </row>
    <row r="6504" spans="12:13">
      <c r="L6504" s="6">
        <v>7161937</v>
      </c>
      <c r="M6504" t="s">
        <v>9084</v>
      </c>
    </row>
    <row r="6505" spans="12:13">
      <c r="L6505" s="6">
        <v>7161938</v>
      </c>
      <c r="M6505" t="s">
        <v>9085</v>
      </c>
    </row>
    <row r="6506" spans="12:13">
      <c r="L6506" s="6">
        <v>7161939</v>
      </c>
      <c r="M6506" t="s">
        <v>9086</v>
      </c>
    </row>
    <row r="6507" spans="12:13">
      <c r="L6507" s="6">
        <v>11100498</v>
      </c>
      <c r="M6507" t="s">
        <v>9087</v>
      </c>
    </row>
    <row r="6508" spans="12:13">
      <c r="L6508" s="6">
        <v>11100499</v>
      </c>
      <c r="M6508" t="s">
        <v>9088</v>
      </c>
    </row>
    <row r="6509" spans="12:13">
      <c r="L6509" s="6">
        <v>16680860</v>
      </c>
      <c r="M6509" t="s">
        <v>193</v>
      </c>
    </row>
    <row r="6510" spans="12:13">
      <c r="L6510" s="6">
        <v>16680861</v>
      </c>
      <c r="M6510" t="s">
        <v>9089</v>
      </c>
    </row>
    <row r="6511" spans="12:13">
      <c r="L6511" s="6">
        <v>7145177</v>
      </c>
      <c r="M6511" t="s">
        <v>165</v>
      </c>
    </row>
    <row r="6512" spans="12:13">
      <c r="L6512" s="6">
        <v>7145178</v>
      </c>
      <c r="M6512" t="s">
        <v>164</v>
      </c>
    </row>
    <row r="6513" spans="12:13">
      <c r="L6513" s="6">
        <v>675716290399</v>
      </c>
      <c r="M6513" t="s">
        <v>9090</v>
      </c>
    </row>
    <row r="6514" spans="12:13">
      <c r="L6514" s="6">
        <v>675716290405</v>
      </c>
      <c r="M6514" t="s">
        <v>9091</v>
      </c>
    </row>
    <row r="6515" spans="12:13">
      <c r="L6515" s="6">
        <v>675716290429</v>
      </c>
      <c r="M6515" t="s">
        <v>9092</v>
      </c>
    </row>
    <row r="6516" spans="12:13">
      <c r="L6516" s="6">
        <v>7145179</v>
      </c>
      <c r="M6516" t="s">
        <v>9093</v>
      </c>
    </row>
    <row r="6517" spans="12:13">
      <c r="L6517" s="6">
        <v>7145180</v>
      </c>
      <c r="M6517" t="s">
        <v>9094</v>
      </c>
    </row>
    <row r="6518" spans="12:13">
      <c r="L6518" s="6">
        <v>675716357511</v>
      </c>
      <c r="M6518" t="s">
        <v>9095</v>
      </c>
    </row>
    <row r="6519" spans="12:13">
      <c r="L6519" s="6">
        <v>675716357528</v>
      </c>
      <c r="M6519" t="s">
        <v>9096</v>
      </c>
    </row>
    <row r="6520" spans="12:13">
      <c r="L6520" s="6">
        <v>675716357535</v>
      </c>
      <c r="M6520" t="s">
        <v>9097</v>
      </c>
    </row>
    <row r="6521" spans="12:13">
      <c r="L6521" t="s">
        <v>4190</v>
      </c>
      <c r="M6521" t="s">
        <v>9098</v>
      </c>
    </row>
    <row r="6522" spans="12:13">
      <c r="L6522" t="s">
        <v>4190</v>
      </c>
      <c r="M6522" t="s">
        <v>9099</v>
      </c>
    </row>
    <row r="6523" spans="12:13">
      <c r="L6523" t="s">
        <v>4190</v>
      </c>
      <c r="M6523" t="s">
        <v>9100</v>
      </c>
    </row>
    <row r="6524" spans="12:13">
      <c r="L6524" t="s">
        <v>4190</v>
      </c>
      <c r="M6524" t="s">
        <v>9101</v>
      </c>
    </row>
    <row r="6525" spans="12:13">
      <c r="L6525" t="s">
        <v>4190</v>
      </c>
      <c r="M6525" t="s">
        <v>9102</v>
      </c>
    </row>
    <row r="6526" spans="12:13">
      <c r="L6526" t="s">
        <v>4190</v>
      </c>
      <c r="M6526" t="s">
        <v>9103</v>
      </c>
    </row>
    <row r="6527" spans="12:13">
      <c r="L6527" t="s">
        <v>4190</v>
      </c>
      <c r="M6527" t="s">
        <v>9104</v>
      </c>
    </row>
    <row r="6528" spans="12:13">
      <c r="L6528" t="s">
        <v>4190</v>
      </c>
      <c r="M6528" t="s">
        <v>9105</v>
      </c>
    </row>
    <row r="6529" spans="12:13">
      <c r="L6529" s="6">
        <v>7144471</v>
      </c>
      <c r="M6529" t="s">
        <v>9106</v>
      </c>
    </row>
    <row r="6530" spans="12:13">
      <c r="L6530" s="6">
        <v>7144472</v>
      </c>
      <c r="M6530" t="s">
        <v>9107</v>
      </c>
    </row>
    <row r="6531" spans="12:13">
      <c r="L6531" s="6">
        <v>7144471</v>
      </c>
      <c r="M6531" t="s">
        <v>9108</v>
      </c>
    </row>
    <row r="6532" spans="12:13">
      <c r="L6532" s="6">
        <v>7144472</v>
      </c>
      <c r="M6532" t="s">
        <v>9109</v>
      </c>
    </row>
    <row r="6533" spans="12:13">
      <c r="L6533" s="6">
        <v>675716293505</v>
      </c>
      <c r="M6533" t="s">
        <v>9110</v>
      </c>
    </row>
    <row r="6534" spans="12:13">
      <c r="L6534" s="6">
        <v>675716293512</v>
      </c>
      <c r="M6534" t="s">
        <v>9111</v>
      </c>
    </row>
    <row r="6535" spans="12:13">
      <c r="L6535" t="s">
        <v>4190</v>
      </c>
      <c r="M6535" t="s">
        <v>9112</v>
      </c>
    </row>
    <row r="6536" spans="12:13">
      <c r="L6536" t="s">
        <v>4190</v>
      </c>
      <c r="M6536" t="s">
        <v>9113</v>
      </c>
    </row>
    <row r="6537" spans="12:13">
      <c r="L6537" s="6">
        <v>675716444105</v>
      </c>
      <c r="M6537" t="s">
        <v>9114</v>
      </c>
    </row>
    <row r="6538" spans="12:13">
      <c r="L6538" s="6">
        <v>675716444112</v>
      </c>
      <c r="M6538" t="s">
        <v>9115</v>
      </c>
    </row>
    <row r="6539" spans="12:13">
      <c r="L6539" s="6">
        <v>16680862</v>
      </c>
      <c r="M6539" t="s">
        <v>175</v>
      </c>
    </row>
    <row r="6540" spans="12:13">
      <c r="L6540" s="6">
        <v>16680863</v>
      </c>
      <c r="M6540" t="s">
        <v>176</v>
      </c>
    </row>
    <row r="6541" spans="12:13">
      <c r="L6541" s="6">
        <v>7145190</v>
      </c>
      <c r="M6541" t="s">
        <v>9116</v>
      </c>
    </row>
    <row r="6542" spans="12:13">
      <c r="L6542" s="6">
        <v>7145191</v>
      </c>
      <c r="M6542" t="s">
        <v>9117</v>
      </c>
    </row>
    <row r="6543" spans="12:13">
      <c r="L6543" s="6">
        <v>675716358075</v>
      </c>
      <c r="M6543" t="s">
        <v>9118</v>
      </c>
    </row>
    <row r="6544" spans="12:13">
      <c r="L6544" s="6">
        <v>675716358082</v>
      </c>
      <c r="M6544" t="s">
        <v>9119</v>
      </c>
    </row>
    <row r="6545" spans="12:13">
      <c r="L6545" s="6">
        <v>675716444020</v>
      </c>
      <c r="M6545" t="s">
        <v>9120</v>
      </c>
    </row>
    <row r="6546" spans="12:13">
      <c r="L6546" s="6">
        <v>675716444037</v>
      </c>
      <c r="M6546" t="s">
        <v>9121</v>
      </c>
    </row>
    <row r="6547" spans="12:13">
      <c r="L6547" s="6">
        <v>7161948</v>
      </c>
      <c r="M6547" t="s">
        <v>178</v>
      </c>
    </row>
    <row r="6548" spans="12:13">
      <c r="L6548" s="6">
        <v>7161950</v>
      </c>
      <c r="M6548" t="s">
        <v>181</v>
      </c>
    </row>
    <row r="6549" spans="12:13">
      <c r="L6549" s="6">
        <v>14199611</v>
      </c>
      <c r="M6549" t="s">
        <v>185</v>
      </c>
    </row>
    <row r="6550" spans="12:13">
      <c r="L6550" s="6">
        <v>14199612</v>
      </c>
      <c r="M6550" t="s">
        <v>183</v>
      </c>
    </row>
    <row r="6551" spans="12:13">
      <c r="L6551" s="6">
        <v>14199611</v>
      </c>
      <c r="M6551" t="s">
        <v>184</v>
      </c>
    </row>
    <row r="6552" spans="12:13">
      <c r="L6552" s="6">
        <v>14199612</v>
      </c>
      <c r="M6552" t="s">
        <v>186</v>
      </c>
    </row>
    <row r="6553" spans="12:13">
      <c r="L6553" s="6">
        <v>11100504</v>
      </c>
      <c r="M6553" t="s">
        <v>195</v>
      </c>
    </row>
    <row r="6554" spans="12:13">
      <c r="L6554" s="6">
        <v>11100505</v>
      </c>
      <c r="M6554" t="s">
        <v>9122</v>
      </c>
    </row>
    <row r="6555" spans="12:13">
      <c r="L6555" s="6">
        <v>675716357801</v>
      </c>
      <c r="M6555" t="s">
        <v>9123</v>
      </c>
    </row>
    <row r="6556" spans="12:13">
      <c r="L6556" s="6">
        <v>675716357818</v>
      </c>
      <c r="M6556" t="s">
        <v>9124</v>
      </c>
    </row>
    <row r="6557" spans="12:13">
      <c r="L6557" t="s">
        <v>4190</v>
      </c>
      <c r="M6557" t="s">
        <v>9125</v>
      </c>
    </row>
    <row r="6558" spans="12:13">
      <c r="L6558" t="s">
        <v>4190</v>
      </c>
      <c r="M6558" t="s">
        <v>9126</v>
      </c>
    </row>
    <row r="6559" spans="12:13">
      <c r="L6559" s="6">
        <v>7145183</v>
      </c>
      <c r="M6559" t="s">
        <v>172</v>
      </c>
    </row>
    <row r="6560" spans="12:13">
      <c r="L6560" s="6">
        <v>7145184</v>
      </c>
      <c r="M6560" t="s">
        <v>169</v>
      </c>
    </row>
    <row r="6561" spans="12:13">
      <c r="L6561" s="6">
        <v>7145183</v>
      </c>
      <c r="M6561" t="s">
        <v>161</v>
      </c>
    </row>
    <row r="6562" spans="12:13">
      <c r="L6562" s="6">
        <v>7145184</v>
      </c>
      <c r="M6562" t="s">
        <v>160</v>
      </c>
    </row>
    <row r="6563" spans="12:13">
      <c r="L6563" t="s">
        <v>4190</v>
      </c>
      <c r="M6563" t="s">
        <v>9127</v>
      </c>
    </row>
    <row r="6564" spans="12:13">
      <c r="L6564" t="s">
        <v>4190</v>
      </c>
      <c r="M6564" t="s">
        <v>9128</v>
      </c>
    </row>
    <row r="6565" spans="12:13">
      <c r="L6565" s="6">
        <v>7161952</v>
      </c>
      <c r="M6565" t="s">
        <v>9129</v>
      </c>
    </row>
    <row r="6566" spans="12:13">
      <c r="L6566" s="6">
        <v>7161954</v>
      </c>
      <c r="M6566" t="s">
        <v>9130</v>
      </c>
    </row>
    <row r="6567" spans="12:13">
      <c r="L6567" s="6">
        <v>7161952</v>
      </c>
      <c r="M6567" t="s">
        <v>9131</v>
      </c>
    </row>
    <row r="6568" spans="12:13">
      <c r="L6568" s="6">
        <v>7161954</v>
      </c>
      <c r="M6568" t="s">
        <v>9132</v>
      </c>
    </row>
    <row r="6569" spans="12:13">
      <c r="L6569" s="6">
        <v>11100502</v>
      </c>
      <c r="M6569" t="s">
        <v>9133</v>
      </c>
    </row>
    <row r="6570" spans="12:13">
      <c r="L6570" s="6">
        <v>11100503</v>
      </c>
      <c r="M6570" t="s">
        <v>9134</v>
      </c>
    </row>
    <row r="6571" spans="12:13">
      <c r="L6571" s="6">
        <v>16680864</v>
      </c>
      <c r="M6571" t="s">
        <v>194</v>
      </c>
    </row>
    <row r="6572" spans="12:13">
      <c r="L6572" s="6">
        <v>16680865</v>
      </c>
      <c r="M6572" t="s">
        <v>196</v>
      </c>
    </row>
    <row r="6573" spans="12:13">
      <c r="L6573" s="6">
        <v>7145186</v>
      </c>
      <c r="M6573" t="s">
        <v>167</v>
      </c>
    </row>
    <row r="6574" spans="12:13">
      <c r="L6574" s="6">
        <v>7145187</v>
      </c>
      <c r="M6574" t="s">
        <v>166</v>
      </c>
    </row>
    <row r="6575" spans="12:13">
      <c r="L6575" s="6">
        <v>675716291266</v>
      </c>
      <c r="M6575" t="s">
        <v>9135</v>
      </c>
    </row>
    <row r="6576" spans="12:13">
      <c r="L6576" s="6">
        <v>675716291273</v>
      </c>
      <c r="M6576" t="s">
        <v>9136</v>
      </c>
    </row>
    <row r="6577" spans="12:13">
      <c r="L6577" s="6">
        <v>7145188</v>
      </c>
      <c r="M6577" t="s">
        <v>9137</v>
      </c>
    </row>
    <row r="6578" spans="12:13">
      <c r="L6578" s="6">
        <v>7145189</v>
      </c>
      <c r="M6578" t="s">
        <v>9138</v>
      </c>
    </row>
    <row r="6579" spans="12:13">
      <c r="L6579" s="6">
        <v>675716357931</v>
      </c>
      <c r="M6579" t="s">
        <v>9139</v>
      </c>
    </row>
    <row r="6580" spans="12:13">
      <c r="L6580" s="6">
        <v>675716357948</v>
      </c>
      <c r="M6580" t="s">
        <v>9140</v>
      </c>
    </row>
    <row r="6581" spans="12:13">
      <c r="L6581" t="s">
        <v>4190</v>
      </c>
      <c r="M6581" t="s">
        <v>9141</v>
      </c>
    </row>
    <row r="6582" spans="12:13">
      <c r="L6582" t="s">
        <v>4190</v>
      </c>
      <c r="M6582" t="s">
        <v>9142</v>
      </c>
    </row>
    <row r="6583" spans="12:13">
      <c r="L6583" t="s">
        <v>4190</v>
      </c>
      <c r="M6583" t="s">
        <v>9143</v>
      </c>
    </row>
    <row r="6584" spans="12:13">
      <c r="L6584" t="s">
        <v>4190</v>
      </c>
      <c r="M6584" t="s">
        <v>9144</v>
      </c>
    </row>
    <row r="6585" spans="12:13">
      <c r="L6585" t="s">
        <v>4190</v>
      </c>
      <c r="M6585" t="s">
        <v>9145</v>
      </c>
    </row>
    <row r="6586" spans="12:13">
      <c r="L6586" t="s">
        <v>4190</v>
      </c>
      <c r="M6586" t="s">
        <v>9146</v>
      </c>
    </row>
    <row r="6587" spans="12:13">
      <c r="L6587" t="s">
        <v>4190</v>
      </c>
      <c r="M6587" t="s">
        <v>9147</v>
      </c>
    </row>
    <row r="6588" spans="12:13">
      <c r="L6588" t="s">
        <v>4190</v>
      </c>
      <c r="M6588" t="s">
        <v>9148</v>
      </c>
    </row>
    <row r="6589" spans="12:13">
      <c r="L6589" s="6">
        <v>675716444150</v>
      </c>
      <c r="M6589" t="s">
        <v>9149</v>
      </c>
    </row>
    <row r="6590" spans="12:13">
      <c r="L6590" s="6">
        <v>675716444167</v>
      </c>
      <c r="M6590" t="s">
        <v>9150</v>
      </c>
    </row>
    <row r="6591" spans="12:13">
      <c r="L6591" s="6">
        <v>675716444174</v>
      </c>
      <c r="M6591" t="s">
        <v>9151</v>
      </c>
    </row>
    <row r="6592" spans="12:13">
      <c r="L6592" s="6">
        <v>675716444181</v>
      </c>
      <c r="M6592" t="s">
        <v>9152</v>
      </c>
    </row>
    <row r="6593" spans="12:13">
      <c r="L6593" s="6">
        <v>7144480</v>
      </c>
      <c r="M6593" t="s">
        <v>9153</v>
      </c>
    </row>
    <row r="6594" spans="12:13">
      <c r="L6594" s="6">
        <v>8979585</v>
      </c>
      <c r="M6594" t="s">
        <v>9154</v>
      </c>
    </row>
    <row r="6595" spans="12:13">
      <c r="L6595" s="6">
        <v>675716358129</v>
      </c>
      <c r="M6595" t="s">
        <v>9155</v>
      </c>
    </row>
    <row r="6596" spans="12:13">
      <c r="L6596" s="6">
        <v>675716358136</v>
      </c>
      <c r="M6596" t="s">
        <v>9156</v>
      </c>
    </row>
    <row r="6597" spans="12:13">
      <c r="L6597" s="6">
        <v>675716358143</v>
      </c>
      <c r="M6597" t="s">
        <v>9157</v>
      </c>
    </row>
    <row r="6598" spans="12:13">
      <c r="L6598" s="6">
        <v>7161165</v>
      </c>
      <c r="M6598" t="s">
        <v>9158</v>
      </c>
    </row>
    <row r="6599" spans="12:13">
      <c r="L6599" s="6">
        <v>7161168</v>
      </c>
      <c r="M6599" t="s">
        <v>9159</v>
      </c>
    </row>
    <row r="6600" spans="12:13">
      <c r="L6600" s="6">
        <v>7161171</v>
      </c>
      <c r="M6600" t="s">
        <v>9160</v>
      </c>
    </row>
    <row r="6601" spans="12:13">
      <c r="L6601" s="6">
        <v>11100507</v>
      </c>
      <c r="M6601" t="s">
        <v>9161</v>
      </c>
    </row>
    <row r="6602" spans="12:13">
      <c r="L6602" s="6">
        <v>675716357856</v>
      </c>
      <c r="M6602" t="s">
        <v>9162</v>
      </c>
    </row>
    <row r="6603" spans="12:13">
      <c r="L6603" s="6">
        <v>675716357863</v>
      </c>
      <c r="M6603" t="s">
        <v>9163</v>
      </c>
    </row>
    <row r="6604" spans="12:13">
      <c r="L6604" s="6">
        <v>675716357870</v>
      </c>
      <c r="M6604" t="s">
        <v>9164</v>
      </c>
    </row>
    <row r="6605" spans="12:13">
      <c r="L6605" t="s">
        <v>4190</v>
      </c>
      <c r="M6605" t="s">
        <v>9165</v>
      </c>
    </row>
    <row r="6606" spans="12:13">
      <c r="L6606" t="s">
        <v>4190</v>
      </c>
      <c r="M6606" t="s">
        <v>9166</v>
      </c>
    </row>
    <row r="6607" spans="12:13">
      <c r="L6607" t="s">
        <v>4190</v>
      </c>
      <c r="M6607" t="s">
        <v>9167</v>
      </c>
    </row>
    <row r="6608" spans="12:13">
      <c r="L6608" s="6">
        <v>7144475</v>
      </c>
      <c r="M6608" t="s">
        <v>9168</v>
      </c>
    </row>
    <row r="6609" spans="12:13">
      <c r="L6609" s="6">
        <v>7144475</v>
      </c>
      <c r="M6609" t="s">
        <v>9169</v>
      </c>
    </row>
    <row r="6610" spans="12:13">
      <c r="L6610" t="s">
        <v>4190</v>
      </c>
      <c r="M6610" t="s">
        <v>9170</v>
      </c>
    </row>
    <row r="6611" spans="12:13">
      <c r="L6611" t="s">
        <v>4190</v>
      </c>
      <c r="M6611" t="s">
        <v>9171</v>
      </c>
    </row>
    <row r="6612" spans="12:13">
      <c r="L6612" s="6">
        <v>6284111</v>
      </c>
      <c r="M6612" t="s">
        <v>9172</v>
      </c>
    </row>
    <row r="6613" spans="12:13">
      <c r="L6613" s="6">
        <v>6284112</v>
      </c>
      <c r="M6613" t="s">
        <v>9173</v>
      </c>
    </row>
    <row r="6614" spans="12:13">
      <c r="L6614" s="6">
        <v>6284111</v>
      </c>
      <c r="M6614" t="s">
        <v>9174</v>
      </c>
    </row>
    <row r="6615" spans="12:13">
      <c r="L6615" s="6">
        <v>675716986599</v>
      </c>
      <c r="M6615" t="s">
        <v>9175</v>
      </c>
    </row>
    <row r="6616" spans="12:13">
      <c r="L6616" s="6">
        <v>11100506</v>
      </c>
      <c r="M6616" t="s">
        <v>9176</v>
      </c>
    </row>
    <row r="6617" spans="12:13">
      <c r="L6617" s="6">
        <v>14752745</v>
      </c>
      <c r="M6617" t="s">
        <v>9177</v>
      </c>
    </row>
    <row r="6618" spans="12:13">
      <c r="L6618" s="6">
        <v>7144477</v>
      </c>
      <c r="M6618" t="s">
        <v>9178</v>
      </c>
    </row>
    <row r="6619" spans="12:13">
      <c r="L6619" s="6">
        <v>675716291310</v>
      </c>
      <c r="M6619" t="s">
        <v>9179</v>
      </c>
    </row>
    <row r="6620" spans="12:13">
      <c r="L6620" s="6">
        <v>675716291327</v>
      </c>
      <c r="M6620" t="s">
        <v>9180</v>
      </c>
    </row>
    <row r="6621" spans="12:13">
      <c r="L6621" s="6">
        <v>675716291334</v>
      </c>
      <c r="M6621" t="s">
        <v>9181</v>
      </c>
    </row>
    <row r="6622" spans="12:13">
      <c r="L6622" s="6">
        <v>7144479</v>
      </c>
      <c r="M6622" t="s">
        <v>9182</v>
      </c>
    </row>
    <row r="6623" spans="12:13">
      <c r="L6623" s="6">
        <v>675716357993</v>
      </c>
      <c r="M6623" t="s">
        <v>9183</v>
      </c>
    </row>
    <row r="6624" spans="12:13">
      <c r="L6624" s="6">
        <v>675716358006</v>
      </c>
      <c r="M6624" t="s">
        <v>9184</v>
      </c>
    </row>
    <row r="6625" spans="12:13">
      <c r="L6625" s="6">
        <v>675716358013</v>
      </c>
      <c r="M6625" t="s">
        <v>9185</v>
      </c>
    </row>
    <row r="6626" spans="12:13">
      <c r="L6626" t="s">
        <v>4190</v>
      </c>
      <c r="M6626" t="s">
        <v>9186</v>
      </c>
    </row>
    <row r="6627" spans="12:13">
      <c r="L6627" t="s">
        <v>4190</v>
      </c>
      <c r="M6627" t="s">
        <v>9187</v>
      </c>
    </row>
    <row r="6628" spans="12:13">
      <c r="L6628" t="s">
        <v>4190</v>
      </c>
      <c r="M6628" t="s">
        <v>9188</v>
      </c>
    </row>
    <row r="6629" spans="12:13">
      <c r="L6629" t="s">
        <v>4190</v>
      </c>
      <c r="M6629" t="s">
        <v>9189</v>
      </c>
    </row>
    <row r="6630" spans="12:13">
      <c r="L6630" s="6">
        <v>675716358150</v>
      </c>
      <c r="M6630" t="s">
        <v>9190</v>
      </c>
    </row>
    <row r="6631" spans="12:13">
      <c r="L6631" s="6">
        <v>675716358167</v>
      </c>
      <c r="M6631" t="s">
        <v>9191</v>
      </c>
    </row>
    <row r="6632" spans="12:13">
      <c r="L6632" s="6">
        <v>675716358181</v>
      </c>
      <c r="M6632" t="s">
        <v>9192</v>
      </c>
    </row>
    <row r="6633" spans="12:13">
      <c r="L6633" s="6">
        <v>675716358204</v>
      </c>
      <c r="M6633" t="s">
        <v>9193</v>
      </c>
    </row>
    <row r="6634" spans="12:13">
      <c r="L6634" s="6">
        <v>675716357894</v>
      </c>
      <c r="M6634" t="s">
        <v>9194</v>
      </c>
    </row>
    <row r="6635" spans="12:13">
      <c r="L6635" s="6">
        <v>675716357900</v>
      </c>
      <c r="M6635" t="s">
        <v>9195</v>
      </c>
    </row>
    <row r="6636" spans="12:13">
      <c r="L6636" s="6">
        <v>675716357917</v>
      </c>
      <c r="M6636" t="s">
        <v>9196</v>
      </c>
    </row>
    <row r="6637" spans="12:13">
      <c r="L6637" s="6">
        <v>675716357924</v>
      </c>
      <c r="M6637" t="s">
        <v>9197</v>
      </c>
    </row>
    <row r="6638" spans="12:13">
      <c r="L6638" s="6">
        <v>675716291341</v>
      </c>
      <c r="M6638" t="s">
        <v>9198</v>
      </c>
    </row>
    <row r="6639" spans="12:13">
      <c r="L6639" s="6">
        <v>675716291358</v>
      </c>
      <c r="M6639" t="s">
        <v>9199</v>
      </c>
    </row>
    <row r="6640" spans="12:13">
      <c r="L6640" s="6">
        <v>675716291365</v>
      </c>
      <c r="M6640" t="s">
        <v>9200</v>
      </c>
    </row>
    <row r="6641" spans="12:13">
      <c r="L6641" s="6">
        <v>675716291372</v>
      </c>
      <c r="M6641" t="s">
        <v>9201</v>
      </c>
    </row>
    <row r="6642" spans="12:13">
      <c r="L6642" s="6">
        <v>675716358020</v>
      </c>
      <c r="M6642" t="s">
        <v>9202</v>
      </c>
    </row>
    <row r="6643" spans="12:13">
      <c r="L6643" s="6">
        <v>675716358037</v>
      </c>
      <c r="M6643" t="s">
        <v>9203</v>
      </c>
    </row>
    <row r="6644" spans="12:13">
      <c r="L6644" s="6">
        <v>675716358044</v>
      </c>
      <c r="M6644" t="s">
        <v>9204</v>
      </c>
    </row>
    <row r="6645" spans="12:13">
      <c r="L6645" s="6">
        <v>675716358051</v>
      </c>
      <c r="M6645" t="s">
        <v>9205</v>
      </c>
    </row>
    <row r="6646" spans="12:13">
      <c r="L6646" s="6">
        <v>675716344221</v>
      </c>
      <c r="M6646" t="s">
        <v>9206</v>
      </c>
    </row>
    <row r="6647" spans="12:13">
      <c r="L6647" s="6">
        <v>675716219963</v>
      </c>
      <c r="M6647" t="s">
        <v>9207</v>
      </c>
    </row>
    <row r="6648" spans="12:13">
      <c r="L6648" s="6">
        <v>675716344016</v>
      </c>
      <c r="M6648" t="s">
        <v>9208</v>
      </c>
    </row>
    <row r="6649" spans="12:13">
      <c r="L6649" s="6">
        <v>675716310196</v>
      </c>
      <c r="M6649" t="s">
        <v>9209</v>
      </c>
    </row>
    <row r="6650" spans="12:13">
      <c r="L6650" s="6">
        <v>675716231002</v>
      </c>
      <c r="M6650" t="s">
        <v>9210</v>
      </c>
    </row>
    <row r="6651" spans="12:13">
      <c r="L6651" s="6">
        <v>675716374983</v>
      </c>
      <c r="M6651" t="s">
        <v>9211</v>
      </c>
    </row>
    <row r="6652" spans="12:13">
      <c r="L6652" s="6">
        <v>675716375225</v>
      </c>
      <c r="M6652" t="s">
        <v>9212</v>
      </c>
    </row>
    <row r="6653" spans="12:13">
      <c r="L6653" s="6">
        <v>675716502263</v>
      </c>
      <c r="M6653" t="s">
        <v>9213</v>
      </c>
    </row>
    <row r="6654" spans="12:13">
      <c r="L6654" s="6">
        <v>675716440435</v>
      </c>
      <c r="M6654" t="s">
        <v>9214</v>
      </c>
    </row>
    <row r="6655" spans="12:13">
      <c r="L6655" s="6">
        <v>675716258221</v>
      </c>
      <c r="M6655" t="s">
        <v>9215</v>
      </c>
    </row>
    <row r="6656" spans="12:13">
      <c r="L6656" s="6">
        <v>675716688332</v>
      </c>
      <c r="M6656" t="s">
        <v>9216</v>
      </c>
    </row>
    <row r="6657" spans="12:13">
      <c r="L6657" s="6">
        <v>675716257965</v>
      </c>
      <c r="M6657" t="s">
        <v>9217</v>
      </c>
    </row>
    <row r="6658" spans="12:13">
      <c r="L6658" s="6">
        <v>675716272395</v>
      </c>
      <c r="M6658" t="s">
        <v>9218</v>
      </c>
    </row>
    <row r="6659" spans="12:13">
      <c r="L6659" s="6">
        <v>675716272357</v>
      </c>
      <c r="M6659" t="s">
        <v>9219</v>
      </c>
    </row>
    <row r="6660" spans="12:13">
      <c r="L6660" s="6">
        <v>675716986513</v>
      </c>
      <c r="M6660" t="s">
        <v>9220</v>
      </c>
    </row>
    <row r="6661" spans="12:13">
      <c r="L6661" s="6">
        <v>675716101633</v>
      </c>
      <c r="M6661" t="s">
        <v>9221</v>
      </c>
    </row>
    <row r="6662" spans="12:13">
      <c r="L6662" s="6">
        <v>675716620035</v>
      </c>
      <c r="M6662" t="s">
        <v>9222</v>
      </c>
    </row>
    <row r="6663" spans="12:13">
      <c r="L6663" s="6">
        <v>675716802943</v>
      </c>
      <c r="M6663" t="s">
        <v>9223</v>
      </c>
    </row>
    <row r="6664" spans="12:13">
      <c r="L6664" s="6">
        <v>675716118969</v>
      </c>
      <c r="M6664" t="s">
        <v>9224</v>
      </c>
    </row>
    <row r="6665" spans="12:13">
      <c r="L6665" s="6">
        <v>675716118976</v>
      </c>
      <c r="M6665" t="s">
        <v>9225</v>
      </c>
    </row>
    <row r="6666" spans="12:13">
      <c r="L6666" s="6">
        <v>675716180676</v>
      </c>
      <c r="M6666" t="s">
        <v>9226</v>
      </c>
    </row>
    <row r="6667" spans="12:13">
      <c r="L6667" s="6">
        <v>675716131456</v>
      </c>
      <c r="M6667" t="s">
        <v>9227</v>
      </c>
    </row>
    <row r="6668" spans="12:13">
      <c r="L6668" s="6">
        <v>675716131463</v>
      </c>
      <c r="M6668" t="s">
        <v>9228</v>
      </c>
    </row>
    <row r="6669" spans="12:13">
      <c r="L6669" s="6">
        <v>675716131470</v>
      </c>
      <c r="M6669" t="s">
        <v>9229</v>
      </c>
    </row>
    <row r="6670" spans="12:13">
      <c r="L6670" s="6">
        <v>675716305918</v>
      </c>
      <c r="M6670" t="s">
        <v>9230</v>
      </c>
    </row>
    <row r="6671" spans="12:13">
      <c r="L6671" s="6">
        <v>675716305925</v>
      </c>
      <c r="M6671" t="s">
        <v>9231</v>
      </c>
    </row>
    <row r="6672" spans="12:13">
      <c r="L6672" s="6">
        <v>675716305932</v>
      </c>
      <c r="M6672" t="s">
        <v>9232</v>
      </c>
    </row>
    <row r="6673" spans="12:13">
      <c r="L6673" s="6">
        <v>675716305949</v>
      </c>
      <c r="M6673" t="s">
        <v>9233</v>
      </c>
    </row>
    <row r="6674" spans="12:13">
      <c r="L6674" s="6">
        <v>675716305956</v>
      </c>
      <c r="M6674" t="s">
        <v>9234</v>
      </c>
    </row>
    <row r="6675" spans="12:13">
      <c r="L6675" s="6">
        <v>675716305963</v>
      </c>
      <c r="M6675" t="s">
        <v>9235</v>
      </c>
    </row>
    <row r="6676" spans="12:13">
      <c r="L6676" s="6">
        <v>675716343972</v>
      </c>
      <c r="M6676" t="s">
        <v>9236</v>
      </c>
    </row>
    <row r="6677" spans="12:13">
      <c r="L6677" s="6">
        <v>675716343989</v>
      </c>
      <c r="M6677" t="s">
        <v>9237</v>
      </c>
    </row>
    <row r="6678" spans="12:13">
      <c r="L6678" s="6">
        <v>675716344108</v>
      </c>
      <c r="M6678" t="s">
        <v>9238</v>
      </c>
    </row>
    <row r="6679" spans="12:13">
      <c r="L6679" s="6">
        <v>675716344122</v>
      </c>
      <c r="M6679" t="s">
        <v>9239</v>
      </c>
    </row>
    <row r="6680" spans="12:13">
      <c r="L6680" s="6">
        <v>675716344139</v>
      </c>
      <c r="M6680" t="s">
        <v>9240</v>
      </c>
    </row>
    <row r="6681" spans="12:13">
      <c r="L6681" s="6">
        <v>675716344146</v>
      </c>
      <c r="M6681" t="s">
        <v>9241</v>
      </c>
    </row>
    <row r="6682" spans="12:13">
      <c r="L6682" s="6">
        <v>675716726911</v>
      </c>
      <c r="M6682" t="s">
        <v>9242</v>
      </c>
    </row>
    <row r="6683" spans="12:13">
      <c r="L6683" s="6">
        <v>675716726935</v>
      </c>
      <c r="M6683" t="s">
        <v>9243</v>
      </c>
    </row>
    <row r="6684" spans="12:13">
      <c r="L6684" s="6">
        <v>675716726966</v>
      </c>
      <c r="M6684" t="s">
        <v>9244</v>
      </c>
    </row>
    <row r="6685" spans="12:13">
      <c r="L6685" s="6">
        <v>675716726973</v>
      </c>
      <c r="M6685" t="s">
        <v>9245</v>
      </c>
    </row>
    <row r="6686" spans="12:13">
      <c r="L6686" s="6">
        <v>675716726980</v>
      </c>
      <c r="M6686" t="s">
        <v>9246</v>
      </c>
    </row>
    <row r="6687" spans="12:13">
      <c r="L6687" s="6">
        <v>675716726997</v>
      </c>
      <c r="M6687" t="s">
        <v>9247</v>
      </c>
    </row>
    <row r="6688" spans="12:13">
      <c r="L6688" s="6">
        <v>675716726867</v>
      </c>
      <c r="M6688" t="s">
        <v>9248</v>
      </c>
    </row>
    <row r="6689" spans="12:13">
      <c r="L6689" s="6">
        <v>675716726881</v>
      </c>
      <c r="M6689" t="s">
        <v>9249</v>
      </c>
    </row>
    <row r="6690" spans="12:13">
      <c r="L6690" s="6">
        <v>675716219611</v>
      </c>
      <c r="M6690" t="s">
        <v>9250</v>
      </c>
    </row>
    <row r="6691" spans="12:13">
      <c r="L6691" s="6">
        <v>675716219628</v>
      </c>
      <c r="M6691" t="s">
        <v>9251</v>
      </c>
    </row>
    <row r="6692" spans="12:13">
      <c r="L6692" s="6">
        <v>675716219710</v>
      </c>
      <c r="M6692" t="s">
        <v>9252</v>
      </c>
    </row>
    <row r="6693" spans="12:13">
      <c r="L6693" s="6">
        <v>675716219734</v>
      </c>
      <c r="M6693" t="s">
        <v>9253</v>
      </c>
    </row>
    <row r="6694" spans="12:13">
      <c r="L6694" s="6">
        <v>675716219741</v>
      </c>
      <c r="M6694" t="s">
        <v>9254</v>
      </c>
    </row>
    <row r="6695" spans="12:13">
      <c r="L6695" s="6">
        <v>675716219772</v>
      </c>
      <c r="M6695" t="s">
        <v>9255</v>
      </c>
    </row>
    <row r="6696" spans="12:13">
      <c r="L6696" s="6">
        <v>675716343835</v>
      </c>
      <c r="M6696" t="s">
        <v>9256</v>
      </c>
    </row>
    <row r="6697" spans="12:13">
      <c r="L6697" s="6">
        <v>675716343866</v>
      </c>
      <c r="M6697" t="s">
        <v>9257</v>
      </c>
    </row>
    <row r="6698" spans="12:13">
      <c r="L6698" s="6">
        <v>675716343873</v>
      </c>
      <c r="M6698" t="s">
        <v>9258</v>
      </c>
    </row>
    <row r="6699" spans="12:13">
      <c r="L6699" s="6">
        <v>675716343903</v>
      </c>
      <c r="M6699" t="s">
        <v>9259</v>
      </c>
    </row>
    <row r="6700" spans="12:13">
      <c r="L6700" s="6">
        <v>675716343927</v>
      </c>
      <c r="M6700" t="s">
        <v>9260</v>
      </c>
    </row>
    <row r="6701" spans="12:13">
      <c r="L6701" s="6">
        <v>675716343941</v>
      </c>
      <c r="M6701" t="s">
        <v>9261</v>
      </c>
    </row>
    <row r="6702" spans="12:13">
      <c r="L6702" s="6">
        <v>675716343958</v>
      </c>
      <c r="M6702" t="s">
        <v>9262</v>
      </c>
    </row>
    <row r="6703" spans="12:13">
      <c r="L6703" s="6">
        <v>675716400798</v>
      </c>
      <c r="M6703" t="s">
        <v>9263</v>
      </c>
    </row>
    <row r="6704" spans="12:13">
      <c r="L6704" s="6">
        <v>675716400804</v>
      </c>
      <c r="M6704" t="s">
        <v>9264</v>
      </c>
    </row>
    <row r="6705" spans="12:13">
      <c r="L6705" s="6">
        <v>675716400835</v>
      </c>
      <c r="M6705" t="s">
        <v>9265</v>
      </c>
    </row>
    <row r="6706" spans="12:13">
      <c r="L6706" s="6">
        <v>675716400842</v>
      </c>
      <c r="M6706" t="s">
        <v>9266</v>
      </c>
    </row>
    <row r="6707" spans="12:13">
      <c r="L6707" s="6">
        <v>675716400859</v>
      </c>
      <c r="M6707" t="s">
        <v>9267</v>
      </c>
    </row>
    <row r="6708" spans="12:13">
      <c r="L6708" s="6">
        <v>675716400866</v>
      </c>
      <c r="M6708" t="s">
        <v>9268</v>
      </c>
    </row>
    <row r="6709" spans="12:13">
      <c r="L6709" s="6">
        <v>675716309985</v>
      </c>
      <c r="M6709" t="s">
        <v>9269</v>
      </c>
    </row>
    <row r="6710" spans="12:13">
      <c r="L6710" s="6">
        <v>675716309992</v>
      </c>
      <c r="M6710" t="s">
        <v>9270</v>
      </c>
    </row>
    <row r="6711" spans="12:13">
      <c r="L6711" s="6">
        <v>675716310011</v>
      </c>
      <c r="M6711" t="s">
        <v>9271</v>
      </c>
    </row>
    <row r="6712" spans="12:13">
      <c r="L6712" s="6">
        <v>675716310035</v>
      </c>
      <c r="M6712" t="s">
        <v>9272</v>
      </c>
    </row>
    <row r="6713" spans="12:13">
      <c r="L6713" s="6">
        <v>675716310042</v>
      </c>
      <c r="M6713" t="s">
        <v>9273</v>
      </c>
    </row>
    <row r="6714" spans="12:13">
      <c r="L6714" s="6">
        <v>675716310059</v>
      </c>
      <c r="M6714" t="s">
        <v>9274</v>
      </c>
    </row>
    <row r="6715" spans="12:13">
      <c r="L6715" s="6">
        <v>675716219840</v>
      </c>
      <c r="M6715" t="s">
        <v>9275</v>
      </c>
    </row>
    <row r="6716" spans="12:13">
      <c r="L6716" s="6">
        <v>675716219864</v>
      </c>
      <c r="M6716" t="s">
        <v>9276</v>
      </c>
    </row>
    <row r="6717" spans="12:13">
      <c r="L6717" s="6">
        <v>675716219871</v>
      </c>
      <c r="M6717" t="s">
        <v>9277</v>
      </c>
    </row>
    <row r="6718" spans="12:13">
      <c r="L6718" s="6">
        <v>675716219895</v>
      </c>
      <c r="M6718" t="s">
        <v>9278</v>
      </c>
    </row>
    <row r="6719" spans="12:13">
      <c r="L6719" s="6">
        <v>675716219918</v>
      </c>
      <c r="M6719" t="s">
        <v>9279</v>
      </c>
    </row>
    <row r="6720" spans="12:13">
      <c r="L6720" s="6">
        <v>675716219970</v>
      </c>
      <c r="M6720" t="s">
        <v>9280</v>
      </c>
    </row>
    <row r="6721" spans="12:13">
      <c r="L6721" s="6">
        <v>675716374853</v>
      </c>
      <c r="M6721" t="s">
        <v>9281</v>
      </c>
    </row>
    <row r="6722" spans="12:13">
      <c r="L6722" s="6">
        <v>675716374860</v>
      </c>
      <c r="M6722" t="s">
        <v>9282</v>
      </c>
    </row>
    <row r="6723" spans="12:13">
      <c r="L6723" s="6">
        <v>675716374891</v>
      </c>
      <c r="M6723" t="s">
        <v>9283</v>
      </c>
    </row>
    <row r="6724" spans="12:13">
      <c r="L6724" s="6">
        <v>675716374907</v>
      </c>
      <c r="M6724" t="s">
        <v>9284</v>
      </c>
    </row>
    <row r="6725" spans="12:13">
      <c r="L6725" s="6">
        <v>675716374914</v>
      </c>
      <c r="M6725" t="s">
        <v>9285</v>
      </c>
    </row>
    <row r="6726" spans="12:13">
      <c r="L6726" s="6">
        <v>675716374921</v>
      </c>
      <c r="M6726" t="s">
        <v>9286</v>
      </c>
    </row>
    <row r="6727" spans="12:13">
      <c r="L6727" s="6">
        <v>675716374938</v>
      </c>
      <c r="M6727" t="s">
        <v>9287</v>
      </c>
    </row>
    <row r="6728" spans="12:13">
      <c r="L6728" s="6">
        <v>675716374945</v>
      </c>
      <c r="M6728" t="s">
        <v>9288</v>
      </c>
    </row>
    <row r="6729" spans="12:13">
      <c r="L6729" s="6">
        <v>675716467661</v>
      </c>
      <c r="M6729" t="s">
        <v>9289</v>
      </c>
    </row>
    <row r="6730" spans="12:13">
      <c r="L6730" s="6">
        <v>675716467708</v>
      </c>
      <c r="M6730" t="s">
        <v>9290</v>
      </c>
    </row>
    <row r="6731" spans="12:13">
      <c r="L6731" s="6">
        <v>675716467753</v>
      </c>
      <c r="M6731" t="s">
        <v>9291</v>
      </c>
    </row>
    <row r="6732" spans="12:13">
      <c r="L6732" s="6">
        <v>675716467760</v>
      </c>
      <c r="M6732" t="s">
        <v>9292</v>
      </c>
    </row>
    <row r="6733" spans="12:13">
      <c r="L6733" s="6">
        <v>675716467777</v>
      </c>
      <c r="M6733" t="s">
        <v>9293</v>
      </c>
    </row>
    <row r="6734" spans="12:13">
      <c r="L6734" s="6">
        <v>675716467784</v>
      </c>
      <c r="M6734" t="s">
        <v>9294</v>
      </c>
    </row>
    <row r="6735" spans="12:13">
      <c r="L6735" s="6">
        <v>675716375089</v>
      </c>
      <c r="M6735" t="s">
        <v>9295</v>
      </c>
    </row>
    <row r="6736" spans="12:13">
      <c r="L6736" s="6">
        <v>675716375096</v>
      </c>
      <c r="M6736" t="s">
        <v>9296</v>
      </c>
    </row>
    <row r="6737" spans="12:13">
      <c r="L6737" s="6">
        <v>675716375126</v>
      </c>
      <c r="M6737" t="s">
        <v>9297</v>
      </c>
    </row>
    <row r="6738" spans="12:13">
      <c r="L6738" s="6">
        <v>675716375133</v>
      </c>
      <c r="M6738" t="s">
        <v>9298</v>
      </c>
    </row>
    <row r="6739" spans="12:13">
      <c r="L6739" s="6">
        <v>675716375140</v>
      </c>
      <c r="M6739" t="s">
        <v>9299</v>
      </c>
    </row>
    <row r="6740" spans="12:13">
      <c r="L6740" s="6">
        <v>675716375157</v>
      </c>
      <c r="M6740" t="s">
        <v>9300</v>
      </c>
    </row>
    <row r="6741" spans="12:13">
      <c r="L6741" s="6">
        <v>675716375164</v>
      </c>
      <c r="M6741" t="s">
        <v>9301</v>
      </c>
    </row>
    <row r="6742" spans="12:13">
      <c r="L6742" s="6">
        <v>675716375171</v>
      </c>
      <c r="M6742" t="s">
        <v>9302</v>
      </c>
    </row>
    <row r="6743" spans="12:13">
      <c r="L6743" s="6">
        <v>675716502102</v>
      </c>
      <c r="M6743" t="s">
        <v>9303</v>
      </c>
    </row>
    <row r="6744" spans="12:13">
      <c r="L6744" s="6">
        <v>675716502119</v>
      </c>
      <c r="M6744" t="s">
        <v>9304</v>
      </c>
    </row>
    <row r="6745" spans="12:13">
      <c r="L6745" s="6">
        <v>675716502126</v>
      </c>
      <c r="M6745" t="s">
        <v>9305</v>
      </c>
    </row>
    <row r="6746" spans="12:13">
      <c r="L6746" s="6">
        <v>675716502133</v>
      </c>
      <c r="M6746" t="s">
        <v>9306</v>
      </c>
    </row>
    <row r="6747" spans="12:13">
      <c r="L6747" s="6">
        <v>675716502140</v>
      </c>
      <c r="M6747" t="s">
        <v>9307</v>
      </c>
    </row>
    <row r="6748" spans="12:13">
      <c r="L6748" s="6">
        <v>675716502157</v>
      </c>
      <c r="M6748" t="s">
        <v>9308</v>
      </c>
    </row>
    <row r="6749" spans="12:13">
      <c r="L6749" s="6">
        <v>675716440336</v>
      </c>
      <c r="M6749" t="s">
        <v>9309</v>
      </c>
    </row>
    <row r="6750" spans="12:13">
      <c r="L6750" s="6">
        <v>675716440343</v>
      </c>
      <c r="M6750" t="s">
        <v>9310</v>
      </c>
    </row>
    <row r="6751" spans="12:13">
      <c r="L6751" s="6">
        <v>675716440350</v>
      </c>
      <c r="M6751" t="s">
        <v>9311</v>
      </c>
    </row>
    <row r="6752" spans="12:13">
      <c r="L6752" s="6">
        <v>675716440367</v>
      </c>
      <c r="M6752" t="s">
        <v>9312</v>
      </c>
    </row>
    <row r="6753" spans="12:13">
      <c r="L6753" s="6">
        <v>675716440374</v>
      </c>
      <c r="M6753" t="s">
        <v>9313</v>
      </c>
    </row>
    <row r="6754" spans="12:13">
      <c r="L6754" s="6">
        <v>675716440381</v>
      </c>
      <c r="M6754" t="s">
        <v>9314</v>
      </c>
    </row>
    <row r="6755" spans="12:13">
      <c r="L6755" s="6">
        <v>675716253219</v>
      </c>
      <c r="M6755" t="s">
        <v>9315</v>
      </c>
    </row>
    <row r="6756" spans="12:13">
      <c r="L6756" s="6">
        <v>675716253233</v>
      </c>
      <c r="M6756" t="s">
        <v>9316</v>
      </c>
    </row>
    <row r="6757" spans="12:13">
      <c r="L6757" s="6">
        <v>675716253172</v>
      </c>
      <c r="M6757" t="s">
        <v>9317</v>
      </c>
    </row>
    <row r="6758" spans="12:13">
      <c r="L6758" s="6">
        <v>675716253097</v>
      </c>
      <c r="M6758" t="s">
        <v>9318</v>
      </c>
    </row>
    <row r="6759" spans="12:13">
      <c r="L6759" s="6">
        <v>675716253103</v>
      </c>
      <c r="M6759" t="s">
        <v>9319</v>
      </c>
    </row>
    <row r="6760" spans="12:13">
      <c r="L6760" s="6">
        <v>675716253134</v>
      </c>
      <c r="M6760" t="s">
        <v>9320</v>
      </c>
    </row>
    <row r="6761" spans="12:13">
      <c r="L6761" s="6">
        <v>675716400668</v>
      </c>
      <c r="M6761" t="s">
        <v>9321</v>
      </c>
    </row>
    <row r="6762" spans="12:13">
      <c r="L6762" s="6">
        <v>675716400675</v>
      </c>
      <c r="M6762" t="s">
        <v>9322</v>
      </c>
    </row>
    <row r="6763" spans="12:13">
      <c r="L6763" s="6">
        <v>675716400705</v>
      </c>
      <c r="M6763" t="s">
        <v>9323</v>
      </c>
    </row>
    <row r="6764" spans="12:13">
      <c r="L6764" s="6">
        <v>675716400729</v>
      </c>
      <c r="M6764" t="s">
        <v>9324</v>
      </c>
    </row>
    <row r="6765" spans="12:13">
      <c r="L6765" s="6">
        <v>675716400736</v>
      </c>
      <c r="M6765" t="s">
        <v>9325</v>
      </c>
    </row>
    <row r="6766" spans="12:13">
      <c r="L6766" s="6">
        <v>675716400743</v>
      </c>
      <c r="M6766" t="s">
        <v>9326</v>
      </c>
    </row>
    <row r="6767" spans="12:13">
      <c r="L6767" s="6">
        <v>675716400989</v>
      </c>
      <c r="M6767" t="s">
        <v>9327</v>
      </c>
    </row>
    <row r="6768" spans="12:13">
      <c r="L6768" s="6">
        <v>675716400996</v>
      </c>
      <c r="M6768" t="s">
        <v>9328</v>
      </c>
    </row>
    <row r="6769" spans="12:13">
      <c r="L6769" s="6">
        <v>675716401009</v>
      </c>
      <c r="M6769" t="s">
        <v>9329</v>
      </c>
    </row>
    <row r="6770" spans="12:13">
      <c r="L6770" s="6">
        <v>675716401047</v>
      </c>
      <c r="M6770" t="s">
        <v>9330</v>
      </c>
    </row>
    <row r="6771" spans="12:13">
      <c r="L6771" s="6">
        <v>675716401054</v>
      </c>
      <c r="M6771" t="s">
        <v>9331</v>
      </c>
    </row>
    <row r="6772" spans="12:13">
      <c r="L6772" s="6">
        <v>675716401061</v>
      </c>
      <c r="M6772" t="s">
        <v>9332</v>
      </c>
    </row>
    <row r="6773" spans="12:13">
      <c r="L6773" s="6">
        <v>675716688356</v>
      </c>
      <c r="M6773" t="s">
        <v>9333</v>
      </c>
    </row>
    <row r="6774" spans="12:13">
      <c r="L6774" s="6">
        <v>675716688363</v>
      </c>
      <c r="M6774" t="s">
        <v>9334</v>
      </c>
    </row>
    <row r="6775" spans="12:13">
      <c r="L6775" s="6">
        <v>675716688394</v>
      </c>
      <c r="M6775" t="s">
        <v>9335</v>
      </c>
    </row>
    <row r="6776" spans="12:13">
      <c r="L6776" s="6">
        <v>675716688431</v>
      </c>
      <c r="M6776" t="s">
        <v>9336</v>
      </c>
    </row>
    <row r="6777" spans="12:13">
      <c r="L6777" s="6">
        <v>675716688448</v>
      </c>
      <c r="M6777" t="s">
        <v>9337</v>
      </c>
    </row>
    <row r="6778" spans="12:13">
      <c r="L6778" s="6">
        <v>675716688462</v>
      </c>
      <c r="M6778" t="s">
        <v>9338</v>
      </c>
    </row>
    <row r="6779" spans="12:13">
      <c r="L6779" s="6">
        <v>675716253257</v>
      </c>
      <c r="M6779" t="s">
        <v>9339</v>
      </c>
    </row>
    <row r="6780" spans="12:13">
      <c r="L6780" s="6">
        <v>675716253271</v>
      </c>
      <c r="M6780" t="s">
        <v>9340</v>
      </c>
    </row>
    <row r="6781" spans="12:13">
      <c r="L6781" s="6">
        <v>675716253288</v>
      </c>
      <c r="M6781" t="s">
        <v>9341</v>
      </c>
    </row>
    <row r="6782" spans="12:13">
      <c r="L6782" s="6">
        <v>675716253295</v>
      </c>
      <c r="M6782" t="s">
        <v>9342</v>
      </c>
    </row>
    <row r="6783" spans="12:13">
      <c r="L6783" s="6">
        <v>675716253318</v>
      </c>
      <c r="M6783" t="s">
        <v>9343</v>
      </c>
    </row>
    <row r="6784" spans="12:13">
      <c r="L6784" s="6">
        <v>675716253400</v>
      </c>
      <c r="M6784" t="s">
        <v>9344</v>
      </c>
    </row>
    <row r="6785" spans="12:13">
      <c r="L6785" s="6">
        <v>675716253417</v>
      </c>
      <c r="M6785" t="s">
        <v>9345</v>
      </c>
    </row>
    <row r="6786" spans="12:13">
      <c r="L6786" s="6">
        <v>675716253424</v>
      </c>
      <c r="M6786" t="s">
        <v>9346</v>
      </c>
    </row>
    <row r="6787" spans="12:13">
      <c r="L6787" s="6">
        <v>675716272494</v>
      </c>
      <c r="M6787" t="s">
        <v>9347</v>
      </c>
    </row>
    <row r="6788" spans="12:13">
      <c r="L6788" s="6">
        <v>675716272517</v>
      </c>
      <c r="M6788" t="s">
        <v>9348</v>
      </c>
    </row>
    <row r="6789" spans="12:13">
      <c r="L6789" s="6">
        <v>675716272524</v>
      </c>
      <c r="M6789" t="s">
        <v>9349</v>
      </c>
    </row>
    <row r="6790" spans="12:13">
      <c r="L6790" s="6">
        <v>675716272548</v>
      </c>
      <c r="M6790" t="s">
        <v>9350</v>
      </c>
    </row>
    <row r="6791" spans="12:13">
      <c r="L6791" s="6">
        <v>675716272555</v>
      </c>
      <c r="M6791" t="s">
        <v>9351</v>
      </c>
    </row>
    <row r="6792" spans="12:13">
      <c r="L6792" s="6">
        <v>675716272531</v>
      </c>
      <c r="M6792" t="s">
        <v>9352</v>
      </c>
    </row>
    <row r="6793" spans="12:13">
      <c r="L6793" s="6">
        <v>675716271909</v>
      </c>
      <c r="M6793" t="s">
        <v>9353</v>
      </c>
    </row>
    <row r="6794" spans="12:13">
      <c r="L6794" s="6">
        <v>675716271923</v>
      </c>
      <c r="M6794" t="s">
        <v>9354</v>
      </c>
    </row>
    <row r="6795" spans="12:13">
      <c r="L6795" s="6">
        <v>675716271985</v>
      </c>
      <c r="M6795" t="s">
        <v>9355</v>
      </c>
    </row>
    <row r="6796" spans="12:13">
      <c r="L6796" s="6">
        <v>675716271992</v>
      </c>
      <c r="M6796" t="s">
        <v>9356</v>
      </c>
    </row>
    <row r="6797" spans="12:13">
      <c r="L6797" s="6">
        <v>675716272005</v>
      </c>
      <c r="M6797" t="s">
        <v>9357</v>
      </c>
    </row>
    <row r="6798" spans="12:13">
      <c r="L6798" s="6">
        <v>675716272012</v>
      </c>
      <c r="M6798" t="s">
        <v>9358</v>
      </c>
    </row>
    <row r="6799" spans="12:13">
      <c r="L6799" s="6">
        <v>675716272043</v>
      </c>
      <c r="M6799" t="s">
        <v>9359</v>
      </c>
    </row>
    <row r="6800" spans="12:13">
      <c r="L6800" s="6">
        <v>675716272074</v>
      </c>
      <c r="M6800" t="s">
        <v>9360</v>
      </c>
    </row>
    <row r="6801" spans="12:13">
      <c r="L6801" s="6">
        <v>675716220075</v>
      </c>
      <c r="M6801" t="s">
        <v>9361</v>
      </c>
    </row>
    <row r="6802" spans="12:13">
      <c r="L6802" s="6">
        <v>675716220082</v>
      </c>
      <c r="M6802" t="s">
        <v>9362</v>
      </c>
    </row>
    <row r="6803" spans="12:13">
      <c r="L6803" s="6">
        <v>675716220105</v>
      </c>
      <c r="M6803" t="s">
        <v>9363</v>
      </c>
    </row>
    <row r="6804" spans="12:13">
      <c r="L6804" s="6">
        <v>675716220112</v>
      </c>
      <c r="M6804" t="s">
        <v>9364</v>
      </c>
    </row>
    <row r="6805" spans="12:13">
      <c r="L6805" s="6">
        <v>675716220099</v>
      </c>
      <c r="M6805" t="s">
        <v>9365</v>
      </c>
    </row>
    <row r="6806" spans="12:13">
      <c r="L6806" s="6">
        <v>675716220051</v>
      </c>
      <c r="M6806" t="s">
        <v>9366</v>
      </c>
    </row>
    <row r="6807" spans="12:13">
      <c r="L6807" s="6">
        <v>675716986452</v>
      </c>
      <c r="M6807" t="s">
        <v>9367</v>
      </c>
    </row>
    <row r="6808" spans="12:13">
      <c r="L6808" s="6">
        <v>675716986469</v>
      </c>
      <c r="M6808" t="s">
        <v>9368</v>
      </c>
    </row>
    <row r="6809" spans="12:13">
      <c r="L6809" s="6">
        <v>675716986476</v>
      </c>
      <c r="M6809" t="s">
        <v>9369</v>
      </c>
    </row>
    <row r="6810" spans="12:13">
      <c r="L6810" s="6">
        <v>675716305734</v>
      </c>
      <c r="M6810" t="s">
        <v>9370</v>
      </c>
    </row>
    <row r="6811" spans="12:13">
      <c r="L6811" s="6">
        <v>675716305741</v>
      </c>
      <c r="M6811" t="s">
        <v>9371</v>
      </c>
    </row>
    <row r="6812" spans="12:13">
      <c r="L6812" s="6">
        <v>675716305772</v>
      </c>
      <c r="M6812" t="s">
        <v>9372</v>
      </c>
    </row>
    <row r="6813" spans="12:13">
      <c r="L6813" s="6">
        <v>675716305789</v>
      </c>
      <c r="M6813" t="s">
        <v>9373</v>
      </c>
    </row>
    <row r="6814" spans="12:13">
      <c r="L6814" s="6">
        <v>675716305796</v>
      </c>
      <c r="M6814" t="s">
        <v>9374</v>
      </c>
    </row>
    <row r="6815" spans="12:13">
      <c r="L6815" s="6">
        <v>675716305666</v>
      </c>
      <c r="M6815" t="s">
        <v>9375</v>
      </c>
    </row>
    <row r="6816" spans="12:13">
      <c r="L6816" s="6">
        <v>675716305673</v>
      </c>
      <c r="M6816" t="s">
        <v>9376</v>
      </c>
    </row>
    <row r="6817" spans="12:13">
      <c r="L6817" s="6">
        <v>675716305697</v>
      </c>
      <c r="M6817" t="s">
        <v>9377</v>
      </c>
    </row>
    <row r="6818" spans="12:13">
      <c r="L6818" s="6">
        <v>675716131807</v>
      </c>
      <c r="M6818" t="s">
        <v>9378</v>
      </c>
    </row>
    <row r="6819" spans="12:13">
      <c r="L6819" s="6">
        <v>675716131814</v>
      </c>
      <c r="M6819" t="s">
        <v>9379</v>
      </c>
    </row>
    <row r="6820" spans="12:13">
      <c r="L6820" s="6">
        <v>675716131821</v>
      </c>
      <c r="M6820" t="s">
        <v>9380</v>
      </c>
    </row>
    <row r="6821" spans="12:13">
      <c r="L6821" s="6">
        <v>675716131852</v>
      </c>
      <c r="M6821" t="s">
        <v>9381</v>
      </c>
    </row>
    <row r="6822" spans="12:13">
      <c r="L6822" s="6">
        <v>675716131869</v>
      </c>
      <c r="M6822" t="s">
        <v>9382</v>
      </c>
    </row>
    <row r="6823" spans="12:13">
      <c r="L6823" s="6">
        <v>675716131876</v>
      </c>
      <c r="M6823" t="s">
        <v>9383</v>
      </c>
    </row>
    <row r="6824" spans="12:13">
      <c r="L6824" s="6">
        <v>675716101459</v>
      </c>
      <c r="M6824" t="s">
        <v>9384</v>
      </c>
    </row>
    <row r="6825" spans="12:13">
      <c r="L6825" s="6">
        <v>675716101466</v>
      </c>
      <c r="M6825" t="s">
        <v>9385</v>
      </c>
    </row>
    <row r="6826" spans="12:13">
      <c r="L6826" s="6">
        <v>675716101480</v>
      </c>
      <c r="M6826" t="s">
        <v>9386</v>
      </c>
    </row>
    <row r="6827" spans="12:13">
      <c r="L6827" s="6">
        <v>675716101497</v>
      </c>
      <c r="M6827" t="s">
        <v>9387</v>
      </c>
    </row>
    <row r="6828" spans="12:13">
      <c r="L6828" s="6">
        <v>675716101503</v>
      </c>
      <c r="M6828" t="s">
        <v>9388</v>
      </c>
    </row>
    <row r="6829" spans="12:13">
      <c r="L6829" s="6">
        <v>675716271480</v>
      </c>
      <c r="M6829" t="s">
        <v>9389</v>
      </c>
    </row>
    <row r="6830" spans="12:13">
      <c r="L6830" s="6">
        <v>675716271497</v>
      </c>
      <c r="M6830" t="s">
        <v>9390</v>
      </c>
    </row>
    <row r="6831" spans="12:13">
      <c r="L6831" s="6">
        <v>675716271527</v>
      </c>
      <c r="M6831" t="s">
        <v>9391</v>
      </c>
    </row>
    <row r="6832" spans="12:13">
      <c r="L6832" s="6">
        <v>675716271534</v>
      </c>
      <c r="M6832" t="s">
        <v>9392</v>
      </c>
    </row>
    <row r="6833" spans="12:13">
      <c r="L6833" s="6">
        <v>675716271541</v>
      </c>
      <c r="M6833" t="s">
        <v>9393</v>
      </c>
    </row>
    <row r="6834" spans="12:13">
      <c r="L6834" s="6">
        <v>675716271558</v>
      </c>
      <c r="M6834" t="s">
        <v>9394</v>
      </c>
    </row>
    <row r="6835" spans="12:13">
      <c r="L6835" s="6">
        <v>675716131579</v>
      </c>
      <c r="M6835" t="s">
        <v>9395</v>
      </c>
    </row>
    <row r="6836" spans="12:13">
      <c r="L6836" s="6">
        <v>675716131586</v>
      </c>
      <c r="M6836" t="s">
        <v>9396</v>
      </c>
    </row>
    <row r="6837" spans="12:13">
      <c r="L6837" s="6">
        <v>675716131616</v>
      </c>
      <c r="M6837" t="s">
        <v>9397</v>
      </c>
    </row>
    <row r="6838" spans="12:13">
      <c r="L6838" s="6">
        <v>675716131623</v>
      </c>
      <c r="M6838" t="s">
        <v>9398</v>
      </c>
    </row>
    <row r="6839" spans="12:13">
      <c r="L6839" s="6">
        <v>675716131630</v>
      </c>
      <c r="M6839" t="s">
        <v>9399</v>
      </c>
    </row>
    <row r="6840" spans="12:13">
      <c r="L6840" s="6">
        <v>675716131647</v>
      </c>
      <c r="M6840" t="s">
        <v>9400</v>
      </c>
    </row>
    <row r="6841" spans="12:13">
      <c r="L6841" s="6">
        <v>675716131654</v>
      </c>
      <c r="M6841" t="s">
        <v>9401</v>
      </c>
    </row>
    <row r="6842" spans="12:13">
      <c r="L6842" s="6">
        <v>675716619831</v>
      </c>
      <c r="M6842" t="s">
        <v>9402</v>
      </c>
    </row>
    <row r="6843" spans="12:13">
      <c r="L6843" s="6">
        <v>675716619848</v>
      </c>
      <c r="M6843" t="s">
        <v>9403</v>
      </c>
    </row>
    <row r="6844" spans="12:13">
      <c r="L6844" s="6">
        <v>675716619855</v>
      </c>
      <c r="M6844" t="s">
        <v>9404</v>
      </c>
    </row>
    <row r="6845" spans="12:13">
      <c r="L6845" s="6">
        <v>675716619879</v>
      </c>
      <c r="M6845" t="s">
        <v>9405</v>
      </c>
    </row>
    <row r="6846" spans="12:13">
      <c r="L6846" s="6">
        <v>675716619893</v>
      </c>
      <c r="M6846" t="s">
        <v>9406</v>
      </c>
    </row>
    <row r="6847" spans="12:13">
      <c r="L6847" s="6">
        <v>675716619909</v>
      </c>
      <c r="M6847" t="s">
        <v>9407</v>
      </c>
    </row>
    <row r="6848" spans="12:13">
      <c r="L6848" s="6">
        <v>675716252885</v>
      </c>
      <c r="M6848" t="s">
        <v>9408</v>
      </c>
    </row>
    <row r="6849" spans="12:13">
      <c r="L6849" s="6">
        <v>675716252892</v>
      </c>
      <c r="M6849" t="s">
        <v>9409</v>
      </c>
    </row>
    <row r="6850" spans="12:13">
      <c r="L6850" s="6">
        <v>675716252953</v>
      </c>
      <c r="M6850" t="s">
        <v>9410</v>
      </c>
    </row>
    <row r="6851" spans="12:13">
      <c r="L6851" s="6">
        <v>675716252984</v>
      </c>
      <c r="M6851" t="s">
        <v>9411</v>
      </c>
    </row>
    <row r="6852" spans="12:13">
      <c r="L6852" s="6">
        <v>675716253004</v>
      </c>
      <c r="M6852" t="s">
        <v>9412</v>
      </c>
    </row>
    <row r="6853" spans="12:13">
      <c r="L6853" s="6">
        <v>675716253028</v>
      </c>
      <c r="M6853" t="s">
        <v>9413</v>
      </c>
    </row>
    <row r="6854" spans="12:13">
      <c r="L6854" s="6">
        <v>675716894306</v>
      </c>
      <c r="M6854" t="s">
        <v>9414</v>
      </c>
    </row>
    <row r="6855" spans="12:13">
      <c r="L6855" s="6">
        <v>675716894313</v>
      </c>
      <c r="M6855" t="s">
        <v>9415</v>
      </c>
    </row>
    <row r="6856" spans="12:13">
      <c r="L6856" s="6">
        <v>675716894320</v>
      </c>
      <c r="M6856" t="s">
        <v>9416</v>
      </c>
    </row>
    <row r="6857" spans="12:13">
      <c r="L6857" s="6">
        <v>675716802783</v>
      </c>
      <c r="M6857" t="s">
        <v>9417</v>
      </c>
    </row>
    <row r="6858" spans="12:13">
      <c r="L6858" s="6">
        <v>675716802806</v>
      </c>
      <c r="M6858" t="s">
        <v>9418</v>
      </c>
    </row>
    <row r="6859" spans="12:13">
      <c r="L6859" s="6">
        <v>675716802820</v>
      </c>
      <c r="M6859" t="s">
        <v>9419</v>
      </c>
    </row>
    <row r="6860" spans="12:13">
      <c r="L6860" s="6">
        <v>675716802837</v>
      </c>
      <c r="M6860" t="s">
        <v>9420</v>
      </c>
    </row>
    <row r="6861" spans="12:13">
      <c r="L6861" s="6">
        <v>675716802851</v>
      </c>
      <c r="M6861" t="s">
        <v>9421</v>
      </c>
    </row>
    <row r="6862" spans="12:13">
      <c r="L6862" s="6">
        <v>675716802875</v>
      </c>
      <c r="M6862" t="s">
        <v>9422</v>
      </c>
    </row>
    <row r="6863" spans="12:13">
      <c r="L6863" s="6">
        <v>675716118945</v>
      </c>
      <c r="M6863" t="s">
        <v>9423</v>
      </c>
    </row>
    <row r="6864" spans="12:13">
      <c r="L6864" s="6">
        <v>675716118952</v>
      </c>
      <c r="M6864" t="s">
        <v>9424</v>
      </c>
    </row>
    <row r="6865" spans="12:13">
      <c r="L6865" s="6">
        <v>675716305895</v>
      </c>
      <c r="M6865" t="s">
        <v>9425</v>
      </c>
    </row>
    <row r="6866" spans="12:13">
      <c r="L6866" s="6">
        <v>675716305901</v>
      </c>
      <c r="M6866" t="s">
        <v>9426</v>
      </c>
    </row>
    <row r="6867" spans="12:13">
      <c r="L6867" s="6">
        <v>675716344023</v>
      </c>
      <c r="M6867" t="s">
        <v>9427</v>
      </c>
    </row>
    <row r="6868" spans="12:13">
      <c r="L6868" s="6">
        <v>675716344054</v>
      </c>
      <c r="M6868" t="s">
        <v>9428</v>
      </c>
    </row>
    <row r="6869" spans="12:13">
      <c r="L6869" s="6">
        <v>675716219598</v>
      </c>
      <c r="M6869" t="s">
        <v>9429</v>
      </c>
    </row>
    <row r="6870" spans="12:13">
      <c r="L6870" s="6">
        <v>675716219604</v>
      </c>
      <c r="M6870" t="s">
        <v>9430</v>
      </c>
    </row>
    <row r="6871" spans="12:13">
      <c r="L6871" s="6">
        <v>675716343804</v>
      </c>
      <c r="M6871" t="s">
        <v>9431</v>
      </c>
    </row>
    <row r="6872" spans="12:13">
      <c r="L6872" s="6">
        <v>675716343811</v>
      </c>
      <c r="M6872" t="s">
        <v>9432</v>
      </c>
    </row>
    <row r="6873" spans="12:13">
      <c r="L6873" s="6">
        <v>675716400811</v>
      </c>
      <c r="M6873" t="s">
        <v>9433</v>
      </c>
    </row>
    <row r="6874" spans="12:13">
      <c r="L6874" s="6">
        <v>675716400828</v>
      </c>
      <c r="M6874" t="s">
        <v>9434</v>
      </c>
    </row>
    <row r="6875" spans="12:13">
      <c r="L6875" s="6">
        <v>675716309954</v>
      </c>
      <c r="M6875" t="s">
        <v>9435</v>
      </c>
    </row>
    <row r="6876" spans="12:13">
      <c r="L6876" s="6">
        <v>675716309961</v>
      </c>
      <c r="M6876" t="s">
        <v>9436</v>
      </c>
    </row>
    <row r="6877" spans="12:13">
      <c r="L6877" s="6">
        <v>675716219789</v>
      </c>
      <c r="M6877" t="s">
        <v>9437</v>
      </c>
    </row>
    <row r="6878" spans="12:13">
      <c r="L6878" s="6">
        <v>675716219796</v>
      </c>
      <c r="M6878" t="s">
        <v>9438</v>
      </c>
    </row>
    <row r="6879" spans="12:13">
      <c r="L6879" s="6">
        <v>675716374877</v>
      </c>
      <c r="M6879" t="s">
        <v>9439</v>
      </c>
    </row>
    <row r="6880" spans="12:13">
      <c r="L6880" s="6">
        <v>675716374884</v>
      </c>
      <c r="M6880" t="s">
        <v>9440</v>
      </c>
    </row>
    <row r="6881" spans="12:13">
      <c r="L6881" s="6">
        <v>675716467722</v>
      </c>
      <c r="M6881" t="s">
        <v>9441</v>
      </c>
    </row>
    <row r="6882" spans="12:13">
      <c r="L6882" s="6">
        <v>675716467746</v>
      </c>
      <c r="M6882" t="s">
        <v>9442</v>
      </c>
    </row>
    <row r="6883" spans="12:13">
      <c r="L6883" s="6">
        <v>675716375102</v>
      </c>
      <c r="M6883" t="s">
        <v>9443</v>
      </c>
    </row>
    <row r="6884" spans="12:13">
      <c r="L6884" s="6">
        <v>675716375119</v>
      </c>
      <c r="M6884" t="s">
        <v>9444</v>
      </c>
    </row>
    <row r="6885" spans="12:13">
      <c r="L6885" s="6">
        <v>675716502164</v>
      </c>
      <c r="M6885" t="s">
        <v>9445</v>
      </c>
    </row>
    <row r="6886" spans="12:13">
      <c r="L6886" s="6">
        <v>675716502171</v>
      </c>
      <c r="M6886" t="s">
        <v>9446</v>
      </c>
    </row>
    <row r="6887" spans="12:13">
      <c r="L6887" s="6">
        <v>675716253325</v>
      </c>
      <c r="M6887" t="s">
        <v>9447</v>
      </c>
    </row>
    <row r="6888" spans="12:13">
      <c r="L6888" s="6">
        <v>675716253349</v>
      </c>
      <c r="M6888" t="s">
        <v>9448</v>
      </c>
    </row>
    <row r="6889" spans="12:13">
      <c r="L6889" s="6">
        <v>675716400682</v>
      </c>
      <c r="M6889" t="s">
        <v>9449</v>
      </c>
    </row>
    <row r="6890" spans="12:13">
      <c r="L6890" s="6">
        <v>675716400699</v>
      </c>
      <c r="M6890" t="s">
        <v>9450</v>
      </c>
    </row>
    <row r="6891" spans="12:13">
      <c r="L6891" s="6">
        <v>675716253356</v>
      </c>
      <c r="M6891" t="s">
        <v>9451</v>
      </c>
    </row>
    <row r="6892" spans="12:13">
      <c r="L6892" s="6">
        <v>675716253363</v>
      </c>
      <c r="M6892" t="s">
        <v>9452</v>
      </c>
    </row>
    <row r="6893" spans="12:13">
      <c r="L6893" s="6">
        <v>675716272463</v>
      </c>
      <c r="M6893" t="s">
        <v>9453</v>
      </c>
    </row>
    <row r="6894" spans="12:13">
      <c r="L6894" s="6">
        <v>675716272487</v>
      </c>
      <c r="M6894" t="s">
        <v>9454</v>
      </c>
    </row>
    <row r="6895" spans="12:13">
      <c r="L6895" s="6">
        <v>675716271947</v>
      </c>
      <c r="M6895" t="s">
        <v>9455</v>
      </c>
    </row>
    <row r="6896" spans="12:13">
      <c r="L6896" s="6">
        <v>675716271961</v>
      </c>
      <c r="M6896" t="s">
        <v>9456</v>
      </c>
    </row>
    <row r="6897" spans="12:13">
      <c r="L6897" s="6">
        <v>675716305758</v>
      </c>
      <c r="M6897" t="s">
        <v>9457</v>
      </c>
    </row>
    <row r="6898" spans="12:13">
      <c r="L6898" s="6">
        <v>675716305765</v>
      </c>
      <c r="M6898" t="s">
        <v>9458</v>
      </c>
    </row>
    <row r="6899" spans="12:13">
      <c r="L6899" s="6">
        <v>675716131838</v>
      </c>
      <c r="M6899" t="s">
        <v>9459</v>
      </c>
    </row>
    <row r="6900" spans="12:13">
      <c r="L6900" s="6">
        <v>675716131845</v>
      </c>
      <c r="M6900" t="s">
        <v>9460</v>
      </c>
    </row>
    <row r="6901" spans="12:13">
      <c r="L6901" s="6">
        <v>675716101435</v>
      </c>
      <c r="M6901" t="s">
        <v>9461</v>
      </c>
    </row>
    <row r="6902" spans="12:13">
      <c r="L6902" s="6">
        <v>675716101442</v>
      </c>
      <c r="M6902" t="s">
        <v>9462</v>
      </c>
    </row>
    <row r="6903" spans="12:13">
      <c r="L6903" s="6">
        <v>675716271503</v>
      </c>
      <c r="M6903" t="s">
        <v>9463</v>
      </c>
    </row>
    <row r="6904" spans="12:13">
      <c r="L6904" s="6">
        <v>675716271510</v>
      </c>
      <c r="M6904" t="s">
        <v>9464</v>
      </c>
    </row>
    <row r="6905" spans="12:13">
      <c r="L6905" s="6">
        <v>675716131555</v>
      </c>
      <c r="M6905" t="s">
        <v>9465</v>
      </c>
    </row>
    <row r="6906" spans="12:13">
      <c r="L6906" s="6">
        <v>675716131562</v>
      </c>
      <c r="M6906" t="s">
        <v>9466</v>
      </c>
    </row>
    <row r="6907" spans="12:13">
      <c r="L6907" s="6">
        <v>675716252922</v>
      </c>
      <c r="M6907" t="s">
        <v>9467</v>
      </c>
    </row>
    <row r="6908" spans="12:13">
      <c r="L6908" s="6">
        <v>675716252939</v>
      </c>
      <c r="M6908" t="s">
        <v>9468</v>
      </c>
    </row>
    <row r="6909" spans="12:13">
      <c r="L6909" s="6">
        <v>675716354312</v>
      </c>
      <c r="M6909" t="s">
        <v>9469</v>
      </c>
    </row>
    <row r="6910" spans="12:13">
      <c r="L6910" s="6">
        <v>675716356958</v>
      </c>
      <c r="M6910" t="s">
        <v>9470</v>
      </c>
    </row>
    <row r="6911" spans="12:13">
      <c r="L6911" s="6">
        <v>675716118983</v>
      </c>
      <c r="M6911" t="s">
        <v>9471</v>
      </c>
    </row>
    <row r="6912" spans="12:13">
      <c r="L6912" s="6">
        <v>675716118990</v>
      </c>
      <c r="M6912" t="s">
        <v>9472</v>
      </c>
    </row>
    <row r="6913" spans="12:13">
      <c r="L6913" s="6">
        <v>675716305871</v>
      </c>
      <c r="M6913" t="s">
        <v>9473</v>
      </c>
    </row>
    <row r="6914" spans="12:13">
      <c r="L6914" s="6">
        <v>675716305888</v>
      </c>
      <c r="M6914" t="s">
        <v>9474</v>
      </c>
    </row>
    <row r="6915" spans="12:13">
      <c r="L6915" s="6">
        <v>675716343910</v>
      </c>
      <c r="M6915" t="s">
        <v>9475</v>
      </c>
    </row>
    <row r="6916" spans="12:13">
      <c r="L6916" s="6">
        <v>675716343934</v>
      </c>
      <c r="M6916" t="s">
        <v>9476</v>
      </c>
    </row>
    <row r="6917" spans="12:13">
      <c r="L6917" s="6">
        <v>675716219635</v>
      </c>
      <c r="M6917" t="s">
        <v>9477</v>
      </c>
    </row>
    <row r="6918" spans="12:13">
      <c r="L6918" s="6">
        <v>675716219659</v>
      </c>
      <c r="M6918" t="s">
        <v>9478</v>
      </c>
    </row>
    <row r="6919" spans="12:13">
      <c r="L6919" s="6">
        <v>675716343743</v>
      </c>
      <c r="M6919" t="s">
        <v>9479</v>
      </c>
    </row>
    <row r="6920" spans="12:13">
      <c r="L6920" s="6">
        <v>675716343750</v>
      </c>
      <c r="M6920" t="s">
        <v>9480</v>
      </c>
    </row>
    <row r="6921" spans="12:13">
      <c r="L6921" s="6">
        <v>675716400774</v>
      </c>
      <c r="M6921" t="s">
        <v>9481</v>
      </c>
    </row>
    <row r="6922" spans="12:13">
      <c r="L6922" s="6">
        <v>675716400781</v>
      </c>
      <c r="M6922" t="s">
        <v>9482</v>
      </c>
    </row>
    <row r="6923" spans="12:13">
      <c r="L6923" s="6">
        <v>675716309916</v>
      </c>
      <c r="M6923" t="s">
        <v>9483</v>
      </c>
    </row>
    <row r="6924" spans="12:13">
      <c r="L6924" s="6">
        <v>675716309923</v>
      </c>
      <c r="M6924" t="s">
        <v>9484</v>
      </c>
    </row>
    <row r="6925" spans="12:13">
      <c r="L6925" s="6">
        <v>675716219819</v>
      </c>
      <c r="M6925" t="s">
        <v>9485</v>
      </c>
    </row>
    <row r="6926" spans="12:13">
      <c r="L6926" s="6">
        <v>675716219826</v>
      </c>
      <c r="M6926" t="s">
        <v>9486</v>
      </c>
    </row>
    <row r="6927" spans="12:13">
      <c r="L6927" s="6">
        <v>675716374839</v>
      </c>
      <c r="M6927" t="s">
        <v>9487</v>
      </c>
    </row>
    <row r="6928" spans="12:13">
      <c r="L6928" s="6">
        <v>675716374846</v>
      </c>
      <c r="M6928" t="s">
        <v>9488</v>
      </c>
    </row>
    <row r="6929" spans="12:13">
      <c r="L6929" s="6">
        <v>675716467593</v>
      </c>
      <c r="M6929" t="s">
        <v>9489</v>
      </c>
    </row>
    <row r="6930" spans="12:13">
      <c r="L6930" s="6">
        <v>675716467623</v>
      </c>
      <c r="M6930" t="s">
        <v>9490</v>
      </c>
    </row>
    <row r="6931" spans="12:13">
      <c r="L6931" s="6">
        <v>675716375065</v>
      </c>
      <c r="M6931" t="s">
        <v>9491</v>
      </c>
    </row>
    <row r="6932" spans="12:13">
      <c r="L6932" s="6">
        <v>675716375072</v>
      </c>
      <c r="M6932" t="s">
        <v>9492</v>
      </c>
    </row>
    <row r="6933" spans="12:13">
      <c r="L6933" s="6">
        <v>675716502089</v>
      </c>
      <c r="M6933" t="s">
        <v>9493</v>
      </c>
    </row>
    <row r="6934" spans="12:13">
      <c r="L6934" s="6">
        <v>675716502096</v>
      </c>
      <c r="M6934" t="s">
        <v>9494</v>
      </c>
    </row>
    <row r="6935" spans="12:13">
      <c r="L6935" s="6">
        <v>675716440312</v>
      </c>
      <c r="M6935" t="s">
        <v>9495</v>
      </c>
    </row>
    <row r="6936" spans="12:13">
      <c r="L6936" s="6">
        <v>675716440329</v>
      </c>
      <c r="M6936" t="s">
        <v>9496</v>
      </c>
    </row>
    <row r="6937" spans="12:13">
      <c r="L6937" s="6">
        <v>675716253370</v>
      </c>
      <c r="M6937" t="s">
        <v>9497</v>
      </c>
    </row>
    <row r="6938" spans="12:13">
      <c r="L6938" s="6">
        <v>675716253387</v>
      </c>
      <c r="M6938" t="s">
        <v>9498</v>
      </c>
    </row>
    <row r="6939" spans="12:13">
      <c r="L6939" s="6">
        <v>675716400644</v>
      </c>
      <c r="M6939" t="s">
        <v>9499</v>
      </c>
    </row>
    <row r="6940" spans="12:13">
      <c r="L6940" s="6">
        <v>675716400651</v>
      </c>
      <c r="M6940" t="s">
        <v>9500</v>
      </c>
    </row>
    <row r="6941" spans="12:13">
      <c r="L6941" s="6">
        <v>675716400941</v>
      </c>
      <c r="M6941" t="s">
        <v>9501</v>
      </c>
    </row>
    <row r="6942" spans="12:13">
      <c r="L6942" s="6">
        <v>675716400972</v>
      </c>
      <c r="M6942" t="s">
        <v>9502</v>
      </c>
    </row>
    <row r="6943" spans="12:13">
      <c r="L6943" s="6">
        <v>675716401023</v>
      </c>
      <c r="M6943" t="s">
        <v>9503</v>
      </c>
    </row>
    <row r="6944" spans="12:13">
      <c r="L6944" s="6">
        <v>675716401030</v>
      </c>
      <c r="M6944" t="s">
        <v>9504</v>
      </c>
    </row>
    <row r="6945" spans="12:13">
      <c r="L6945" s="6">
        <v>675716688301</v>
      </c>
      <c r="M6945" t="s">
        <v>9505</v>
      </c>
    </row>
    <row r="6946" spans="12:13">
      <c r="L6946" s="6">
        <v>675716688318</v>
      </c>
      <c r="M6946" t="s">
        <v>9506</v>
      </c>
    </row>
    <row r="6947" spans="12:13">
      <c r="L6947" s="6">
        <v>675716253196</v>
      </c>
      <c r="M6947" t="s">
        <v>9507</v>
      </c>
    </row>
    <row r="6948" spans="12:13">
      <c r="L6948" s="6">
        <v>675716253226</v>
      </c>
      <c r="M6948" t="s">
        <v>9508</v>
      </c>
    </row>
    <row r="6949" spans="12:13">
      <c r="L6949" s="6">
        <v>675716272432</v>
      </c>
      <c r="M6949" t="s">
        <v>9509</v>
      </c>
    </row>
    <row r="6950" spans="12:13">
      <c r="L6950" s="6">
        <v>675716272456</v>
      </c>
      <c r="M6950" t="s">
        <v>9510</v>
      </c>
    </row>
    <row r="6951" spans="12:13">
      <c r="L6951" s="6">
        <v>675716271732</v>
      </c>
      <c r="M6951" t="s">
        <v>9511</v>
      </c>
    </row>
    <row r="6952" spans="12:13">
      <c r="L6952" s="6">
        <v>675716271756</v>
      </c>
      <c r="M6952" t="s">
        <v>9512</v>
      </c>
    </row>
    <row r="6953" spans="12:13">
      <c r="L6953" s="6">
        <v>675716220020</v>
      </c>
      <c r="M6953" t="s">
        <v>9513</v>
      </c>
    </row>
    <row r="6954" spans="12:13">
      <c r="L6954" s="6">
        <v>675716220044</v>
      </c>
      <c r="M6954" t="s">
        <v>9514</v>
      </c>
    </row>
    <row r="6955" spans="12:13">
      <c r="L6955" s="6">
        <v>675716986438</v>
      </c>
      <c r="M6955" t="s">
        <v>9515</v>
      </c>
    </row>
    <row r="6956" spans="12:13">
      <c r="L6956" s="6">
        <v>675716986445</v>
      </c>
      <c r="M6956" t="s">
        <v>9516</v>
      </c>
    </row>
    <row r="6957" spans="12:13">
      <c r="L6957" s="6">
        <v>675716305710</v>
      </c>
      <c r="M6957" t="s">
        <v>9517</v>
      </c>
    </row>
    <row r="6958" spans="12:13">
      <c r="L6958" s="6">
        <v>675716305727</v>
      </c>
      <c r="M6958" t="s">
        <v>9518</v>
      </c>
    </row>
    <row r="6959" spans="12:13">
      <c r="L6959" s="6">
        <v>675716131784</v>
      </c>
      <c r="M6959" t="s">
        <v>9519</v>
      </c>
    </row>
    <row r="6960" spans="12:13">
      <c r="L6960" s="6">
        <v>675716131791</v>
      </c>
      <c r="M6960" t="s">
        <v>9520</v>
      </c>
    </row>
    <row r="6961" spans="12:13">
      <c r="L6961" s="6">
        <v>675716271466</v>
      </c>
      <c r="M6961" t="s">
        <v>9521</v>
      </c>
    </row>
    <row r="6962" spans="12:13">
      <c r="L6962" s="6">
        <v>675716271473</v>
      </c>
      <c r="M6962" t="s">
        <v>9522</v>
      </c>
    </row>
    <row r="6963" spans="12:13">
      <c r="L6963" s="6">
        <v>675716131593</v>
      </c>
      <c r="M6963" t="s">
        <v>9523</v>
      </c>
    </row>
    <row r="6964" spans="12:13">
      <c r="L6964" s="6">
        <v>675716131609</v>
      </c>
      <c r="M6964" t="s">
        <v>9524</v>
      </c>
    </row>
    <row r="6965" spans="12:13">
      <c r="L6965" s="6">
        <v>675716619817</v>
      </c>
      <c r="M6965" t="s">
        <v>9525</v>
      </c>
    </row>
    <row r="6966" spans="12:13">
      <c r="L6966" s="6">
        <v>675716619824</v>
      </c>
      <c r="M6966" t="s">
        <v>9526</v>
      </c>
    </row>
    <row r="6967" spans="12:13">
      <c r="L6967" s="6">
        <v>675716252847</v>
      </c>
      <c r="M6967" t="s">
        <v>9527</v>
      </c>
    </row>
    <row r="6968" spans="12:13">
      <c r="L6968" s="6">
        <v>675716252861</v>
      </c>
      <c r="M6968" t="s">
        <v>9528</v>
      </c>
    </row>
    <row r="6969" spans="12:13">
      <c r="L6969" s="6">
        <v>675716894283</v>
      </c>
      <c r="M6969" t="s">
        <v>9529</v>
      </c>
    </row>
    <row r="6970" spans="12:13">
      <c r="L6970" s="6">
        <v>675716894290</v>
      </c>
      <c r="M6970" t="s">
        <v>9530</v>
      </c>
    </row>
    <row r="6971" spans="12:13">
      <c r="L6971" s="6">
        <v>675716802721</v>
      </c>
      <c r="M6971" t="s">
        <v>9531</v>
      </c>
    </row>
    <row r="6972" spans="12:13">
      <c r="L6972" s="6">
        <v>675716802745</v>
      </c>
      <c r="M6972" t="s">
        <v>9532</v>
      </c>
    </row>
    <row r="6973" spans="12:13">
      <c r="L6973" s="6">
        <v>675716401016</v>
      </c>
      <c r="M6973" t="s">
        <v>9533</v>
      </c>
    </row>
    <row r="6974" spans="12:13">
      <c r="L6974" s="6">
        <v>675716132101</v>
      </c>
      <c r="M6974" t="s">
        <v>9534</v>
      </c>
    </row>
    <row r="6975" spans="12:13">
      <c r="L6975" s="6">
        <v>675716132118</v>
      </c>
      <c r="M6975" t="s">
        <v>9535</v>
      </c>
    </row>
    <row r="6976" spans="12:13">
      <c r="L6976" s="6">
        <v>675716132125</v>
      </c>
      <c r="M6976" t="s">
        <v>9536</v>
      </c>
    </row>
    <row r="6977" spans="12:13">
      <c r="L6977" s="6">
        <v>675716132132</v>
      </c>
      <c r="M6977" t="s">
        <v>9537</v>
      </c>
    </row>
    <row r="6978" spans="12:13">
      <c r="L6978" s="6">
        <v>675716132149</v>
      </c>
      <c r="M6978" t="s">
        <v>9538</v>
      </c>
    </row>
    <row r="6979" spans="12:13">
      <c r="L6979" s="6">
        <v>675716132156</v>
      </c>
      <c r="M6979" t="s">
        <v>9539</v>
      </c>
    </row>
    <row r="6980" spans="12:13">
      <c r="L6980" s="6">
        <v>675716131210</v>
      </c>
      <c r="M6980" t="s">
        <v>9540</v>
      </c>
    </row>
    <row r="6981" spans="12:13">
      <c r="L6981" s="6">
        <v>675716131258</v>
      </c>
      <c r="M6981" t="s">
        <v>9541</v>
      </c>
    </row>
    <row r="6982" spans="12:13">
      <c r="L6982" s="6">
        <v>675716131425</v>
      </c>
      <c r="M6982" t="s">
        <v>9542</v>
      </c>
    </row>
    <row r="6983" spans="12:13">
      <c r="L6983" s="6">
        <v>675716131432</v>
      </c>
      <c r="M6983" t="s">
        <v>9543</v>
      </c>
    </row>
    <row r="6984" spans="12:13">
      <c r="L6984" s="6">
        <v>675716131449</v>
      </c>
      <c r="M6984" t="s">
        <v>9544</v>
      </c>
    </row>
    <row r="6985" spans="12:13">
      <c r="L6985" s="6">
        <v>675716131944</v>
      </c>
      <c r="M6985" t="s">
        <v>9545</v>
      </c>
    </row>
    <row r="6986" spans="12:13">
      <c r="L6986" s="6">
        <v>675716131951</v>
      </c>
      <c r="M6986" t="s">
        <v>9546</v>
      </c>
    </row>
    <row r="6987" spans="12:13">
      <c r="L6987" s="6">
        <v>675716132255</v>
      </c>
      <c r="M6987" t="s">
        <v>9547</v>
      </c>
    </row>
    <row r="6988" spans="12:13">
      <c r="L6988" s="6">
        <v>675716305970</v>
      </c>
      <c r="M6988" t="s">
        <v>9548</v>
      </c>
    </row>
    <row r="6989" spans="12:13">
      <c r="L6989" s="6">
        <v>675716305987</v>
      </c>
      <c r="M6989" t="s">
        <v>9549</v>
      </c>
    </row>
    <row r="6990" spans="12:13">
      <c r="L6990" s="6">
        <v>675716306014</v>
      </c>
      <c r="M6990" t="s">
        <v>9550</v>
      </c>
    </row>
    <row r="6991" spans="12:13">
      <c r="L6991" s="6">
        <v>675716344160</v>
      </c>
      <c r="M6991" t="s">
        <v>9551</v>
      </c>
    </row>
    <row r="6992" spans="12:13">
      <c r="L6992" s="6">
        <v>675716344177</v>
      </c>
      <c r="M6992" t="s">
        <v>9552</v>
      </c>
    </row>
    <row r="6993" spans="12:13">
      <c r="L6993" s="6">
        <v>675716727017</v>
      </c>
      <c r="M6993" t="s">
        <v>9553</v>
      </c>
    </row>
    <row r="6994" spans="12:13">
      <c r="L6994" s="6">
        <v>675716727024</v>
      </c>
      <c r="M6994" t="s">
        <v>9554</v>
      </c>
    </row>
    <row r="6995" spans="12:13">
      <c r="L6995" s="6">
        <v>675716727048</v>
      </c>
      <c r="M6995" t="s">
        <v>9555</v>
      </c>
    </row>
    <row r="6996" spans="12:13">
      <c r="L6996" s="6">
        <v>675716219833</v>
      </c>
      <c r="M6996" t="s">
        <v>9556</v>
      </c>
    </row>
    <row r="6997" spans="12:13">
      <c r="L6997" s="6">
        <v>675716219857</v>
      </c>
      <c r="M6997" t="s">
        <v>9557</v>
      </c>
    </row>
    <row r="6998" spans="12:13">
      <c r="L6998" s="6">
        <v>675716219925</v>
      </c>
      <c r="M6998" t="s">
        <v>9558</v>
      </c>
    </row>
    <row r="6999" spans="12:13">
      <c r="L6999" s="6">
        <v>675716230975</v>
      </c>
      <c r="M6999" t="s">
        <v>9559</v>
      </c>
    </row>
    <row r="7000" spans="12:13">
      <c r="L7000" s="6">
        <v>675716343965</v>
      </c>
      <c r="M7000" t="s">
        <v>9560</v>
      </c>
    </row>
    <row r="7001" spans="12:13">
      <c r="L7001" s="6">
        <v>675716344030</v>
      </c>
      <c r="M7001" t="s">
        <v>9561</v>
      </c>
    </row>
    <row r="7002" spans="12:13">
      <c r="L7002" s="6">
        <v>675716344115</v>
      </c>
      <c r="M7002" t="s">
        <v>9562</v>
      </c>
    </row>
    <row r="7003" spans="12:13">
      <c r="L7003" s="6">
        <v>675716132286</v>
      </c>
      <c r="M7003" t="s">
        <v>9563</v>
      </c>
    </row>
    <row r="7004" spans="12:13">
      <c r="L7004" s="6">
        <v>675716400910</v>
      </c>
      <c r="M7004" t="s">
        <v>9564</v>
      </c>
    </row>
    <row r="7005" spans="12:13">
      <c r="L7005" s="6">
        <v>675716400927</v>
      </c>
      <c r="M7005" t="s">
        <v>9565</v>
      </c>
    </row>
    <row r="7006" spans="12:13">
      <c r="L7006" s="6">
        <v>675716400934</v>
      </c>
      <c r="M7006" t="s">
        <v>9566</v>
      </c>
    </row>
    <row r="7007" spans="12:13">
      <c r="L7007" s="6">
        <v>675716400958</v>
      </c>
      <c r="M7007" t="s">
        <v>9567</v>
      </c>
    </row>
    <row r="7008" spans="12:13">
      <c r="L7008" s="6">
        <v>675716310073</v>
      </c>
      <c r="M7008" t="s">
        <v>9568</v>
      </c>
    </row>
    <row r="7009" spans="12:13">
      <c r="L7009" s="6">
        <v>675716310110</v>
      </c>
      <c r="M7009" t="s">
        <v>9569</v>
      </c>
    </row>
    <row r="7010" spans="12:13">
      <c r="L7010" s="6">
        <v>675716310134</v>
      </c>
      <c r="M7010" t="s">
        <v>9570</v>
      </c>
    </row>
    <row r="7011" spans="12:13">
      <c r="L7011" s="6">
        <v>675716310141</v>
      </c>
      <c r="M7011" t="s">
        <v>9571</v>
      </c>
    </row>
    <row r="7012" spans="12:13">
      <c r="L7012" s="6">
        <v>675716310165</v>
      </c>
      <c r="M7012" t="s">
        <v>9572</v>
      </c>
    </row>
    <row r="7013" spans="12:13">
      <c r="L7013" s="6">
        <v>675716310172</v>
      </c>
      <c r="M7013" t="s">
        <v>9573</v>
      </c>
    </row>
    <row r="7014" spans="12:13">
      <c r="L7014" s="6">
        <v>675716220006</v>
      </c>
      <c r="M7014" t="s">
        <v>9574</v>
      </c>
    </row>
    <row r="7015" spans="12:13">
      <c r="L7015" s="6">
        <v>675716220037</v>
      </c>
      <c r="M7015" t="s">
        <v>9575</v>
      </c>
    </row>
    <row r="7016" spans="12:13">
      <c r="L7016" s="6">
        <v>675716220068</v>
      </c>
      <c r="M7016" t="s">
        <v>9576</v>
      </c>
    </row>
    <row r="7017" spans="12:13">
      <c r="L7017" s="6">
        <v>675716231033</v>
      </c>
      <c r="M7017" t="s">
        <v>9577</v>
      </c>
    </row>
    <row r="7018" spans="12:13">
      <c r="L7018" s="6">
        <v>675716374952</v>
      </c>
      <c r="M7018" t="s">
        <v>9578</v>
      </c>
    </row>
    <row r="7019" spans="12:13">
      <c r="L7019" s="6">
        <v>675716374969</v>
      </c>
      <c r="M7019" t="s">
        <v>9579</v>
      </c>
    </row>
    <row r="7020" spans="12:13">
      <c r="L7020" s="6">
        <v>675716374976</v>
      </c>
      <c r="M7020" t="s">
        <v>9580</v>
      </c>
    </row>
    <row r="7021" spans="12:13">
      <c r="L7021" s="6">
        <v>675716077952</v>
      </c>
      <c r="M7021" t="s">
        <v>9581</v>
      </c>
    </row>
    <row r="7022" spans="12:13">
      <c r="L7022" s="6">
        <v>675716077969</v>
      </c>
      <c r="M7022" t="s">
        <v>9582</v>
      </c>
    </row>
    <row r="7023" spans="12:13">
      <c r="L7023" s="6">
        <v>675716467791</v>
      </c>
      <c r="M7023" t="s">
        <v>9583</v>
      </c>
    </row>
    <row r="7024" spans="12:13">
      <c r="L7024" s="6">
        <v>675716467807</v>
      </c>
      <c r="M7024" t="s">
        <v>9584</v>
      </c>
    </row>
    <row r="7025" spans="12:13">
      <c r="L7025" s="6">
        <v>675716467821</v>
      </c>
      <c r="M7025" t="s">
        <v>9585</v>
      </c>
    </row>
    <row r="7026" spans="12:13">
      <c r="L7026" s="6">
        <v>675716475857</v>
      </c>
      <c r="M7026" t="s">
        <v>9586</v>
      </c>
    </row>
    <row r="7027" spans="12:13">
      <c r="L7027" s="6">
        <v>675716375188</v>
      </c>
      <c r="M7027" t="s">
        <v>9587</v>
      </c>
    </row>
    <row r="7028" spans="12:13">
      <c r="L7028" s="6">
        <v>675716375195</v>
      </c>
      <c r="M7028" t="s">
        <v>9588</v>
      </c>
    </row>
    <row r="7029" spans="12:13">
      <c r="L7029" s="6">
        <v>675716375201</v>
      </c>
      <c r="M7029" t="s">
        <v>9589</v>
      </c>
    </row>
    <row r="7030" spans="12:13">
      <c r="L7030" s="6">
        <v>675716375218</v>
      </c>
      <c r="M7030" t="s">
        <v>9590</v>
      </c>
    </row>
    <row r="7031" spans="12:13">
      <c r="L7031" s="6">
        <v>675716502188</v>
      </c>
      <c r="M7031" t="s">
        <v>9591</v>
      </c>
    </row>
    <row r="7032" spans="12:13">
      <c r="L7032" s="6">
        <v>675716502195</v>
      </c>
      <c r="M7032" t="s">
        <v>9592</v>
      </c>
    </row>
    <row r="7033" spans="12:13">
      <c r="L7033" s="6">
        <v>675716502218</v>
      </c>
      <c r="M7033" t="s">
        <v>9593</v>
      </c>
    </row>
    <row r="7034" spans="12:13">
      <c r="L7034" s="6">
        <v>675716502232</v>
      </c>
      <c r="M7034" t="s">
        <v>9594</v>
      </c>
    </row>
    <row r="7035" spans="12:13">
      <c r="L7035" s="6">
        <v>675716440398</v>
      </c>
      <c r="M7035" t="s">
        <v>9595</v>
      </c>
    </row>
    <row r="7036" spans="12:13">
      <c r="L7036" s="6">
        <v>675716440404</v>
      </c>
      <c r="M7036" t="s">
        <v>9596</v>
      </c>
    </row>
    <row r="7037" spans="12:13">
      <c r="L7037" s="6">
        <v>675716440411</v>
      </c>
      <c r="M7037" t="s">
        <v>9597</v>
      </c>
    </row>
    <row r="7038" spans="12:13">
      <c r="L7038" s="6">
        <v>675716440428</v>
      </c>
      <c r="M7038" t="s">
        <v>9598</v>
      </c>
    </row>
    <row r="7039" spans="12:13">
      <c r="L7039" s="6">
        <v>675716258207</v>
      </c>
      <c r="M7039" t="s">
        <v>9599</v>
      </c>
    </row>
    <row r="7040" spans="12:13">
      <c r="L7040" s="6">
        <v>675716258665</v>
      </c>
      <c r="M7040" t="s">
        <v>9600</v>
      </c>
    </row>
    <row r="7041" spans="12:13">
      <c r="L7041" s="6">
        <v>675716258672</v>
      </c>
      <c r="M7041" t="s">
        <v>9601</v>
      </c>
    </row>
    <row r="7042" spans="12:13">
      <c r="L7042" s="6">
        <v>675716400712</v>
      </c>
      <c r="M7042" t="s">
        <v>9602</v>
      </c>
    </row>
    <row r="7043" spans="12:13">
      <c r="L7043" s="6">
        <v>675716400750</v>
      </c>
      <c r="M7043" t="s">
        <v>9603</v>
      </c>
    </row>
    <row r="7044" spans="12:13">
      <c r="L7044" s="6">
        <v>675716400767</v>
      </c>
      <c r="M7044" t="s">
        <v>9604</v>
      </c>
    </row>
    <row r="7045" spans="12:13">
      <c r="L7045" s="6">
        <v>675716401078</v>
      </c>
      <c r="M7045" t="s">
        <v>9605</v>
      </c>
    </row>
    <row r="7046" spans="12:13">
      <c r="L7046" s="6">
        <v>675716688493</v>
      </c>
      <c r="M7046" t="s">
        <v>9606</v>
      </c>
    </row>
    <row r="7047" spans="12:13">
      <c r="L7047" s="6">
        <v>675716688516</v>
      </c>
      <c r="M7047" t="s">
        <v>9607</v>
      </c>
    </row>
    <row r="7048" spans="12:13">
      <c r="L7048" s="6">
        <v>675716688523</v>
      </c>
      <c r="M7048" t="s">
        <v>9608</v>
      </c>
    </row>
    <row r="7049" spans="12:13">
      <c r="L7049" s="6">
        <v>675716257927</v>
      </c>
      <c r="M7049" t="s">
        <v>9609</v>
      </c>
    </row>
    <row r="7050" spans="12:13">
      <c r="L7050" s="6">
        <v>675716257941</v>
      </c>
      <c r="M7050" t="s">
        <v>9610</v>
      </c>
    </row>
    <row r="7051" spans="12:13">
      <c r="L7051" s="6">
        <v>675716257958</v>
      </c>
      <c r="M7051" t="s">
        <v>9611</v>
      </c>
    </row>
    <row r="7052" spans="12:13">
      <c r="L7052" s="6">
        <v>675716259112</v>
      </c>
      <c r="M7052" t="s">
        <v>9612</v>
      </c>
    </row>
    <row r="7053" spans="12:13">
      <c r="L7053" s="6">
        <v>675716253394</v>
      </c>
      <c r="M7053" t="s">
        <v>9613</v>
      </c>
    </row>
    <row r="7054" spans="12:13">
      <c r="L7054" s="6">
        <v>675716083298</v>
      </c>
      <c r="M7054" t="s">
        <v>9614</v>
      </c>
    </row>
    <row r="7055" spans="12:13">
      <c r="L7055" s="6">
        <v>675716272500</v>
      </c>
      <c r="M7055" t="s">
        <v>9615</v>
      </c>
    </row>
    <row r="7056" spans="12:13">
      <c r="L7056" s="6">
        <v>675716272470</v>
      </c>
      <c r="M7056" t="s">
        <v>9616</v>
      </c>
    </row>
    <row r="7057" spans="12:13">
      <c r="L7057" s="6">
        <v>675716272449</v>
      </c>
      <c r="M7057" t="s">
        <v>9617</v>
      </c>
    </row>
    <row r="7058" spans="12:13">
      <c r="L7058" s="6">
        <v>675716272418</v>
      </c>
      <c r="M7058" t="s">
        <v>9618</v>
      </c>
    </row>
    <row r="7059" spans="12:13">
      <c r="L7059" s="6">
        <v>675716275112</v>
      </c>
      <c r="M7059" t="s">
        <v>9619</v>
      </c>
    </row>
    <row r="7060" spans="12:13">
      <c r="L7060" s="6">
        <v>675716272081</v>
      </c>
      <c r="M7060" t="s">
        <v>9620</v>
      </c>
    </row>
    <row r="7061" spans="12:13">
      <c r="L7061" s="6">
        <v>675716272098</v>
      </c>
      <c r="M7061" t="s">
        <v>9621</v>
      </c>
    </row>
    <row r="7062" spans="12:13">
      <c r="L7062" s="6">
        <v>675716272104</v>
      </c>
      <c r="M7062" t="s">
        <v>9622</v>
      </c>
    </row>
    <row r="7063" spans="12:13">
      <c r="L7063" s="6">
        <v>675716272111</v>
      </c>
      <c r="M7063" t="s">
        <v>9623</v>
      </c>
    </row>
    <row r="7064" spans="12:13">
      <c r="L7064" s="6">
        <v>675716229573</v>
      </c>
      <c r="M7064" t="s">
        <v>9624</v>
      </c>
    </row>
    <row r="7065" spans="12:13">
      <c r="L7065" s="6">
        <v>675716229580</v>
      </c>
      <c r="M7065" t="s">
        <v>9625</v>
      </c>
    </row>
    <row r="7066" spans="12:13">
      <c r="L7066" s="6">
        <v>675716229597</v>
      </c>
      <c r="M7066" t="s">
        <v>9626</v>
      </c>
    </row>
    <row r="7067" spans="12:13">
      <c r="L7067" s="6">
        <v>675716986483</v>
      </c>
      <c r="M7067" t="s">
        <v>9627</v>
      </c>
    </row>
    <row r="7068" spans="12:13">
      <c r="L7068" s="6">
        <v>675716986490</v>
      </c>
      <c r="M7068" t="s">
        <v>9628</v>
      </c>
    </row>
    <row r="7069" spans="12:13">
      <c r="L7069" s="6">
        <v>675716986506</v>
      </c>
      <c r="M7069" t="s">
        <v>9629</v>
      </c>
    </row>
    <row r="7070" spans="12:13">
      <c r="L7070" s="6">
        <v>675716305543</v>
      </c>
      <c r="M7070" t="s">
        <v>9630</v>
      </c>
    </row>
    <row r="7071" spans="12:13">
      <c r="L7071" s="6">
        <v>675716305574</v>
      </c>
      <c r="M7071" t="s">
        <v>9631</v>
      </c>
    </row>
    <row r="7072" spans="12:13">
      <c r="L7072" s="6">
        <v>675716305635</v>
      </c>
      <c r="M7072" t="s">
        <v>9632</v>
      </c>
    </row>
    <row r="7073" spans="12:13">
      <c r="L7073" s="6">
        <v>675716131883</v>
      </c>
      <c r="M7073" t="s">
        <v>9633</v>
      </c>
    </row>
    <row r="7074" spans="12:13">
      <c r="L7074" s="6">
        <v>675716131890</v>
      </c>
      <c r="M7074" t="s">
        <v>9634</v>
      </c>
    </row>
    <row r="7075" spans="12:13">
      <c r="L7075" s="6">
        <v>675716131906</v>
      </c>
      <c r="M7075" t="s">
        <v>9635</v>
      </c>
    </row>
    <row r="7076" spans="12:13">
      <c r="L7076" s="6">
        <v>675716131913</v>
      </c>
      <c r="M7076" t="s">
        <v>9636</v>
      </c>
    </row>
    <row r="7077" spans="12:13">
      <c r="L7077" s="6">
        <v>675716132163</v>
      </c>
      <c r="M7077" t="s">
        <v>9637</v>
      </c>
    </row>
    <row r="7078" spans="12:13">
      <c r="L7078" s="6">
        <v>675716101596</v>
      </c>
      <c r="M7078" t="s">
        <v>9638</v>
      </c>
    </row>
    <row r="7079" spans="12:13">
      <c r="L7079" s="6">
        <v>675716101602</v>
      </c>
      <c r="M7079" t="s">
        <v>9639</v>
      </c>
    </row>
    <row r="7080" spans="12:13">
      <c r="L7080" s="6">
        <v>675716101619</v>
      </c>
      <c r="M7080" t="s">
        <v>9640</v>
      </c>
    </row>
    <row r="7081" spans="12:13">
      <c r="L7081" s="6">
        <v>675716271565</v>
      </c>
      <c r="M7081" t="s">
        <v>9641</v>
      </c>
    </row>
    <row r="7082" spans="12:13">
      <c r="L7082" s="6">
        <v>675716271572</v>
      </c>
      <c r="M7082" t="s">
        <v>9642</v>
      </c>
    </row>
    <row r="7083" spans="12:13">
      <c r="L7083" s="6">
        <v>675716271589</v>
      </c>
      <c r="M7083" t="s">
        <v>9643</v>
      </c>
    </row>
    <row r="7084" spans="12:13">
      <c r="L7084" s="6">
        <v>675716271626</v>
      </c>
      <c r="M7084" t="s">
        <v>9644</v>
      </c>
    </row>
    <row r="7085" spans="12:13">
      <c r="L7085" s="6">
        <v>675716131661</v>
      </c>
      <c r="M7085" t="s">
        <v>9645</v>
      </c>
    </row>
    <row r="7086" spans="12:13">
      <c r="L7086" s="6">
        <v>675716131692</v>
      </c>
      <c r="M7086" t="s">
        <v>9646</v>
      </c>
    </row>
    <row r="7087" spans="12:13">
      <c r="L7087" s="6">
        <v>675716131708</v>
      </c>
      <c r="M7087" t="s">
        <v>9647</v>
      </c>
    </row>
    <row r="7088" spans="12:13">
      <c r="L7088" s="6">
        <v>675716132316</v>
      </c>
      <c r="M7088" t="s">
        <v>9648</v>
      </c>
    </row>
    <row r="7089" spans="12:13">
      <c r="L7089" s="6">
        <v>675716619930</v>
      </c>
      <c r="M7089" t="s">
        <v>9649</v>
      </c>
    </row>
    <row r="7090" spans="12:13">
      <c r="L7090" s="6">
        <v>675716619985</v>
      </c>
      <c r="M7090" t="s">
        <v>9650</v>
      </c>
    </row>
    <row r="7091" spans="12:13">
      <c r="L7091" s="6">
        <v>675716620004</v>
      </c>
      <c r="M7091" t="s">
        <v>9651</v>
      </c>
    </row>
    <row r="7092" spans="12:13">
      <c r="L7092" s="6">
        <v>675716257255</v>
      </c>
      <c r="M7092" t="s">
        <v>9652</v>
      </c>
    </row>
    <row r="7093" spans="12:13">
      <c r="L7093" s="6">
        <v>675716257262</v>
      </c>
      <c r="M7093" t="s">
        <v>9653</v>
      </c>
    </row>
    <row r="7094" spans="12:13">
      <c r="L7094" s="6">
        <v>675716257279</v>
      </c>
      <c r="M7094" t="s">
        <v>9654</v>
      </c>
    </row>
    <row r="7095" spans="12:13">
      <c r="L7095" s="6">
        <v>675716894344</v>
      </c>
      <c r="M7095" t="s">
        <v>9655</v>
      </c>
    </row>
    <row r="7096" spans="12:13">
      <c r="L7096" s="6">
        <v>675716894368</v>
      </c>
      <c r="M7096" t="s">
        <v>9656</v>
      </c>
    </row>
    <row r="7097" spans="12:13">
      <c r="L7097" s="6">
        <v>675716802882</v>
      </c>
      <c r="M7097" t="s">
        <v>9657</v>
      </c>
    </row>
    <row r="7098" spans="12:13">
      <c r="L7098" s="6">
        <v>675716802905</v>
      </c>
      <c r="M7098" t="s">
        <v>9658</v>
      </c>
    </row>
    <row r="7099" spans="12:13">
      <c r="L7099" s="6">
        <v>675716802929</v>
      </c>
      <c r="M7099" t="s">
        <v>9659</v>
      </c>
    </row>
    <row r="7100" spans="12:13">
      <c r="L7100" s="6">
        <v>675716118921</v>
      </c>
      <c r="M7100" t="s">
        <v>9660</v>
      </c>
    </row>
    <row r="7101" spans="12:13">
      <c r="L7101" s="6">
        <v>675716118938</v>
      </c>
      <c r="M7101" t="s">
        <v>9661</v>
      </c>
    </row>
    <row r="7102" spans="12:13">
      <c r="L7102" s="6">
        <v>675716305857</v>
      </c>
      <c r="M7102" t="s">
        <v>9662</v>
      </c>
    </row>
    <row r="7103" spans="12:13">
      <c r="L7103" s="6">
        <v>675716305864</v>
      </c>
      <c r="M7103" t="s">
        <v>9663</v>
      </c>
    </row>
    <row r="7104" spans="12:13">
      <c r="L7104" s="6">
        <v>675716343880</v>
      </c>
      <c r="M7104" t="s">
        <v>9664</v>
      </c>
    </row>
    <row r="7105" spans="12:13">
      <c r="L7105" s="6">
        <v>675716343897</v>
      </c>
      <c r="M7105" t="s">
        <v>9665</v>
      </c>
    </row>
    <row r="7106" spans="12:13">
      <c r="L7106" s="6">
        <v>675716726775</v>
      </c>
      <c r="M7106" t="s">
        <v>9666</v>
      </c>
    </row>
    <row r="7107" spans="12:13">
      <c r="L7107" s="6">
        <v>675716726812</v>
      </c>
      <c r="M7107" t="s">
        <v>9667</v>
      </c>
    </row>
    <row r="7108" spans="12:13">
      <c r="L7108" s="6">
        <v>675716219574</v>
      </c>
      <c r="M7108" t="s">
        <v>9668</v>
      </c>
    </row>
    <row r="7109" spans="12:13">
      <c r="L7109" s="6">
        <v>675716219581</v>
      </c>
      <c r="M7109" t="s">
        <v>9669</v>
      </c>
    </row>
    <row r="7110" spans="12:13">
      <c r="L7110" s="6">
        <v>675716343729</v>
      </c>
      <c r="M7110" t="s">
        <v>9670</v>
      </c>
    </row>
    <row r="7111" spans="12:13">
      <c r="L7111" s="6">
        <v>675716343736</v>
      </c>
      <c r="M7111" t="s">
        <v>9671</v>
      </c>
    </row>
    <row r="7112" spans="12:13">
      <c r="L7112" s="6">
        <v>675716309886</v>
      </c>
      <c r="M7112" t="s">
        <v>9672</v>
      </c>
    </row>
    <row r="7113" spans="12:13">
      <c r="L7113" s="6">
        <v>675716309893</v>
      </c>
      <c r="M7113" t="s">
        <v>9673</v>
      </c>
    </row>
    <row r="7114" spans="12:13">
      <c r="L7114" s="6">
        <v>675716219758</v>
      </c>
      <c r="M7114" t="s">
        <v>9674</v>
      </c>
    </row>
    <row r="7115" spans="12:13">
      <c r="L7115" s="6">
        <v>675716219765</v>
      </c>
      <c r="M7115" t="s">
        <v>9675</v>
      </c>
    </row>
    <row r="7116" spans="12:13">
      <c r="L7116" s="6">
        <v>675716374815</v>
      </c>
      <c r="M7116" t="s">
        <v>9676</v>
      </c>
    </row>
    <row r="7117" spans="12:13">
      <c r="L7117" s="6">
        <v>675716374822</v>
      </c>
      <c r="M7117" t="s">
        <v>9677</v>
      </c>
    </row>
    <row r="7118" spans="12:13">
      <c r="L7118" s="6">
        <v>675716467524</v>
      </c>
      <c r="M7118" t="s">
        <v>9678</v>
      </c>
    </row>
    <row r="7119" spans="12:13">
      <c r="L7119" s="6">
        <v>675716467562</v>
      </c>
      <c r="M7119" t="s">
        <v>9679</v>
      </c>
    </row>
    <row r="7120" spans="12:13">
      <c r="L7120" s="6">
        <v>675716375041</v>
      </c>
      <c r="M7120" t="s">
        <v>9680</v>
      </c>
    </row>
    <row r="7121" spans="12:13">
      <c r="L7121" s="6">
        <v>675716375058</v>
      </c>
      <c r="M7121" t="s">
        <v>9681</v>
      </c>
    </row>
    <row r="7122" spans="12:13">
      <c r="L7122" s="6">
        <v>675716502065</v>
      </c>
      <c r="M7122" t="s">
        <v>9682</v>
      </c>
    </row>
    <row r="7123" spans="12:13">
      <c r="L7123" s="6">
        <v>675716502072</v>
      </c>
      <c r="M7123" t="s">
        <v>9683</v>
      </c>
    </row>
    <row r="7124" spans="12:13">
      <c r="L7124" s="6">
        <v>675716440299</v>
      </c>
      <c r="M7124" t="s">
        <v>9684</v>
      </c>
    </row>
    <row r="7125" spans="12:13">
      <c r="L7125" s="6">
        <v>675716440305</v>
      </c>
      <c r="M7125" t="s">
        <v>9685</v>
      </c>
    </row>
    <row r="7126" spans="12:13">
      <c r="L7126" s="6">
        <v>675716253332</v>
      </c>
      <c r="M7126" t="s">
        <v>9686</v>
      </c>
    </row>
    <row r="7127" spans="12:13">
      <c r="L7127" s="6">
        <v>675716253301</v>
      </c>
      <c r="M7127" t="s">
        <v>9687</v>
      </c>
    </row>
    <row r="7128" spans="12:13">
      <c r="L7128" s="6">
        <v>675716400613</v>
      </c>
      <c r="M7128" t="s">
        <v>9688</v>
      </c>
    </row>
    <row r="7129" spans="12:13">
      <c r="L7129" s="6">
        <v>675716400620</v>
      </c>
      <c r="M7129" t="s">
        <v>9689</v>
      </c>
    </row>
    <row r="7130" spans="12:13">
      <c r="L7130" s="6">
        <v>675716400873</v>
      </c>
      <c r="M7130" t="s">
        <v>9690</v>
      </c>
    </row>
    <row r="7131" spans="12:13">
      <c r="L7131" s="6">
        <v>675716400903</v>
      </c>
      <c r="M7131" t="s">
        <v>9691</v>
      </c>
    </row>
    <row r="7132" spans="12:13">
      <c r="L7132" s="6">
        <v>675716400880</v>
      </c>
      <c r="M7132" t="s">
        <v>9692</v>
      </c>
    </row>
    <row r="7133" spans="12:13">
      <c r="L7133" s="6">
        <v>675716400897</v>
      </c>
      <c r="M7133" t="s">
        <v>9693</v>
      </c>
    </row>
    <row r="7134" spans="12:13">
      <c r="L7134" s="6">
        <v>675716688271</v>
      </c>
      <c r="M7134" t="s">
        <v>9694</v>
      </c>
    </row>
    <row r="7135" spans="12:13">
      <c r="L7135" s="6">
        <v>675716688295</v>
      </c>
      <c r="M7135" t="s">
        <v>9695</v>
      </c>
    </row>
    <row r="7136" spans="12:13">
      <c r="L7136" s="6">
        <v>675716253110</v>
      </c>
      <c r="M7136" t="s">
        <v>9696</v>
      </c>
    </row>
    <row r="7137" spans="12:13">
      <c r="L7137" s="6">
        <v>675716253141</v>
      </c>
      <c r="M7137" t="s">
        <v>9697</v>
      </c>
    </row>
    <row r="7138" spans="12:13">
      <c r="L7138" s="6">
        <v>675716272401</v>
      </c>
      <c r="M7138" t="s">
        <v>9698</v>
      </c>
    </row>
    <row r="7139" spans="12:13">
      <c r="L7139" s="6">
        <v>675716272425</v>
      </c>
      <c r="M7139" t="s">
        <v>9699</v>
      </c>
    </row>
    <row r="7140" spans="12:13">
      <c r="L7140" s="6">
        <v>675716271688</v>
      </c>
      <c r="M7140" t="s">
        <v>9700</v>
      </c>
    </row>
    <row r="7141" spans="12:13">
      <c r="L7141" s="6">
        <v>675716271695</v>
      </c>
      <c r="M7141" t="s">
        <v>9701</v>
      </c>
    </row>
    <row r="7142" spans="12:13">
      <c r="L7142" s="6">
        <v>675716368746</v>
      </c>
      <c r="M7142" t="s">
        <v>9702</v>
      </c>
    </row>
    <row r="7143" spans="12:13">
      <c r="L7143" s="6">
        <v>675716368753</v>
      </c>
      <c r="M7143" t="s">
        <v>9703</v>
      </c>
    </row>
    <row r="7144" spans="12:13">
      <c r="L7144" s="6">
        <v>675716219987</v>
      </c>
      <c r="M7144" t="s">
        <v>9704</v>
      </c>
    </row>
    <row r="7145" spans="12:13">
      <c r="L7145" s="6">
        <v>675716219994</v>
      </c>
      <c r="M7145" t="s">
        <v>9705</v>
      </c>
    </row>
    <row r="7146" spans="12:13">
      <c r="L7146" s="6">
        <v>675716305680</v>
      </c>
      <c r="M7146" t="s">
        <v>9706</v>
      </c>
    </row>
    <row r="7147" spans="12:13">
      <c r="L7147" s="6">
        <v>675716305703</v>
      </c>
      <c r="M7147" t="s">
        <v>9707</v>
      </c>
    </row>
    <row r="7148" spans="12:13">
      <c r="L7148" s="6">
        <v>675716131760</v>
      </c>
      <c r="M7148" t="s">
        <v>9708</v>
      </c>
    </row>
    <row r="7149" spans="12:13">
      <c r="L7149" s="6">
        <v>675716131777</v>
      </c>
      <c r="M7149" t="s">
        <v>9709</v>
      </c>
    </row>
    <row r="7150" spans="12:13">
      <c r="L7150" s="6">
        <v>675716101473</v>
      </c>
      <c r="M7150" t="s">
        <v>9710</v>
      </c>
    </row>
    <row r="7151" spans="12:13">
      <c r="L7151" s="6">
        <v>675716101411</v>
      </c>
      <c r="M7151" t="s">
        <v>9711</v>
      </c>
    </row>
    <row r="7152" spans="12:13">
      <c r="L7152" s="6">
        <v>675716101428</v>
      </c>
      <c r="M7152" t="s">
        <v>9712</v>
      </c>
    </row>
    <row r="7153" spans="12:13">
      <c r="L7153" s="6">
        <v>675716271442</v>
      </c>
      <c r="M7153" t="s">
        <v>9713</v>
      </c>
    </row>
    <row r="7154" spans="12:13">
      <c r="L7154" s="6">
        <v>675716271459</v>
      </c>
      <c r="M7154" t="s">
        <v>9714</v>
      </c>
    </row>
    <row r="7155" spans="12:13">
      <c r="L7155" s="6">
        <v>675716131531</v>
      </c>
      <c r="M7155" t="s">
        <v>9715</v>
      </c>
    </row>
    <row r="7156" spans="12:13">
      <c r="L7156" s="6">
        <v>675716131548</v>
      </c>
      <c r="M7156" t="s">
        <v>9716</v>
      </c>
    </row>
    <row r="7157" spans="12:13">
      <c r="L7157" s="6">
        <v>675716619794</v>
      </c>
      <c r="M7157" t="s">
        <v>9717</v>
      </c>
    </row>
    <row r="7158" spans="12:13">
      <c r="L7158" s="6">
        <v>675716619800</v>
      </c>
      <c r="M7158" t="s">
        <v>9718</v>
      </c>
    </row>
    <row r="7159" spans="12:13">
      <c r="L7159" s="6">
        <v>675716252823</v>
      </c>
      <c r="M7159" t="s">
        <v>9719</v>
      </c>
    </row>
    <row r="7160" spans="12:13">
      <c r="L7160" s="6">
        <v>675716252830</v>
      </c>
      <c r="M7160" t="s">
        <v>9720</v>
      </c>
    </row>
    <row r="7161" spans="12:13">
      <c r="L7161" s="6">
        <v>675716802691</v>
      </c>
      <c r="M7161" t="s">
        <v>9721</v>
      </c>
    </row>
    <row r="7162" spans="12:13">
      <c r="L7162" s="6">
        <v>675716802714</v>
      </c>
      <c r="M7162" t="s">
        <v>9722</v>
      </c>
    </row>
    <row r="7163" spans="12:13">
      <c r="L7163" s="6">
        <v>675716727079</v>
      </c>
      <c r="M7163" t="s">
        <v>9723</v>
      </c>
    </row>
    <row r="7164" spans="12:13">
      <c r="L7164" s="6">
        <v>675716400965</v>
      </c>
      <c r="M7164" t="s">
        <v>9724</v>
      </c>
    </row>
    <row r="7165" spans="12:13">
      <c r="L7165" s="6">
        <v>675716118754</v>
      </c>
      <c r="M7165" t="s">
        <v>9725</v>
      </c>
    </row>
    <row r="7166" spans="12:13">
      <c r="L7166" s="6">
        <v>675716118761</v>
      </c>
      <c r="M7166" t="s">
        <v>9726</v>
      </c>
    </row>
    <row r="7167" spans="12:13">
      <c r="L7167" s="6">
        <v>675716118778</v>
      </c>
      <c r="M7167" t="s">
        <v>9727</v>
      </c>
    </row>
    <row r="7168" spans="12:13">
      <c r="L7168" s="6">
        <v>675716118785</v>
      </c>
      <c r="M7168" t="s">
        <v>9728</v>
      </c>
    </row>
    <row r="7169" spans="12:13">
      <c r="L7169" s="6">
        <v>675716118792</v>
      </c>
      <c r="M7169" t="s">
        <v>9729</v>
      </c>
    </row>
    <row r="7170" spans="12:13">
      <c r="L7170" s="6">
        <v>675716305802</v>
      </c>
      <c r="M7170" t="s">
        <v>9730</v>
      </c>
    </row>
    <row r="7171" spans="12:13">
      <c r="L7171" s="6">
        <v>675716305819</v>
      </c>
      <c r="M7171" t="s">
        <v>9731</v>
      </c>
    </row>
    <row r="7172" spans="12:13">
      <c r="L7172" s="6">
        <v>675716305826</v>
      </c>
      <c r="M7172" t="s">
        <v>9732</v>
      </c>
    </row>
    <row r="7173" spans="12:13">
      <c r="L7173" s="6">
        <v>675716305833</v>
      </c>
      <c r="M7173" t="s">
        <v>9733</v>
      </c>
    </row>
    <row r="7174" spans="12:13">
      <c r="L7174" s="6">
        <v>675716305840</v>
      </c>
      <c r="M7174" t="s">
        <v>9734</v>
      </c>
    </row>
    <row r="7175" spans="12:13">
      <c r="L7175" s="6">
        <v>675716343767</v>
      </c>
      <c r="M7175" t="s">
        <v>9735</v>
      </c>
    </row>
    <row r="7176" spans="12:13">
      <c r="L7176" s="6">
        <v>675716343798</v>
      </c>
      <c r="M7176" t="s">
        <v>9736</v>
      </c>
    </row>
    <row r="7177" spans="12:13">
      <c r="L7177" s="6">
        <v>675716343828</v>
      </c>
      <c r="M7177" t="s">
        <v>9737</v>
      </c>
    </row>
    <row r="7178" spans="12:13">
      <c r="L7178" s="6">
        <v>675716343842</v>
      </c>
      <c r="M7178" t="s">
        <v>9738</v>
      </c>
    </row>
    <row r="7179" spans="12:13">
      <c r="L7179" s="6">
        <v>675716343859</v>
      </c>
      <c r="M7179" t="s">
        <v>9739</v>
      </c>
    </row>
    <row r="7180" spans="12:13">
      <c r="L7180" s="6">
        <v>675716726690</v>
      </c>
      <c r="M7180" t="s">
        <v>9740</v>
      </c>
    </row>
    <row r="7181" spans="12:13">
      <c r="L7181" s="6">
        <v>675716726706</v>
      </c>
      <c r="M7181" t="s">
        <v>9741</v>
      </c>
    </row>
    <row r="7182" spans="12:13">
      <c r="L7182" s="6">
        <v>675716726713</v>
      </c>
      <c r="M7182" t="s">
        <v>9742</v>
      </c>
    </row>
    <row r="7183" spans="12:13">
      <c r="L7183" s="6">
        <v>675716726720</v>
      </c>
      <c r="M7183" t="s">
        <v>9743</v>
      </c>
    </row>
    <row r="7184" spans="12:13">
      <c r="L7184" s="6">
        <v>675716726737</v>
      </c>
      <c r="M7184" t="s">
        <v>9744</v>
      </c>
    </row>
    <row r="7185" spans="12:13">
      <c r="L7185" s="6">
        <v>675716219529</v>
      </c>
      <c r="M7185" t="s">
        <v>9745</v>
      </c>
    </row>
    <row r="7186" spans="12:13">
      <c r="L7186" s="6">
        <v>675716219536</v>
      </c>
      <c r="M7186" t="s">
        <v>9746</v>
      </c>
    </row>
    <row r="7187" spans="12:13">
      <c r="L7187" s="6">
        <v>675716219543</v>
      </c>
      <c r="M7187" t="s">
        <v>9747</v>
      </c>
    </row>
    <row r="7188" spans="12:13">
      <c r="L7188" s="6">
        <v>675716219550</v>
      </c>
      <c r="M7188" t="s">
        <v>9748</v>
      </c>
    </row>
    <row r="7189" spans="12:13">
      <c r="L7189" s="6">
        <v>675716219567</v>
      </c>
      <c r="M7189" t="s">
        <v>9749</v>
      </c>
    </row>
    <row r="7190" spans="12:13">
      <c r="L7190" s="6">
        <v>675716343675</v>
      </c>
      <c r="M7190" t="s">
        <v>9750</v>
      </c>
    </row>
    <row r="7191" spans="12:13">
      <c r="L7191" s="6">
        <v>675716343682</v>
      </c>
      <c r="M7191" t="s">
        <v>9751</v>
      </c>
    </row>
    <row r="7192" spans="12:13">
      <c r="L7192" s="6">
        <v>675716343699</v>
      </c>
      <c r="M7192" t="s">
        <v>9752</v>
      </c>
    </row>
    <row r="7193" spans="12:13">
      <c r="L7193" s="6">
        <v>675716343705</v>
      </c>
      <c r="M7193" t="s">
        <v>9753</v>
      </c>
    </row>
    <row r="7194" spans="12:13">
      <c r="L7194" s="6">
        <v>675716343712</v>
      </c>
      <c r="M7194" t="s">
        <v>9754</v>
      </c>
    </row>
    <row r="7195" spans="12:13">
      <c r="L7195" s="6">
        <v>675716400347</v>
      </c>
      <c r="M7195" t="s">
        <v>9755</v>
      </c>
    </row>
    <row r="7196" spans="12:13">
      <c r="L7196" s="6">
        <v>675716400392</v>
      </c>
      <c r="M7196" t="s">
        <v>9756</v>
      </c>
    </row>
    <row r="7197" spans="12:13">
      <c r="L7197" s="6">
        <v>675716400422</v>
      </c>
      <c r="M7197" t="s">
        <v>9757</v>
      </c>
    </row>
    <row r="7198" spans="12:13">
      <c r="L7198" s="6">
        <v>675716400453</v>
      </c>
      <c r="M7198" t="s">
        <v>9758</v>
      </c>
    </row>
    <row r="7199" spans="12:13">
      <c r="L7199" s="6">
        <v>675716400460</v>
      </c>
      <c r="M7199" t="s">
        <v>9759</v>
      </c>
    </row>
    <row r="7200" spans="12:13">
      <c r="L7200" s="6">
        <v>675716400507</v>
      </c>
      <c r="M7200" t="s">
        <v>9760</v>
      </c>
    </row>
    <row r="7201" spans="12:13">
      <c r="L7201" s="6">
        <v>675716400538</v>
      </c>
      <c r="M7201" t="s">
        <v>9761</v>
      </c>
    </row>
    <row r="7202" spans="12:13">
      <c r="L7202" s="6">
        <v>675716309824</v>
      </c>
      <c r="M7202" t="s">
        <v>9762</v>
      </c>
    </row>
    <row r="7203" spans="12:13">
      <c r="L7203" s="6">
        <v>675716309831</v>
      </c>
      <c r="M7203" t="s">
        <v>9763</v>
      </c>
    </row>
    <row r="7204" spans="12:13">
      <c r="L7204" s="6">
        <v>675716309848</v>
      </c>
      <c r="M7204" t="s">
        <v>9764</v>
      </c>
    </row>
    <row r="7205" spans="12:13">
      <c r="L7205" s="6">
        <v>675716309855</v>
      </c>
      <c r="M7205" t="s">
        <v>9765</v>
      </c>
    </row>
    <row r="7206" spans="12:13">
      <c r="L7206" s="6">
        <v>675716309862</v>
      </c>
      <c r="M7206" t="s">
        <v>9766</v>
      </c>
    </row>
    <row r="7207" spans="12:13">
      <c r="L7207" s="6">
        <v>675716219642</v>
      </c>
      <c r="M7207" t="s">
        <v>9767</v>
      </c>
    </row>
    <row r="7208" spans="12:13">
      <c r="L7208" s="6">
        <v>675716219666</v>
      </c>
      <c r="M7208" t="s">
        <v>9768</v>
      </c>
    </row>
    <row r="7209" spans="12:13">
      <c r="L7209" s="6">
        <v>675716219697</v>
      </c>
      <c r="M7209" t="s">
        <v>9769</v>
      </c>
    </row>
    <row r="7210" spans="12:13">
      <c r="L7210" s="6">
        <v>675716219703</v>
      </c>
      <c r="M7210" t="s">
        <v>9770</v>
      </c>
    </row>
    <row r="7211" spans="12:13">
      <c r="L7211" s="6">
        <v>675716219727</v>
      </c>
      <c r="M7211" t="s">
        <v>9771</v>
      </c>
    </row>
    <row r="7212" spans="12:13">
      <c r="L7212" s="6">
        <v>675716374761</v>
      </c>
      <c r="M7212" t="s">
        <v>9772</v>
      </c>
    </row>
    <row r="7213" spans="12:13">
      <c r="L7213" s="6">
        <v>675716374778</v>
      </c>
      <c r="M7213" t="s">
        <v>9773</v>
      </c>
    </row>
    <row r="7214" spans="12:13">
      <c r="L7214" s="6">
        <v>675716374785</v>
      </c>
      <c r="M7214" t="s">
        <v>9774</v>
      </c>
    </row>
    <row r="7215" spans="12:13">
      <c r="L7215" s="6">
        <v>675716374792</v>
      </c>
      <c r="M7215" t="s">
        <v>9775</v>
      </c>
    </row>
    <row r="7216" spans="12:13">
      <c r="L7216" s="6">
        <v>675716374808</v>
      </c>
      <c r="M7216" t="s">
        <v>9776</v>
      </c>
    </row>
    <row r="7217" spans="12:13">
      <c r="L7217" s="6">
        <v>675716467401</v>
      </c>
      <c r="M7217" t="s">
        <v>9777</v>
      </c>
    </row>
    <row r="7218" spans="12:13">
      <c r="L7218" s="6">
        <v>675716467425</v>
      </c>
      <c r="M7218" t="s">
        <v>9778</v>
      </c>
    </row>
    <row r="7219" spans="12:13">
      <c r="L7219" s="6">
        <v>675716467456</v>
      </c>
      <c r="M7219" t="s">
        <v>9779</v>
      </c>
    </row>
    <row r="7220" spans="12:13">
      <c r="L7220" s="6">
        <v>675716467463</v>
      </c>
      <c r="M7220" t="s">
        <v>9780</v>
      </c>
    </row>
    <row r="7221" spans="12:13">
      <c r="L7221" s="6">
        <v>675716467494</v>
      </c>
      <c r="M7221" t="s">
        <v>9781</v>
      </c>
    </row>
    <row r="7222" spans="12:13">
      <c r="L7222" s="6">
        <v>675716374990</v>
      </c>
      <c r="M7222" t="s">
        <v>9782</v>
      </c>
    </row>
    <row r="7223" spans="12:13">
      <c r="L7223" s="6">
        <v>675716375003</v>
      </c>
      <c r="M7223" t="s">
        <v>9783</v>
      </c>
    </row>
    <row r="7224" spans="12:13">
      <c r="L7224" s="6">
        <v>675716375010</v>
      </c>
      <c r="M7224" t="s">
        <v>9784</v>
      </c>
    </row>
    <row r="7225" spans="12:13">
      <c r="L7225" s="6">
        <v>675716375027</v>
      </c>
      <c r="M7225" t="s">
        <v>9785</v>
      </c>
    </row>
    <row r="7226" spans="12:13">
      <c r="L7226" s="6">
        <v>675716375034</v>
      </c>
      <c r="M7226" t="s">
        <v>9786</v>
      </c>
    </row>
    <row r="7227" spans="12:13">
      <c r="L7227" s="6">
        <v>675716502010</v>
      </c>
      <c r="M7227" t="s">
        <v>9787</v>
      </c>
    </row>
    <row r="7228" spans="12:13">
      <c r="L7228" s="6">
        <v>675716502027</v>
      </c>
      <c r="M7228" t="s">
        <v>9788</v>
      </c>
    </row>
    <row r="7229" spans="12:13">
      <c r="L7229" s="6">
        <v>675716502034</v>
      </c>
      <c r="M7229" t="s">
        <v>9789</v>
      </c>
    </row>
    <row r="7230" spans="12:13">
      <c r="L7230" s="6">
        <v>675716502041</v>
      </c>
      <c r="M7230" t="s">
        <v>9790</v>
      </c>
    </row>
    <row r="7231" spans="12:13">
      <c r="L7231" s="6">
        <v>675716502058</v>
      </c>
      <c r="M7231" t="s">
        <v>9791</v>
      </c>
    </row>
    <row r="7232" spans="12:13">
      <c r="L7232" s="6">
        <v>675716440244</v>
      </c>
      <c r="M7232" t="s">
        <v>9792</v>
      </c>
    </row>
    <row r="7233" spans="12:13">
      <c r="L7233" s="6">
        <v>675716440251</v>
      </c>
      <c r="M7233" t="s">
        <v>9793</v>
      </c>
    </row>
    <row r="7234" spans="12:13">
      <c r="L7234" s="6">
        <v>675716440268</v>
      </c>
      <c r="M7234" t="s">
        <v>9794</v>
      </c>
    </row>
    <row r="7235" spans="12:13">
      <c r="L7235" s="6">
        <v>675716440275</v>
      </c>
      <c r="M7235" t="s">
        <v>9795</v>
      </c>
    </row>
    <row r="7236" spans="12:13">
      <c r="L7236" s="6">
        <v>675716440282</v>
      </c>
      <c r="M7236" t="s">
        <v>9796</v>
      </c>
    </row>
    <row r="7237" spans="12:13">
      <c r="L7237" s="6">
        <v>675716253073</v>
      </c>
      <c r="M7237" t="s">
        <v>9797</v>
      </c>
    </row>
    <row r="7238" spans="12:13">
      <c r="L7238" s="6">
        <v>675716253127</v>
      </c>
      <c r="M7238" t="s">
        <v>9798</v>
      </c>
    </row>
    <row r="7239" spans="12:13">
      <c r="L7239" s="6">
        <v>675716253189</v>
      </c>
      <c r="M7239" t="s">
        <v>9799</v>
      </c>
    </row>
    <row r="7240" spans="12:13">
      <c r="L7240" s="6">
        <v>675716253240</v>
      </c>
      <c r="M7240" t="s">
        <v>9800</v>
      </c>
    </row>
    <row r="7241" spans="12:13">
      <c r="L7241" s="6">
        <v>675716253264</v>
      </c>
      <c r="M7241" t="s">
        <v>9801</v>
      </c>
    </row>
    <row r="7242" spans="12:13">
      <c r="L7242" s="6">
        <v>675716400354</v>
      </c>
      <c r="M7242" t="s">
        <v>9802</v>
      </c>
    </row>
    <row r="7243" spans="12:13">
      <c r="L7243" s="6">
        <v>675716400415</v>
      </c>
      <c r="M7243" t="s">
        <v>9803</v>
      </c>
    </row>
    <row r="7244" spans="12:13">
      <c r="L7244" s="6">
        <v>675716400439</v>
      </c>
      <c r="M7244" t="s">
        <v>9804</v>
      </c>
    </row>
    <row r="7245" spans="12:13">
      <c r="L7245" s="6">
        <v>675716400569</v>
      </c>
      <c r="M7245" t="s">
        <v>9805</v>
      </c>
    </row>
    <row r="7246" spans="12:13">
      <c r="L7246" s="6">
        <v>675716400576</v>
      </c>
      <c r="M7246" t="s">
        <v>9806</v>
      </c>
    </row>
    <row r="7247" spans="12:13">
      <c r="L7247" s="6">
        <v>675716400361</v>
      </c>
      <c r="M7247" t="s">
        <v>9807</v>
      </c>
    </row>
    <row r="7248" spans="12:13">
      <c r="L7248" s="6">
        <v>675716400408</v>
      </c>
      <c r="M7248" t="s">
        <v>9808</v>
      </c>
    </row>
    <row r="7249" spans="12:13">
      <c r="L7249" s="6">
        <v>675716400378</v>
      </c>
      <c r="M7249" t="s">
        <v>9809</v>
      </c>
    </row>
    <row r="7250" spans="12:13">
      <c r="L7250" s="6">
        <v>675716400385</v>
      </c>
      <c r="M7250" t="s">
        <v>9810</v>
      </c>
    </row>
    <row r="7251" spans="12:13">
      <c r="L7251" s="6">
        <v>675716688233</v>
      </c>
      <c r="M7251" t="s">
        <v>9811</v>
      </c>
    </row>
    <row r="7252" spans="12:13">
      <c r="L7252" s="6">
        <v>675716688240</v>
      </c>
      <c r="M7252" t="s">
        <v>9812</v>
      </c>
    </row>
    <row r="7253" spans="12:13">
      <c r="L7253" s="6">
        <v>675716688257</v>
      </c>
      <c r="M7253" t="s">
        <v>9813</v>
      </c>
    </row>
    <row r="7254" spans="12:13">
      <c r="L7254" s="6">
        <v>675716688264</v>
      </c>
      <c r="M7254" t="s">
        <v>9814</v>
      </c>
    </row>
    <row r="7255" spans="12:13">
      <c r="L7255" s="6">
        <v>675716688288</v>
      </c>
      <c r="M7255" t="s">
        <v>9815</v>
      </c>
    </row>
    <row r="7256" spans="12:13">
      <c r="L7256" s="6">
        <v>675716252960</v>
      </c>
      <c r="M7256" t="s">
        <v>9816</v>
      </c>
    </row>
    <row r="7257" spans="12:13">
      <c r="L7257" s="6">
        <v>675716252991</v>
      </c>
      <c r="M7257" t="s">
        <v>9817</v>
      </c>
    </row>
    <row r="7258" spans="12:13">
      <c r="L7258" s="6">
        <v>675716253042</v>
      </c>
      <c r="M7258" t="s">
        <v>9818</v>
      </c>
    </row>
    <row r="7259" spans="12:13">
      <c r="L7259" s="6">
        <v>675716253059</v>
      </c>
      <c r="M7259" t="s">
        <v>9819</v>
      </c>
    </row>
    <row r="7260" spans="12:13">
      <c r="L7260" s="6">
        <v>675716253066</v>
      </c>
      <c r="M7260" t="s">
        <v>9820</v>
      </c>
    </row>
    <row r="7261" spans="12:13">
      <c r="L7261" s="6">
        <v>675716272333</v>
      </c>
      <c r="M7261" t="s">
        <v>9821</v>
      </c>
    </row>
    <row r="7262" spans="12:13">
      <c r="L7262" s="6">
        <v>675716272340</v>
      </c>
      <c r="M7262" t="s">
        <v>9822</v>
      </c>
    </row>
    <row r="7263" spans="12:13">
      <c r="L7263" s="6">
        <v>675716272364</v>
      </c>
      <c r="M7263" t="s">
        <v>9823</v>
      </c>
    </row>
    <row r="7264" spans="12:13">
      <c r="L7264" s="6">
        <v>675716272371</v>
      </c>
      <c r="M7264" t="s">
        <v>9824</v>
      </c>
    </row>
    <row r="7265" spans="12:13">
      <c r="L7265" s="6">
        <v>675716272388</v>
      </c>
      <c r="M7265" t="s">
        <v>9825</v>
      </c>
    </row>
    <row r="7266" spans="12:13">
      <c r="L7266" s="6">
        <v>675716271633</v>
      </c>
      <c r="M7266" t="s">
        <v>9826</v>
      </c>
    </row>
    <row r="7267" spans="12:13">
      <c r="L7267" s="6">
        <v>675716271640</v>
      </c>
      <c r="M7267" t="s">
        <v>9827</v>
      </c>
    </row>
    <row r="7268" spans="12:13">
      <c r="L7268" s="6">
        <v>675716271657</v>
      </c>
      <c r="M7268" t="s">
        <v>9828</v>
      </c>
    </row>
    <row r="7269" spans="12:13">
      <c r="L7269" s="6">
        <v>675716271664</v>
      </c>
      <c r="M7269" t="s">
        <v>9829</v>
      </c>
    </row>
    <row r="7270" spans="12:13">
      <c r="L7270" s="6">
        <v>675716271671</v>
      </c>
      <c r="M7270" t="s">
        <v>9830</v>
      </c>
    </row>
    <row r="7271" spans="12:13">
      <c r="L7271" s="6">
        <v>675716368692</v>
      </c>
      <c r="M7271" t="s">
        <v>9831</v>
      </c>
    </row>
    <row r="7272" spans="12:13">
      <c r="L7272" s="6">
        <v>675716368708</v>
      </c>
      <c r="M7272" t="s">
        <v>9832</v>
      </c>
    </row>
    <row r="7273" spans="12:13">
      <c r="L7273" s="6">
        <v>675716368715</v>
      </c>
      <c r="M7273" t="s">
        <v>9833</v>
      </c>
    </row>
    <row r="7274" spans="12:13">
      <c r="L7274" s="6">
        <v>675716368722</v>
      </c>
      <c r="M7274" t="s">
        <v>9834</v>
      </c>
    </row>
    <row r="7275" spans="12:13">
      <c r="L7275" s="6">
        <v>675716368739</v>
      </c>
      <c r="M7275" t="s">
        <v>9835</v>
      </c>
    </row>
    <row r="7276" spans="12:13">
      <c r="L7276" s="6">
        <v>675716219888</v>
      </c>
      <c r="M7276" t="s">
        <v>9836</v>
      </c>
    </row>
    <row r="7277" spans="12:13">
      <c r="L7277" s="6">
        <v>675716219901</v>
      </c>
      <c r="M7277" t="s">
        <v>9837</v>
      </c>
    </row>
    <row r="7278" spans="12:13">
      <c r="L7278" s="6">
        <v>675716219932</v>
      </c>
      <c r="M7278" t="s">
        <v>9838</v>
      </c>
    </row>
    <row r="7279" spans="12:13">
      <c r="L7279" s="6">
        <v>675716219949</v>
      </c>
      <c r="M7279" t="s">
        <v>9839</v>
      </c>
    </row>
    <row r="7280" spans="12:13">
      <c r="L7280" s="6">
        <v>675716219956</v>
      </c>
      <c r="M7280" t="s">
        <v>9840</v>
      </c>
    </row>
    <row r="7281" spans="12:13">
      <c r="L7281" s="6">
        <v>675716305550</v>
      </c>
      <c r="M7281" t="s">
        <v>9841</v>
      </c>
    </row>
    <row r="7282" spans="12:13">
      <c r="L7282" s="6">
        <v>675716305567</v>
      </c>
      <c r="M7282" t="s">
        <v>9842</v>
      </c>
    </row>
    <row r="7283" spans="12:13">
      <c r="L7283" s="6">
        <v>675716305581</v>
      </c>
      <c r="M7283" t="s">
        <v>9843</v>
      </c>
    </row>
    <row r="7284" spans="12:13">
      <c r="L7284" s="6">
        <v>675716305611</v>
      </c>
      <c r="M7284" t="s">
        <v>9844</v>
      </c>
    </row>
    <row r="7285" spans="12:13">
      <c r="L7285" s="6">
        <v>675716305628</v>
      </c>
      <c r="M7285" t="s">
        <v>9845</v>
      </c>
    </row>
    <row r="7286" spans="12:13">
      <c r="L7286" s="6">
        <v>675716131715</v>
      </c>
      <c r="M7286" t="s">
        <v>9846</v>
      </c>
    </row>
    <row r="7287" spans="12:13">
      <c r="L7287" s="6">
        <v>675716131722</v>
      </c>
      <c r="M7287" t="s">
        <v>9847</v>
      </c>
    </row>
    <row r="7288" spans="12:13">
      <c r="L7288" s="6">
        <v>675716131739</v>
      </c>
      <c r="M7288" t="s">
        <v>9848</v>
      </c>
    </row>
    <row r="7289" spans="12:13">
      <c r="L7289" s="6">
        <v>675716131746</v>
      </c>
      <c r="M7289" t="s">
        <v>9849</v>
      </c>
    </row>
    <row r="7290" spans="12:13">
      <c r="L7290" s="6">
        <v>675716131753</v>
      </c>
      <c r="M7290" t="s">
        <v>9850</v>
      </c>
    </row>
    <row r="7291" spans="12:13">
      <c r="L7291" s="6">
        <v>675716101367</v>
      </c>
      <c r="M7291" t="s">
        <v>9851</v>
      </c>
    </row>
    <row r="7292" spans="12:13">
      <c r="L7292" s="6">
        <v>675716101374</v>
      </c>
      <c r="M7292" t="s">
        <v>9852</v>
      </c>
    </row>
    <row r="7293" spans="12:13">
      <c r="L7293" s="6">
        <v>675716101381</v>
      </c>
      <c r="M7293" t="s">
        <v>9853</v>
      </c>
    </row>
    <row r="7294" spans="12:13">
      <c r="L7294" s="6">
        <v>675716101398</v>
      </c>
      <c r="M7294" t="s">
        <v>9854</v>
      </c>
    </row>
    <row r="7295" spans="12:13">
      <c r="L7295" s="6">
        <v>675716101404</v>
      </c>
      <c r="M7295" t="s">
        <v>9855</v>
      </c>
    </row>
    <row r="7296" spans="12:13">
      <c r="L7296" s="6">
        <v>675716271398</v>
      </c>
      <c r="M7296" t="s">
        <v>9856</v>
      </c>
    </row>
    <row r="7297" spans="12:13">
      <c r="L7297" s="6">
        <v>675716271404</v>
      </c>
      <c r="M7297" t="s">
        <v>9857</v>
      </c>
    </row>
    <row r="7298" spans="12:13">
      <c r="L7298" s="6">
        <v>675716271411</v>
      </c>
      <c r="M7298" t="s">
        <v>9858</v>
      </c>
    </row>
    <row r="7299" spans="12:13">
      <c r="L7299" s="6">
        <v>675716271428</v>
      </c>
      <c r="M7299" t="s">
        <v>9859</v>
      </c>
    </row>
    <row r="7300" spans="12:13">
      <c r="L7300" s="6">
        <v>675716271435</v>
      </c>
      <c r="M7300" t="s">
        <v>9860</v>
      </c>
    </row>
    <row r="7301" spans="12:13">
      <c r="L7301" s="6">
        <v>675716131487</v>
      </c>
      <c r="M7301" t="s">
        <v>9861</v>
      </c>
    </row>
    <row r="7302" spans="12:13">
      <c r="L7302" s="6">
        <v>675716131494</v>
      </c>
      <c r="M7302" t="s">
        <v>9862</v>
      </c>
    </row>
    <row r="7303" spans="12:13">
      <c r="L7303" s="6">
        <v>675716131500</v>
      </c>
      <c r="M7303" t="s">
        <v>9863</v>
      </c>
    </row>
    <row r="7304" spans="12:13">
      <c r="L7304" s="6">
        <v>675716131517</v>
      </c>
      <c r="M7304" t="s">
        <v>9864</v>
      </c>
    </row>
    <row r="7305" spans="12:13">
      <c r="L7305" s="6">
        <v>675716131524</v>
      </c>
      <c r="M7305" t="s">
        <v>9865</v>
      </c>
    </row>
    <row r="7306" spans="12:13">
      <c r="L7306" s="6">
        <v>675716619725</v>
      </c>
      <c r="M7306" t="s">
        <v>9866</v>
      </c>
    </row>
    <row r="7307" spans="12:13">
      <c r="L7307" s="6">
        <v>675716619756</v>
      </c>
      <c r="M7307" t="s">
        <v>9867</v>
      </c>
    </row>
    <row r="7308" spans="12:13">
      <c r="L7308" s="6">
        <v>675716619763</v>
      </c>
      <c r="M7308" t="s">
        <v>9868</v>
      </c>
    </row>
    <row r="7309" spans="12:13">
      <c r="L7309" s="6">
        <v>675716619770</v>
      </c>
      <c r="M7309" t="s">
        <v>9869</v>
      </c>
    </row>
    <row r="7310" spans="12:13">
      <c r="L7310" s="6">
        <v>675716619787</v>
      </c>
      <c r="M7310" t="s">
        <v>9870</v>
      </c>
    </row>
    <row r="7311" spans="12:13">
      <c r="L7311" s="6">
        <v>675716252724</v>
      </c>
      <c r="M7311" t="s">
        <v>9871</v>
      </c>
    </row>
    <row r="7312" spans="12:13">
      <c r="L7312" s="6">
        <v>675716252731</v>
      </c>
      <c r="M7312" t="s">
        <v>9872</v>
      </c>
    </row>
    <row r="7313" spans="12:13">
      <c r="L7313" s="6">
        <v>675716252755</v>
      </c>
      <c r="M7313" t="s">
        <v>9873</v>
      </c>
    </row>
    <row r="7314" spans="12:13">
      <c r="L7314" s="6">
        <v>675716252779</v>
      </c>
      <c r="M7314" t="s">
        <v>9874</v>
      </c>
    </row>
    <row r="7315" spans="12:13">
      <c r="L7315" s="6">
        <v>675716252793</v>
      </c>
      <c r="M7315" t="s">
        <v>9875</v>
      </c>
    </row>
    <row r="7316" spans="12:13">
      <c r="L7316" s="6">
        <v>675716802622</v>
      </c>
      <c r="M7316" t="s">
        <v>9876</v>
      </c>
    </row>
    <row r="7317" spans="12:13">
      <c r="L7317" s="6">
        <v>675716802639</v>
      </c>
      <c r="M7317" t="s">
        <v>9877</v>
      </c>
    </row>
    <row r="7318" spans="12:13">
      <c r="L7318" s="6">
        <v>675716802646</v>
      </c>
      <c r="M7318" t="s">
        <v>9878</v>
      </c>
    </row>
    <row r="7319" spans="12:13">
      <c r="L7319" s="6">
        <v>675716802660</v>
      </c>
      <c r="M7319" t="s">
        <v>9879</v>
      </c>
    </row>
    <row r="7320" spans="12:13">
      <c r="L7320" s="6">
        <v>675716802677</v>
      </c>
      <c r="M7320" t="s">
        <v>9880</v>
      </c>
    </row>
    <row r="7321" spans="12:13">
      <c r="L7321" s="6">
        <v>675716132330</v>
      </c>
      <c r="M7321" t="s">
        <v>9881</v>
      </c>
    </row>
    <row r="7322" spans="12:13">
      <c r="L7322" s="6">
        <v>675716132354</v>
      </c>
      <c r="M7322" t="s">
        <v>9882</v>
      </c>
    </row>
    <row r="7323" spans="12:13">
      <c r="L7323" s="6">
        <v>675716344153</v>
      </c>
      <c r="M7323" t="s">
        <v>9883</v>
      </c>
    </row>
    <row r="7324" spans="12:13">
      <c r="L7324" s="6">
        <v>11446565</v>
      </c>
      <c r="M7324" t="s">
        <v>9884</v>
      </c>
    </row>
    <row r="7325" spans="12:13">
      <c r="L7325" s="6">
        <v>11446566</v>
      </c>
      <c r="M7325" t="s">
        <v>9885</v>
      </c>
    </row>
    <row r="7326" spans="12:13">
      <c r="L7326" s="6">
        <v>11446567</v>
      </c>
      <c r="M7326" t="s">
        <v>9886</v>
      </c>
    </row>
    <row r="7327" spans="12:13">
      <c r="L7327" s="6">
        <v>11446568</v>
      </c>
      <c r="M7327" t="s">
        <v>9887</v>
      </c>
    </row>
    <row r="7328" spans="12:13">
      <c r="L7328" s="6">
        <v>11446569</v>
      </c>
      <c r="M7328" t="s">
        <v>9888</v>
      </c>
    </row>
    <row r="7329" spans="12:13">
      <c r="L7329" s="6">
        <v>11446570</v>
      </c>
      <c r="M7329" t="s">
        <v>9889</v>
      </c>
    </row>
    <row r="7330" spans="12:13">
      <c r="L7330" s="6">
        <v>11446571</v>
      </c>
      <c r="M7330" t="s">
        <v>9890</v>
      </c>
    </row>
    <row r="7331" spans="12:13">
      <c r="L7331" s="6">
        <v>11446572</v>
      </c>
      <c r="M7331" t="s">
        <v>9891</v>
      </c>
    </row>
    <row r="7332" spans="12:13">
      <c r="L7332" s="6">
        <v>11446573</v>
      </c>
      <c r="M7332" t="s">
        <v>9892</v>
      </c>
    </row>
    <row r="7333" spans="12:13">
      <c r="L7333" t="s">
        <v>4190</v>
      </c>
      <c r="M7333" t="s">
        <v>9893</v>
      </c>
    </row>
    <row r="7334" spans="12:13">
      <c r="L7334" t="s">
        <v>4190</v>
      </c>
      <c r="M7334" t="s">
        <v>9894</v>
      </c>
    </row>
    <row r="7335" spans="12:13">
      <c r="L7335" t="s">
        <v>4190</v>
      </c>
      <c r="M7335" t="s">
        <v>9895</v>
      </c>
    </row>
    <row r="7336" spans="12:13">
      <c r="L7336" s="6">
        <v>8989926</v>
      </c>
      <c r="M7336" t="s">
        <v>9896</v>
      </c>
    </row>
    <row r="7337" spans="12:13">
      <c r="L7337" s="6">
        <v>8989926</v>
      </c>
      <c r="M7337" t="s">
        <v>9897</v>
      </c>
    </row>
    <row r="7338" spans="12:13">
      <c r="L7338" s="6">
        <v>6725191</v>
      </c>
      <c r="M7338" t="s">
        <v>3145</v>
      </c>
    </row>
    <row r="7339" spans="12:13">
      <c r="L7339" t="s">
        <v>4190</v>
      </c>
      <c r="M7339" t="s">
        <v>9898</v>
      </c>
    </row>
    <row r="7340" spans="12:13">
      <c r="L7340" s="6">
        <v>6725192</v>
      </c>
      <c r="M7340" t="s">
        <v>9899</v>
      </c>
    </row>
    <row r="7341" spans="12:13">
      <c r="L7341" t="s">
        <v>4190</v>
      </c>
      <c r="M7341" t="s">
        <v>9900</v>
      </c>
    </row>
    <row r="7342" spans="12:13">
      <c r="L7342" t="s">
        <v>4190</v>
      </c>
      <c r="M7342" t="s">
        <v>9901</v>
      </c>
    </row>
    <row r="7343" spans="12:13">
      <c r="L7343" t="s">
        <v>4190</v>
      </c>
      <c r="M7343" t="s">
        <v>9902</v>
      </c>
    </row>
    <row r="7344" spans="12:13">
      <c r="L7344" t="s">
        <v>4190</v>
      </c>
      <c r="M7344" t="s">
        <v>9903</v>
      </c>
    </row>
    <row r="7345" spans="12:13">
      <c r="L7345" t="s">
        <v>4190</v>
      </c>
      <c r="M7345" t="s">
        <v>9904</v>
      </c>
    </row>
    <row r="7346" spans="12:13">
      <c r="L7346" t="s">
        <v>4190</v>
      </c>
      <c r="M7346" t="s">
        <v>9905</v>
      </c>
    </row>
    <row r="7347" spans="12:13">
      <c r="L7347" t="s">
        <v>4190</v>
      </c>
      <c r="M7347" t="s">
        <v>9906</v>
      </c>
    </row>
    <row r="7348" spans="12:13">
      <c r="L7348" t="s">
        <v>4190</v>
      </c>
      <c r="M7348" t="s">
        <v>9907</v>
      </c>
    </row>
    <row r="7349" spans="12:13">
      <c r="L7349" s="6">
        <v>6725153</v>
      </c>
      <c r="M7349" t="s">
        <v>9908</v>
      </c>
    </row>
    <row r="7350" spans="12:13">
      <c r="L7350" s="6">
        <v>6725154</v>
      </c>
      <c r="M7350" t="s">
        <v>9909</v>
      </c>
    </row>
    <row r="7351" spans="12:13">
      <c r="L7351" s="6">
        <v>6725155</v>
      </c>
      <c r="M7351" t="s">
        <v>879</v>
      </c>
    </row>
    <row r="7352" spans="12:13">
      <c r="L7352" s="6">
        <v>6725156</v>
      </c>
      <c r="M7352" t="s">
        <v>876</v>
      </c>
    </row>
    <row r="7353" spans="12:13">
      <c r="L7353" s="6">
        <v>6725157</v>
      </c>
      <c r="M7353" t="s">
        <v>942</v>
      </c>
    </row>
    <row r="7354" spans="12:13">
      <c r="L7354" s="6">
        <v>86569915887</v>
      </c>
      <c r="M7354" t="s">
        <v>9910</v>
      </c>
    </row>
    <row r="7355" spans="12:13">
      <c r="L7355" s="6">
        <v>86569915900</v>
      </c>
      <c r="M7355" t="s">
        <v>9911</v>
      </c>
    </row>
    <row r="7356" spans="12:13">
      <c r="L7356" s="6">
        <v>86569915917</v>
      </c>
      <c r="M7356" t="s">
        <v>9912</v>
      </c>
    </row>
    <row r="7357" spans="12:13">
      <c r="L7357" s="6">
        <v>86569915924</v>
      </c>
      <c r="M7357" t="s">
        <v>9913</v>
      </c>
    </row>
    <row r="7358" spans="12:13">
      <c r="L7358" s="6">
        <v>86569915931</v>
      </c>
      <c r="M7358" t="s">
        <v>9914</v>
      </c>
    </row>
    <row r="7359" spans="12:13">
      <c r="L7359" t="s">
        <v>4190</v>
      </c>
      <c r="M7359" t="s">
        <v>9915</v>
      </c>
    </row>
    <row r="7360" spans="12:13">
      <c r="L7360" t="s">
        <v>4190</v>
      </c>
      <c r="M7360" t="s">
        <v>9916</v>
      </c>
    </row>
    <row r="7361" spans="12:13">
      <c r="L7361" t="s">
        <v>4190</v>
      </c>
      <c r="M7361" t="s">
        <v>9917</v>
      </c>
    </row>
    <row r="7362" spans="12:13">
      <c r="L7362" t="s">
        <v>4190</v>
      </c>
      <c r="M7362" t="s">
        <v>9918</v>
      </c>
    </row>
    <row r="7363" spans="12:13">
      <c r="L7363" t="s">
        <v>4190</v>
      </c>
      <c r="M7363" t="s">
        <v>9919</v>
      </c>
    </row>
    <row r="7364" spans="12:13">
      <c r="L7364" t="s">
        <v>4190</v>
      </c>
      <c r="M7364" t="s">
        <v>9920</v>
      </c>
    </row>
    <row r="7365" spans="12:13">
      <c r="L7365" t="s">
        <v>4190</v>
      </c>
      <c r="M7365" t="s">
        <v>9921</v>
      </c>
    </row>
    <row r="7366" spans="12:13">
      <c r="L7366" t="s">
        <v>4190</v>
      </c>
      <c r="M7366" t="s">
        <v>9922</v>
      </c>
    </row>
    <row r="7367" spans="12:13">
      <c r="L7367" t="s">
        <v>4190</v>
      </c>
      <c r="M7367" t="s">
        <v>9923</v>
      </c>
    </row>
    <row r="7368" spans="12:13">
      <c r="L7368" s="6">
        <v>6725132</v>
      </c>
      <c r="M7368" t="s">
        <v>9924</v>
      </c>
    </row>
    <row r="7369" spans="12:13">
      <c r="L7369" s="6">
        <v>6725133</v>
      </c>
      <c r="M7369" t="s">
        <v>9925</v>
      </c>
    </row>
    <row r="7370" spans="12:13">
      <c r="L7370" s="6">
        <v>6725134</v>
      </c>
      <c r="M7370" t="s">
        <v>9926</v>
      </c>
    </row>
    <row r="7371" spans="12:13">
      <c r="L7371" s="6">
        <v>10514844</v>
      </c>
      <c r="M7371" t="s">
        <v>9927</v>
      </c>
    </row>
    <row r="7372" spans="12:13">
      <c r="L7372" s="6">
        <v>10514842</v>
      </c>
      <c r="M7372" t="s">
        <v>9928</v>
      </c>
    </row>
    <row r="7373" spans="12:13">
      <c r="L7373" s="6">
        <v>10514847</v>
      </c>
      <c r="M7373" t="s">
        <v>9929</v>
      </c>
    </row>
    <row r="7374" spans="12:13">
      <c r="L7374" s="6">
        <v>6725158</v>
      </c>
      <c r="M7374" t="s">
        <v>844</v>
      </c>
    </row>
    <row r="7375" spans="12:13">
      <c r="L7375" s="6">
        <v>6725159</v>
      </c>
      <c r="M7375" t="s">
        <v>713</v>
      </c>
    </row>
    <row r="7376" spans="12:13">
      <c r="L7376" s="6">
        <v>6725160</v>
      </c>
      <c r="M7376" t="s">
        <v>919</v>
      </c>
    </row>
    <row r="7377" spans="12:13">
      <c r="L7377" s="6">
        <v>6725161</v>
      </c>
      <c r="M7377" t="s">
        <v>918</v>
      </c>
    </row>
    <row r="7378" spans="12:13">
      <c r="L7378" t="s">
        <v>4190</v>
      </c>
      <c r="M7378" t="s">
        <v>9930</v>
      </c>
    </row>
    <row r="7379" spans="12:13">
      <c r="L7379" t="s">
        <v>4190</v>
      </c>
      <c r="M7379" t="s">
        <v>9931</v>
      </c>
    </row>
    <row r="7380" spans="12:13">
      <c r="L7380" t="s">
        <v>4190</v>
      </c>
      <c r="M7380" t="s">
        <v>9932</v>
      </c>
    </row>
    <row r="7381" spans="12:13">
      <c r="L7381" t="s">
        <v>4190</v>
      </c>
      <c r="M7381" t="s">
        <v>9933</v>
      </c>
    </row>
    <row r="7382" spans="12:13">
      <c r="L7382" t="s">
        <v>4190</v>
      </c>
      <c r="M7382" t="s">
        <v>9934</v>
      </c>
    </row>
    <row r="7383" spans="12:13">
      <c r="L7383" s="6">
        <v>8989918</v>
      </c>
      <c r="M7383" t="s">
        <v>9935</v>
      </c>
    </row>
    <row r="7384" spans="12:13">
      <c r="L7384" s="6">
        <v>8989919</v>
      </c>
      <c r="M7384" t="s">
        <v>9936</v>
      </c>
    </row>
    <row r="7385" spans="12:13">
      <c r="L7385" s="6">
        <v>8989920</v>
      </c>
      <c r="M7385" t="s">
        <v>9937</v>
      </c>
    </row>
    <row r="7386" spans="12:13">
      <c r="L7386" t="s">
        <v>4190</v>
      </c>
      <c r="M7386" t="s">
        <v>9938</v>
      </c>
    </row>
    <row r="7387" spans="12:13">
      <c r="L7387" s="6">
        <v>6725148</v>
      </c>
      <c r="M7387" t="s">
        <v>9939</v>
      </c>
    </row>
    <row r="7388" spans="12:13">
      <c r="L7388" s="6">
        <v>6725149</v>
      </c>
      <c r="M7388" t="s">
        <v>9940</v>
      </c>
    </row>
    <row r="7389" spans="12:13">
      <c r="L7389" s="6">
        <v>6725150</v>
      </c>
      <c r="M7389" t="s">
        <v>9941</v>
      </c>
    </row>
    <row r="7390" spans="12:13">
      <c r="L7390" s="6">
        <v>6725151</v>
      </c>
      <c r="M7390" t="s">
        <v>9942</v>
      </c>
    </row>
    <row r="7391" spans="12:13">
      <c r="L7391" s="6">
        <v>6725152</v>
      </c>
      <c r="M7391" t="s">
        <v>9943</v>
      </c>
    </row>
    <row r="7392" spans="12:13">
      <c r="L7392" s="6">
        <v>13389880</v>
      </c>
      <c r="M7392" t="s">
        <v>9944</v>
      </c>
    </row>
    <row r="7393" spans="12:13">
      <c r="L7393" s="6">
        <v>13389881</v>
      </c>
      <c r="M7393" t="s">
        <v>9945</v>
      </c>
    </row>
    <row r="7394" spans="12:13">
      <c r="L7394" t="s">
        <v>4190</v>
      </c>
      <c r="M7394" t="s">
        <v>9946</v>
      </c>
    </row>
    <row r="7395" spans="12:13">
      <c r="L7395" s="6">
        <v>675716921859</v>
      </c>
      <c r="M7395" t="s">
        <v>9947</v>
      </c>
    </row>
    <row r="7396" spans="12:13">
      <c r="L7396" s="6">
        <v>675716921903</v>
      </c>
      <c r="M7396" t="s">
        <v>9948</v>
      </c>
    </row>
    <row r="7397" spans="12:13">
      <c r="L7397" s="6">
        <v>675716921910</v>
      </c>
      <c r="M7397" t="s">
        <v>9949</v>
      </c>
    </row>
    <row r="7398" spans="12:13">
      <c r="L7398" s="6">
        <v>675716921941</v>
      </c>
      <c r="M7398" t="s">
        <v>9950</v>
      </c>
    </row>
    <row r="7399" spans="12:13">
      <c r="L7399" s="6">
        <v>675716921965</v>
      </c>
      <c r="M7399" t="s">
        <v>9951</v>
      </c>
    </row>
    <row r="7400" spans="12:13">
      <c r="L7400" s="6">
        <v>6725135</v>
      </c>
      <c r="M7400" t="s">
        <v>9952</v>
      </c>
    </row>
    <row r="7401" spans="12:13">
      <c r="L7401" s="6">
        <v>6725136</v>
      </c>
      <c r="M7401" t="s">
        <v>9953</v>
      </c>
    </row>
    <row r="7402" spans="12:13">
      <c r="L7402" s="6">
        <v>6725137</v>
      </c>
      <c r="M7402" t="s">
        <v>9954</v>
      </c>
    </row>
    <row r="7403" spans="12:13">
      <c r="L7403" t="s">
        <v>4190</v>
      </c>
      <c r="M7403" t="s">
        <v>9955</v>
      </c>
    </row>
    <row r="7404" spans="12:13">
      <c r="L7404" t="s">
        <v>4190</v>
      </c>
      <c r="M7404" t="s">
        <v>9956</v>
      </c>
    </row>
    <row r="7405" spans="12:13">
      <c r="L7405" t="s">
        <v>4190</v>
      </c>
      <c r="M7405" t="s">
        <v>9957</v>
      </c>
    </row>
    <row r="7406" spans="12:13">
      <c r="L7406" t="s">
        <v>4190</v>
      </c>
      <c r="M7406" t="s">
        <v>9958</v>
      </c>
    </row>
    <row r="7407" spans="12:13">
      <c r="L7407" t="s">
        <v>4190</v>
      </c>
      <c r="M7407" t="s">
        <v>9959</v>
      </c>
    </row>
    <row r="7408" spans="12:13">
      <c r="L7408" s="6">
        <v>15510077</v>
      </c>
      <c r="M7408" t="s">
        <v>9960</v>
      </c>
    </row>
    <row r="7409" spans="12:13">
      <c r="L7409" s="6">
        <v>5486273</v>
      </c>
      <c r="M7409" t="s">
        <v>9961</v>
      </c>
    </row>
    <row r="7410" spans="12:13">
      <c r="L7410" s="6">
        <v>86569896650</v>
      </c>
      <c r="M7410" t="s">
        <v>9962</v>
      </c>
    </row>
    <row r="7411" spans="12:13">
      <c r="L7411" s="6">
        <v>15510076</v>
      </c>
      <c r="M7411" t="s">
        <v>9963</v>
      </c>
    </row>
    <row r="7412" spans="12:13">
      <c r="L7412" s="6">
        <v>15510072</v>
      </c>
      <c r="M7412" t="s">
        <v>9964</v>
      </c>
    </row>
    <row r="7413" spans="12:13">
      <c r="L7413" s="6">
        <v>6725207</v>
      </c>
      <c r="M7413" t="s">
        <v>690</v>
      </c>
    </row>
    <row r="7414" spans="12:13">
      <c r="L7414" s="6">
        <v>6725208</v>
      </c>
      <c r="M7414" t="s">
        <v>674</v>
      </c>
    </row>
    <row r="7415" spans="12:13">
      <c r="L7415" s="6">
        <v>16506724</v>
      </c>
      <c r="M7415" t="s">
        <v>9965</v>
      </c>
    </row>
    <row r="7416" spans="12:13">
      <c r="L7416" s="6">
        <v>16506725</v>
      </c>
      <c r="M7416" t="s">
        <v>680</v>
      </c>
    </row>
    <row r="7417" spans="12:13">
      <c r="L7417" s="6">
        <v>13389888</v>
      </c>
      <c r="M7417" t="s">
        <v>687</v>
      </c>
    </row>
    <row r="7418" spans="12:13">
      <c r="L7418" s="6">
        <v>13389889</v>
      </c>
      <c r="M7418" t="s">
        <v>691</v>
      </c>
    </row>
    <row r="7419" spans="12:13">
      <c r="L7419" s="6">
        <v>6725213</v>
      </c>
      <c r="M7419" t="s">
        <v>714</v>
      </c>
    </row>
    <row r="7420" spans="12:13">
      <c r="L7420" s="6">
        <v>6725214</v>
      </c>
      <c r="M7420" t="s">
        <v>704</v>
      </c>
    </row>
    <row r="7421" spans="12:13">
      <c r="L7421" s="6">
        <v>86569899767</v>
      </c>
      <c r="M7421" t="s">
        <v>9966</v>
      </c>
    </row>
    <row r="7422" spans="12:13">
      <c r="L7422" s="6">
        <v>86569899774</v>
      </c>
      <c r="M7422" t="s">
        <v>9967</v>
      </c>
    </row>
    <row r="7423" spans="12:13">
      <c r="L7423" s="6">
        <v>86569933539</v>
      </c>
      <c r="M7423" t="s">
        <v>9968</v>
      </c>
    </row>
    <row r="7424" spans="12:13">
      <c r="L7424" s="6">
        <v>86569933553</v>
      </c>
      <c r="M7424" t="s">
        <v>9969</v>
      </c>
    </row>
    <row r="7425" spans="12:13">
      <c r="L7425" s="6">
        <v>10503524</v>
      </c>
      <c r="M7425" t="s">
        <v>755</v>
      </c>
    </row>
    <row r="7426" spans="12:13">
      <c r="L7426" s="6">
        <v>10503527</v>
      </c>
      <c r="M7426" t="s">
        <v>757</v>
      </c>
    </row>
    <row r="7427" spans="12:13">
      <c r="L7427" s="6">
        <v>17699037</v>
      </c>
      <c r="M7427" t="s">
        <v>649</v>
      </c>
    </row>
    <row r="7428" spans="12:13">
      <c r="L7428" s="6">
        <v>16506720</v>
      </c>
      <c r="M7428" t="s">
        <v>686</v>
      </c>
    </row>
    <row r="7429" spans="12:13">
      <c r="L7429" s="6">
        <v>16506721</v>
      </c>
      <c r="M7429" t="s">
        <v>662</v>
      </c>
    </row>
    <row r="7430" spans="12:13">
      <c r="L7430" s="6">
        <v>13389886</v>
      </c>
      <c r="M7430" t="s">
        <v>676</v>
      </c>
    </row>
    <row r="7431" spans="12:13">
      <c r="L7431" s="6">
        <v>13389887</v>
      </c>
      <c r="M7431" t="s">
        <v>699</v>
      </c>
    </row>
    <row r="7432" spans="12:13">
      <c r="L7432" s="6">
        <v>13389886</v>
      </c>
      <c r="M7432" t="s">
        <v>682</v>
      </c>
    </row>
    <row r="7433" spans="12:13">
      <c r="L7433" s="6">
        <v>13389887</v>
      </c>
      <c r="M7433" t="s">
        <v>679</v>
      </c>
    </row>
    <row r="7434" spans="12:13">
      <c r="L7434" s="6">
        <v>86569900333</v>
      </c>
      <c r="M7434" t="s">
        <v>9970</v>
      </c>
    </row>
    <row r="7435" spans="12:13">
      <c r="L7435" s="6">
        <v>86569899750</v>
      </c>
      <c r="M7435" t="s">
        <v>9971</v>
      </c>
    </row>
    <row r="7436" spans="12:13">
      <c r="L7436" s="6">
        <v>86569899798</v>
      </c>
      <c r="M7436" t="s">
        <v>9972</v>
      </c>
    </row>
    <row r="7437" spans="12:13">
      <c r="L7437" s="6">
        <v>86569933508</v>
      </c>
      <c r="M7437" t="s">
        <v>9973</v>
      </c>
    </row>
    <row r="7438" spans="12:13">
      <c r="L7438" s="6">
        <v>86569933522</v>
      </c>
      <c r="M7438" t="s">
        <v>9974</v>
      </c>
    </row>
    <row r="7439" spans="12:13">
      <c r="L7439" s="6">
        <v>16506722</v>
      </c>
      <c r="M7439" t="s">
        <v>694</v>
      </c>
    </row>
    <row r="7440" spans="12:13">
      <c r="L7440" s="6">
        <v>16506723</v>
      </c>
      <c r="M7440" t="s">
        <v>689</v>
      </c>
    </row>
    <row r="7441" spans="12:13">
      <c r="L7441" s="6">
        <v>5486276</v>
      </c>
      <c r="M7441" t="s">
        <v>881</v>
      </c>
    </row>
    <row r="7442" spans="12:13">
      <c r="L7442" s="6">
        <v>6725199</v>
      </c>
      <c r="M7442" t="s">
        <v>9975</v>
      </c>
    </row>
    <row r="7443" spans="12:13">
      <c r="L7443" s="6">
        <v>6725200</v>
      </c>
      <c r="M7443" t="s">
        <v>9976</v>
      </c>
    </row>
    <row r="7444" spans="12:13">
      <c r="L7444" s="6">
        <v>6725221</v>
      </c>
      <c r="M7444" t="s">
        <v>9977</v>
      </c>
    </row>
    <row r="7445" spans="12:13">
      <c r="L7445" s="6">
        <v>6725222</v>
      </c>
      <c r="M7445" t="s">
        <v>9978</v>
      </c>
    </row>
    <row r="7446" spans="12:13">
      <c r="L7446" s="6">
        <v>6725203</v>
      </c>
      <c r="M7446" t="s">
        <v>9979</v>
      </c>
    </row>
    <row r="7447" spans="12:13">
      <c r="L7447" s="6">
        <v>6725204</v>
      </c>
      <c r="M7447" t="s">
        <v>9980</v>
      </c>
    </row>
    <row r="7448" spans="12:13">
      <c r="L7448" s="6">
        <v>6725203</v>
      </c>
      <c r="M7448" t="s">
        <v>9981</v>
      </c>
    </row>
    <row r="7449" spans="12:13">
      <c r="L7449" s="6">
        <v>6725204</v>
      </c>
      <c r="M7449" t="s">
        <v>9982</v>
      </c>
    </row>
    <row r="7450" spans="12:13">
      <c r="L7450" s="6">
        <v>8989930</v>
      </c>
      <c r="M7450" t="s">
        <v>9983</v>
      </c>
    </row>
    <row r="7451" spans="12:13">
      <c r="L7451" s="6">
        <v>8989931</v>
      </c>
      <c r="M7451" t="s">
        <v>9984</v>
      </c>
    </row>
    <row r="7452" spans="12:13">
      <c r="L7452" s="6">
        <v>6725219</v>
      </c>
      <c r="M7452" t="s">
        <v>703</v>
      </c>
    </row>
    <row r="7453" spans="12:13">
      <c r="L7453" s="6">
        <v>6725220</v>
      </c>
      <c r="M7453" t="s">
        <v>9985</v>
      </c>
    </row>
    <row r="7454" spans="12:13">
      <c r="L7454" s="6">
        <v>13389882</v>
      </c>
      <c r="M7454" t="s">
        <v>9986</v>
      </c>
    </row>
    <row r="7455" spans="12:13">
      <c r="L7455" s="6">
        <v>13389883</v>
      </c>
      <c r="M7455" t="s">
        <v>9987</v>
      </c>
    </row>
    <row r="7456" spans="12:13">
      <c r="L7456" s="6">
        <v>86569147028</v>
      </c>
      <c r="M7456" t="s">
        <v>9988</v>
      </c>
    </row>
    <row r="7457" spans="12:13">
      <c r="L7457" s="6">
        <v>86569147035</v>
      </c>
      <c r="M7457" t="s">
        <v>9989</v>
      </c>
    </row>
    <row r="7458" spans="12:13">
      <c r="L7458" s="6">
        <v>17699036</v>
      </c>
      <c r="M7458" t="s">
        <v>693</v>
      </c>
    </row>
    <row r="7459" spans="12:13">
      <c r="L7459" s="6">
        <v>6725197</v>
      </c>
      <c r="M7459" t="s">
        <v>452</v>
      </c>
    </row>
    <row r="7460" spans="12:13">
      <c r="L7460" s="6">
        <v>6725198</v>
      </c>
      <c r="M7460" t="s">
        <v>899</v>
      </c>
    </row>
    <row r="7461" spans="12:13">
      <c r="L7461" s="6">
        <v>5486277</v>
      </c>
      <c r="M7461" t="s">
        <v>943</v>
      </c>
    </row>
    <row r="7462" spans="12:13">
      <c r="L7462" s="6">
        <v>6725195</v>
      </c>
      <c r="M7462" t="s">
        <v>455</v>
      </c>
    </row>
    <row r="7463" spans="12:13">
      <c r="L7463" s="6">
        <v>6725196</v>
      </c>
      <c r="M7463" t="s">
        <v>711</v>
      </c>
    </row>
    <row r="7464" spans="12:13">
      <c r="L7464" s="6">
        <v>16506726</v>
      </c>
      <c r="M7464" t="s">
        <v>664</v>
      </c>
    </row>
    <row r="7465" spans="12:13">
      <c r="L7465" s="6">
        <v>16506727</v>
      </c>
      <c r="M7465" t="s">
        <v>683</v>
      </c>
    </row>
    <row r="7466" spans="12:13">
      <c r="L7466" s="6">
        <v>6725207</v>
      </c>
      <c r="M7466" t="s">
        <v>456</v>
      </c>
    </row>
    <row r="7467" spans="12:13">
      <c r="L7467" s="6">
        <v>6725208</v>
      </c>
      <c r="M7467" t="s">
        <v>903</v>
      </c>
    </row>
    <row r="7468" spans="12:13">
      <c r="L7468" s="6">
        <v>6725162</v>
      </c>
      <c r="M7468" t="s">
        <v>9990</v>
      </c>
    </row>
    <row r="7469" spans="12:13">
      <c r="L7469" s="6">
        <v>6725163</v>
      </c>
      <c r="M7469" t="s">
        <v>9991</v>
      </c>
    </row>
    <row r="7470" spans="12:13">
      <c r="L7470" s="6">
        <v>6284130</v>
      </c>
      <c r="M7470" t="s">
        <v>3149</v>
      </c>
    </row>
    <row r="7471" spans="12:13">
      <c r="L7471" t="s">
        <v>4190</v>
      </c>
      <c r="M7471" t="s">
        <v>9992</v>
      </c>
    </row>
    <row r="7472" spans="12:13">
      <c r="L7472" t="s">
        <v>4190</v>
      </c>
      <c r="M7472" t="s">
        <v>9993</v>
      </c>
    </row>
    <row r="7473" spans="12:13">
      <c r="L7473" t="s">
        <v>4190</v>
      </c>
      <c r="M7473" t="s">
        <v>9994</v>
      </c>
    </row>
    <row r="7474" spans="12:13">
      <c r="L7474" t="s">
        <v>4190</v>
      </c>
      <c r="M7474" t="s">
        <v>9995</v>
      </c>
    </row>
    <row r="7475" spans="12:13">
      <c r="L7475" s="6">
        <v>6284132</v>
      </c>
      <c r="M7475" t="s">
        <v>9996</v>
      </c>
    </row>
    <row r="7476" spans="12:13">
      <c r="L7476" s="6">
        <v>6284133</v>
      </c>
      <c r="M7476" t="s">
        <v>3146</v>
      </c>
    </row>
    <row r="7477" spans="12:13">
      <c r="L7477" t="s">
        <v>4190</v>
      </c>
      <c r="M7477" t="s">
        <v>9997</v>
      </c>
    </row>
    <row r="7478" spans="12:13">
      <c r="L7478" t="s">
        <v>4190</v>
      </c>
      <c r="M7478" t="s">
        <v>9998</v>
      </c>
    </row>
    <row r="7479" spans="12:13">
      <c r="L7479" t="s">
        <v>4190</v>
      </c>
      <c r="M7479" t="s">
        <v>9999</v>
      </c>
    </row>
    <row r="7480" spans="12:13">
      <c r="L7480" s="6">
        <v>6284131</v>
      </c>
      <c r="M7480" t="s">
        <v>10000</v>
      </c>
    </row>
    <row r="7481" spans="12:13">
      <c r="L7481" t="s">
        <v>4190</v>
      </c>
      <c r="M7481" t="s">
        <v>10001</v>
      </c>
    </row>
    <row r="7482" spans="12:13">
      <c r="L7482" t="s">
        <v>4190</v>
      </c>
      <c r="M7482" t="s">
        <v>10002</v>
      </c>
    </row>
    <row r="7483" spans="12:13">
      <c r="L7483" t="s">
        <v>4190</v>
      </c>
      <c r="M7483" t="s">
        <v>10003</v>
      </c>
    </row>
    <row r="7484" spans="12:13">
      <c r="L7484" s="6">
        <v>8989934</v>
      </c>
      <c r="M7484" t="s">
        <v>10004</v>
      </c>
    </row>
    <row r="7485" spans="12:13">
      <c r="L7485" s="6">
        <v>8989935</v>
      </c>
      <c r="M7485" t="s">
        <v>10005</v>
      </c>
    </row>
    <row r="7486" spans="12:13">
      <c r="L7486" s="6">
        <v>6314541</v>
      </c>
      <c r="M7486" t="s">
        <v>10006</v>
      </c>
    </row>
    <row r="7487" spans="12:13">
      <c r="L7487" t="s">
        <v>4190</v>
      </c>
      <c r="M7487" t="s">
        <v>10007</v>
      </c>
    </row>
    <row r="7488" spans="12:13">
      <c r="L7488" s="6">
        <v>6268910</v>
      </c>
      <c r="M7488" t="s">
        <v>10008</v>
      </c>
    </row>
    <row r="7489" spans="12:13">
      <c r="L7489" s="6">
        <v>86569132932</v>
      </c>
      <c r="M7489" t="s">
        <v>10009</v>
      </c>
    </row>
    <row r="7490" spans="12:13">
      <c r="L7490" s="6">
        <v>8989933</v>
      </c>
      <c r="M7490" t="s">
        <v>10010</v>
      </c>
    </row>
    <row r="7491" spans="12:13">
      <c r="L7491" s="6">
        <v>6284142</v>
      </c>
      <c r="M7491" t="s">
        <v>3016</v>
      </c>
    </row>
    <row r="7492" spans="12:13">
      <c r="L7492" s="6">
        <v>86569915252</v>
      </c>
      <c r="M7492" t="s">
        <v>10011</v>
      </c>
    </row>
    <row r="7493" spans="12:13">
      <c r="L7493" s="6">
        <v>86569933560</v>
      </c>
      <c r="M7493" t="s">
        <v>10012</v>
      </c>
    </row>
    <row r="7494" spans="12:13">
      <c r="L7494" s="6">
        <v>86569915245</v>
      </c>
      <c r="M7494" t="s">
        <v>10013</v>
      </c>
    </row>
    <row r="7495" spans="12:13">
      <c r="L7495" s="6">
        <v>86569933577</v>
      </c>
      <c r="M7495" t="s">
        <v>10014</v>
      </c>
    </row>
    <row r="7496" spans="12:13">
      <c r="L7496" s="6">
        <v>6284144</v>
      </c>
      <c r="M7496" t="s">
        <v>3007</v>
      </c>
    </row>
    <row r="7497" spans="12:13">
      <c r="L7497" s="6">
        <v>6284140</v>
      </c>
      <c r="M7497" t="s">
        <v>10015</v>
      </c>
    </row>
    <row r="7498" spans="12:13">
      <c r="L7498" s="6">
        <v>6284140</v>
      </c>
      <c r="M7498" t="s">
        <v>3033</v>
      </c>
    </row>
    <row r="7499" spans="12:13">
      <c r="L7499" s="6">
        <v>86569147127</v>
      </c>
      <c r="M7499" t="s">
        <v>10016</v>
      </c>
    </row>
    <row r="7500" spans="12:13">
      <c r="L7500" s="6">
        <v>6284144</v>
      </c>
      <c r="M7500" t="s">
        <v>3113</v>
      </c>
    </row>
    <row r="7501" spans="12:13">
      <c r="L7501" s="6">
        <v>6284144</v>
      </c>
      <c r="M7501" t="s">
        <v>3014</v>
      </c>
    </row>
    <row r="7502" spans="12:13">
      <c r="L7502" s="6">
        <v>6284139</v>
      </c>
      <c r="M7502" t="s">
        <v>3021</v>
      </c>
    </row>
    <row r="7503" spans="12:13">
      <c r="L7503" s="6">
        <v>11723702</v>
      </c>
      <c r="M7503" t="s">
        <v>10017</v>
      </c>
    </row>
    <row r="7504" spans="12:13">
      <c r="L7504" s="6">
        <v>11723702</v>
      </c>
      <c r="M7504" t="s">
        <v>10018</v>
      </c>
    </row>
    <row r="7505" spans="12:13">
      <c r="L7505" s="6">
        <v>11723702</v>
      </c>
      <c r="M7505" t="s">
        <v>10019</v>
      </c>
    </row>
    <row r="7506" spans="12:13">
      <c r="L7506" s="6">
        <v>11723702</v>
      </c>
      <c r="M7506" t="s">
        <v>10020</v>
      </c>
    </row>
    <row r="7507" spans="12:13">
      <c r="L7507" s="6">
        <v>11723702</v>
      </c>
      <c r="M7507" t="s">
        <v>10021</v>
      </c>
    </row>
    <row r="7508" spans="12:13">
      <c r="L7508" s="6">
        <v>11737999</v>
      </c>
      <c r="M7508" t="s">
        <v>10022</v>
      </c>
    </row>
    <row r="7509" spans="12:13">
      <c r="L7509" s="6">
        <v>86569293220</v>
      </c>
      <c r="M7509" t="s">
        <v>10023</v>
      </c>
    </row>
    <row r="7510" spans="12:13">
      <c r="L7510" s="6">
        <v>86569293237</v>
      </c>
      <c r="M7510" t="s">
        <v>10024</v>
      </c>
    </row>
    <row r="7511" spans="12:13">
      <c r="L7511" s="6">
        <v>86569293244</v>
      </c>
      <c r="M7511" t="s">
        <v>10025</v>
      </c>
    </row>
    <row r="7512" spans="12:13">
      <c r="L7512" s="6">
        <v>11723702</v>
      </c>
      <c r="M7512" t="s">
        <v>10026</v>
      </c>
    </row>
    <row r="7513" spans="12:13">
      <c r="L7513" s="6">
        <v>11723702</v>
      </c>
      <c r="M7513" t="s">
        <v>10027</v>
      </c>
    </row>
    <row r="7514" spans="12:13">
      <c r="L7514" s="6">
        <v>11737999</v>
      </c>
      <c r="M7514" t="s">
        <v>10028</v>
      </c>
    </row>
    <row r="7515" spans="12:13">
      <c r="L7515" s="6">
        <v>86569293299</v>
      </c>
      <c r="M7515" t="s">
        <v>10029</v>
      </c>
    </row>
    <row r="7516" spans="12:13">
      <c r="L7516" s="6">
        <v>86569293305</v>
      </c>
      <c r="M7516" t="s">
        <v>10030</v>
      </c>
    </row>
    <row r="7517" spans="12:13">
      <c r="L7517" s="6">
        <v>11723702</v>
      </c>
      <c r="M7517" t="s">
        <v>10031</v>
      </c>
    </row>
    <row r="7518" spans="12:13">
      <c r="L7518" s="6">
        <v>11723702</v>
      </c>
      <c r="M7518" t="s">
        <v>10032</v>
      </c>
    </row>
    <row r="7519" spans="12:13">
      <c r="L7519" s="6">
        <v>11737999</v>
      </c>
      <c r="M7519" t="s">
        <v>10033</v>
      </c>
    </row>
    <row r="7520" spans="12:13">
      <c r="L7520" s="6">
        <v>86569293343</v>
      </c>
      <c r="M7520" t="s">
        <v>10034</v>
      </c>
    </row>
    <row r="7521" spans="12:13">
      <c r="L7521" s="6">
        <v>86569293350</v>
      </c>
      <c r="M7521" t="s">
        <v>10035</v>
      </c>
    </row>
    <row r="7522" spans="12:13">
      <c r="L7522" s="6">
        <v>86569293367</v>
      </c>
      <c r="M7522" t="s">
        <v>10036</v>
      </c>
    </row>
    <row r="7523" spans="12:13">
      <c r="L7523" s="6">
        <v>86569293374</v>
      </c>
      <c r="M7523" t="s">
        <v>10037</v>
      </c>
    </row>
    <row r="7524" spans="12:13">
      <c r="L7524" s="6">
        <v>86569293381</v>
      </c>
      <c r="M7524" t="s">
        <v>10038</v>
      </c>
    </row>
    <row r="7525" spans="12:13">
      <c r="L7525" s="6">
        <v>86569293398</v>
      </c>
      <c r="M7525" t="s">
        <v>10039</v>
      </c>
    </row>
    <row r="7526" spans="12:13">
      <c r="L7526" s="6">
        <v>11723702</v>
      </c>
      <c r="M7526" t="s">
        <v>10040</v>
      </c>
    </row>
    <row r="7527" spans="12:13">
      <c r="L7527" s="6">
        <v>86569293442</v>
      </c>
      <c r="M7527" t="s">
        <v>10041</v>
      </c>
    </row>
    <row r="7528" spans="12:13">
      <c r="L7528" s="6">
        <v>11737999</v>
      </c>
      <c r="M7528" t="s">
        <v>10042</v>
      </c>
    </row>
    <row r="7529" spans="12:13">
      <c r="L7529" s="6">
        <v>11251008</v>
      </c>
      <c r="M7529" t="s">
        <v>10043</v>
      </c>
    </row>
    <row r="7530" spans="12:13">
      <c r="L7530" s="6">
        <v>11251008</v>
      </c>
      <c r="M7530" t="s">
        <v>10044</v>
      </c>
    </row>
    <row r="7531" spans="12:13">
      <c r="L7531" s="6">
        <v>11251008</v>
      </c>
      <c r="M7531" t="s">
        <v>10045</v>
      </c>
    </row>
    <row r="7532" spans="12:13">
      <c r="L7532" s="6">
        <v>11251008</v>
      </c>
      <c r="M7532" t="s">
        <v>10046</v>
      </c>
    </row>
    <row r="7533" spans="12:13">
      <c r="L7533" s="6">
        <v>11251009</v>
      </c>
      <c r="M7533" t="s">
        <v>10047</v>
      </c>
    </row>
    <row r="7534" spans="12:13">
      <c r="L7534" s="6">
        <v>11251009</v>
      </c>
      <c r="M7534" t="s">
        <v>10048</v>
      </c>
    </row>
    <row r="7535" spans="12:13">
      <c r="L7535" s="6">
        <v>11251009</v>
      </c>
      <c r="M7535" t="s">
        <v>10049</v>
      </c>
    </row>
    <row r="7536" spans="12:13">
      <c r="L7536" s="6">
        <v>11251009</v>
      </c>
      <c r="M7536" t="s">
        <v>10050</v>
      </c>
    </row>
    <row r="7537" spans="12:13">
      <c r="L7537" s="6">
        <v>11251009</v>
      </c>
      <c r="M7537" t="s">
        <v>10051</v>
      </c>
    </row>
    <row r="7538" spans="12:13">
      <c r="L7538" s="6">
        <v>11251009</v>
      </c>
      <c r="M7538" t="s">
        <v>10052</v>
      </c>
    </row>
    <row r="7539" spans="12:13">
      <c r="L7539" s="6">
        <v>11251009</v>
      </c>
      <c r="M7539" t="s">
        <v>10053</v>
      </c>
    </row>
    <row r="7540" spans="12:13">
      <c r="L7540" s="6">
        <v>11251009</v>
      </c>
      <c r="M7540" t="s">
        <v>10054</v>
      </c>
    </row>
    <row r="7541" spans="12:13">
      <c r="L7541" s="6">
        <v>12064401</v>
      </c>
      <c r="M7541" t="s">
        <v>10055</v>
      </c>
    </row>
    <row r="7542" spans="12:13">
      <c r="L7542" s="6">
        <v>12064401</v>
      </c>
      <c r="M7542" t="s">
        <v>10056</v>
      </c>
    </row>
    <row r="7543" spans="12:13">
      <c r="L7543" s="6">
        <v>12064401</v>
      </c>
      <c r="M7543" t="s">
        <v>10057</v>
      </c>
    </row>
    <row r="7544" spans="12:13">
      <c r="L7544" s="6">
        <v>12064401</v>
      </c>
      <c r="M7544" t="s">
        <v>10058</v>
      </c>
    </row>
    <row r="7545" spans="12:13">
      <c r="L7545" s="6">
        <v>86569302083</v>
      </c>
      <c r="M7545" t="s">
        <v>10059</v>
      </c>
    </row>
    <row r="7546" spans="12:13">
      <c r="L7546" s="6">
        <v>86569302090</v>
      </c>
      <c r="M7546" t="s">
        <v>10060</v>
      </c>
    </row>
    <row r="7547" spans="12:13">
      <c r="L7547" s="6">
        <v>11484756</v>
      </c>
      <c r="M7547" t="s">
        <v>10061</v>
      </c>
    </row>
    <row r="7548" spans="12:13">
      <c r="L7548" s="6">
        <v>86569228512</v>
      </c>
      <c r="M7548" t="s">
        <v>10062</v>
      </c>
    </row>
    <row r="7549" spans="12:13">
      <c r="L7549" s="6">
        <v>86569228529</v>
      </c>
      <c r="M7549" t="s">
        <v>10063</v>
      </c>
    </row>
    <row r="7550" spans="12:13">
      <c r="L7550" s="6">
        <v>86569228536</v>
      </c>
      <c r="M7550" t="s">
        <v>10064</v>
      </c>
    </row>
    <row r="7551" spans="12:13">
      <c r="L7551" s="6">
        <v>86569228543</v>
      </c>
      <c r="M7551" t="s">
        <v>10065</v>
      </c>
    </row>
    <row r="7552" spans="12:13">
      <c r="L7552" s="6">
        <v>86569230119</v>
      </c>
      <c r="M7552" t="s">
        <v>10066</v>
      </c>
    </row>
    <row r="7553" spans="12:13">
      <c r="L7553" s="6">
        <v>86569228567</v>
      </c>
      <c r="M7553" t="s">
        <v>10067</v>
      </c>
    </row>
    <row r="7554" spans="12:13">
      <c r="L7554" s="6">
        <v>86569228574</v>
      </c>
      <c r="M7554" t="s">
        <v>10068</v>
      </c>
    </row>
    <row r="7555" spans="12:13">
      <c r="L7555" s="6">
        <v>86569228581</v>
      </c>
      <c r="M7555" t="s">
        <v>10069</v>
      </c>
    </row>
    <row r="7556" spans="12:13">
      <c r="L7556" s="6">
        <v>86569228598</v>
      </c>
      <c r="M7556" t="s">
        <v>10070</v>
      </c>
    </row>
    <row r="7557" spans="12:13">
      <c r="L7557" s="6">
        <v>86569228604</v>
      </c>
      <c r="M7557" t="s">
        <v>10071</v>
      </c>
    </row>
    <row r="7558" spans="12:13">
      <c r="L7558" s="6">
        <v>86569228611</v>
      </c>
      <c r="M7558" t="s">
        <v>10072</v>
      </c>
    </row>
    <row r="7559" spans="12:13">
      <c r="L7559" s="6">
        <v>86569228628</v>
      </c>
      <c r="M7559" t="s">
        <v>10073</v>
      </c>
    </row>
    <row r="7560" spans="12:13">
      <c r="L7560" s="6">
        <v>86569228635</v>
      </c>
      <c r="M7560" t="s">
        <v>10074</v>
      </c>
    </row>
    <row r="7561" spans="12:13">
      <c r="L7561" s="6">
        <v>86569228642</v>
      </c>
      <c r="M7561" t="s">
        <v>10075</v>
      </c>
    </row>
    <row r="7562" spans="12:13">
      <c r="L7562" s="6">
        <v>86569230164</v>
      </c>
      <c r="M7562" t="s">
        <v>10076</v>
      </c>
    </row>
    <row r="7563" spans="12:13">
      <c r="L7563" t="s">
        <v>4190</v>
      </c>
      <c r="M7563" t="s">
        <v>10077</v>
      </c>
    </row>
    <row r="7564" spans="12:13">
      <c r="L7564" t="s">
        <v>4190</v>
      </c>
      <c r="M7564" t="s">
        <v>10078</v>
      </c>
    </row>
    <row r="7565" spans="12:13">
      <c r="L7565" t="s">
        <v>4190</v>
      </c>
      <c r="M7565" t="s">
        <v>10079</v>
      </c>
    </row>
    <row r="7566" spans="12:13">
      <c r="L7566" t="s">
        <v>4190</v>
      </c>
      <c r="M7566" t="s">
        <v>10080</v>
      </c>
    </row>
    <row r="7567" spans="12:13">
      <c r="L7567" t="s">
        <v>4190</v>
      </c>
      <c r="M7567" t="s">
        <v>10081</v>
      </c>
    </row>
    <row r="7568" spans="12:13">
      <c r="L7568" t="s">
        <v>4190</v>
      </c>
      <c r="M7568" t="s">
        <v>10082</v>
      </c>
    </row>
    <row r="7569" spans="12:13">
      <c r="L7569" t="s">
        <v>4190</v>
      </c>
      <c r="M7569" t="s">
        <v>10083</v>
      </c>
    </row>
    <row r="7570" spans="12:13">
      <c r="L7570" t="s">
        <v>4190</v>
      </c>
      <c r="M7570" t="s">
        <v>10084</v>
      </c>
    </row>
    <row r="7571" spans="12:13">
      <c r="L7571" t="s">
        <v>4190</v>
      </c>
      <c r="M7571" t="s">
        <v>10085</v>
      </c>
    </row>
    <row r="7572" spans="12:13">
      <c r="L7572" t="s">
        <v>4190</v>
      </c>
      <c r="M7572" t="s">
        <v>10086</v>
      </c>
    </row>
    <row r="7573" spans="12:13">
      <c r="L7573" t="s">
        <v>4190</v>
      </c>
      <c r="M7573" t="s">
        <v>10087</v>
      </c>
    </row>
    <row r="7574" spans="12:13">
      <c r="L7574" t="s">
        <v>4190</v>
      </c>
      <c r="M7574" t="s">
        <v>10088</v>
      </c>
    </row>
    <row r="7575" spans="12:13">
      <c r="L7575" s="6">
        <v>12114643</v>
      </c>
      <c r="M7575" t="s">
        <v>10089</v>
      </c>
    </row>
    <row r="7576" spans="12:13">
      <c r="L7576" s="6">
        <v>12114643</v>
      </c>
      <c r="M7576" t="s">
        <v>10090</v>
      </c>
    </row>
    <row r="7577" spans="12:13">
      <c r="L7577" s="6">
        <v>12114643</v>
      </c>
      <c r="M7577" t="s">
        <v>10091</v>
      </c>
    </row>
    <row r="7578" spans="12:13">
      <c r="L7578" s="6">
        <v>12114643</v>
      </c>
      <c r="M7578" t="s">
        <v>10092</v>
      </c>
    </row>
    <row r="7579" spans="12:13">
      <c r="L7579" s="6">
        <v>12114643</v>
      </c>
      <c r="M7579" t="s">
        <v>10093</v>
      </c>
    </row>
    <row r="7580" spans="12:13">
      <c r="L7580" s="6">
        <v>12114643</v>
      </c>
      <c r="M7580" t="s">
        <v>10094</v>
      </c>
    </row>
    <row r="7581" spans="12:13">
      <c r="L7581" s="6">
        <v>12114643</v>
      </c>
      <c r="M7581" t="s">
        <v>10095</v>
      </c>
    </row>
    <row r="7582" spans="12:13">
      <c r="L7582" s="6">
        <v>12114643</v>
      </c>
      <c r="M7582" t="s">
        <v>10096</v>
      </c>
    </row>
    <row r="7583" spans="12:13">
      <c r="L7583" s="6">
        <v>12114644</v>
      </c>
      <c r="M7583" t="s">
        <v>10097</v>
      </c>
    </row>
    <row r="7584" spans="12:13">
      <c r="L7584" s="6">
        <v>12114644</v>
      </c>
      <c r="M7584" t="s">
        <v>10098</v>
      </c>
    </row>
    <row r="7585" spans="12:13">
      <c r="L7585" s="6">
        <v>12114644</v>
      </c>
      <c r="M7585" t="s">
        <v>10099</v>
      </c>
    </row>
    <row r="7586" spans="12:13">
      <c r="L7586" s="6">
        <v>12114644</v>
      </c>
      <c r="M7586" t="s">
        <v>10100</v>
      </c>
    </row>
    <row r="7587" spans="12:13">
      <c r="L7587" s="6">
        <v>12114644</v>
      </c>
      <c r="M7587" t="s">
        <v>10101</v>
      </c>
    </row>
    <row r="7588" spans="12:13">
      <c r="L7588" s="6">
        <v>12114644</v>
      </c>
      <c r="M7588" t="s">
        <v>10102</v>
      </c>
    </row>
    <row r="7589" spans="12:13">
      <c r="L7589" s="6">
        <v>12114644</v>
      </c>
      <c r="M7589" t="s">
        <v>10103</v>
      </c>
    </row>
    <row r="7590" spans="12:13">
      <c r="L7590" s="6">
        <v>12114644</v>
      </c>
      <c r="M7590" t="s">
        <v>10104</v>
      </c>
    </row>
    <row r="7591" spans="12:13">
      <c r="L7591" t="s">
        <v>4190</v>
      </c>
      <c r="M7591" t="s">
        <v>10105</v>
      </c>
    </row>
    <row r="7592" spans="12:13">
      <c r="L7592" t="s">
        <v>4190</v>
      </c>
      <c r="M7592" t="s">
        <v>10106</v>
      </c>
    </row>
    <row r="7593" spans="12:13">
      <c r="L7593" t="s">
        <v>4190</v>
      </c>
      <c r="M7593" t="s">
        <v>10107</v>
      </c>
    </row>
    <row r="7594" spans="12:13">
      <c r="L7594" t="s">
        <v>4190</v>
      </c>
      <c r="M7594" t="s">
        <v>10108</v>
      </c>
    </row>
    <row r="7595" spans="12:13">
      <c r="L7595" t="s">
        <v>4190</v>
      </c>
      <c r="M7595" t="s">
        <v>10109</v>
      </c>
    </row>
    <row r="7596" spans="12:13">
      <c r="L7596" t="s">
        <v>4190</v>
      </c>
      <c r="M7596" t="s">
        <v>10110</v>
      </c>
    </row>
    <row r="7597" spans="12:13">
      <c r="L7597" t="s">
        <v>4190</v>
      </c>
      <c r="M7597" t="s">
        <v>10111</v>
      </c>
    </row>
    <row r="7598" spans="12:13">
      <c r="L7598" t="s">
        <v>4190</v>
      </c>
      <c r="M7598" t="s">
        <v>10112</v>
      </c>
    </row>
    <row r="7599" spans="12:13">
      <c r="L7599" s="6">
        <v>15842983</v>
      </c>
      <c r="M7599" t="s">
        <v>10113</v>
      </c>
    </row>
    <row r="7600" spans="12:13">
      <c r="L7600" s="6">
        <v>15842983</v>
      </c>
      <c r="M7600" t="s">
        <v>10114</v>
      </c>
    </row>
    <row r="7601" spans="12:13">
      <c r="L7601" s="6">
        <v>15842983</v>
      </c>
      <c r="M7601" t="s">
        <v>10115</v>
      </c>
    </row>
    <row r="7602" spans="12:13">
      <c r="L7602" s="6">
        <v>15842983</v>
      </c>
      <c r="M7602" t="s">
        <v>10116</v>
      </c>
    </row>
    <row r="7603" spans="12:13">
      <c r="L7603" s="6">
        <v>15842983</v>
      </c>
      <c r="M7603" t="s">
        <v>10117</v>
      </c>
    </row>
    <row r="7604" spans="12:13">
      <c r="L7604" s="6">
        <v>15842983</v>
      </c>
      <c r="M7604" t="s">
        <v>10118</v>
      </c>
    </row>
    <row r="7605" spans="12:13">
      <c r="L7605" s="6">
        <v>15842983</v>
      </c>
      <c r="M7605" t="s">
        <v>10119</v>
      </c>
    </row>
    <row r="7606" spans="12:13">
      <c r="L7606" s="6">
        <v>15842983</v>
      </c>
      <c r="M7606" t="s">
        <v>10120</v>
      </c>
    </row>
    <row r="7607" spans="12:13">
      <c r="L7607" t="s">
        <v>4190</v>
      </c>
      <c r="M7607" t="s">
        <v>10121</v>
      </c>
    </row>
    <row r="7608" spans="12:13">
      <c r="L7608" t="s">
        <v>4190</v>
      </c>
      <c r="M7608" t="s">
        <v>10122</v>
      </c>
    </row>
    <row r="7609" spans="12:13">
      <c r="L7609" t="s">
        <v>4190</v>
      </c>
      <c r="M7609" t="s">
        <v>10123</v>
      </c>
    </row>
    <row r="7610" spans="12:13">
      <c r="L7610" t="s">
        <v>4190</v>
      </c>
      <c r="M7610" t="s">
        <v>10124</v>
      </c>
    </row>
    <row r="7611" spans="12:13">
      <c r="L7611" s="6">
        <v>12114640</v>
      </c>
      <c r="M7611" t="s">
        <v>10125</v>
      </c>
    </row>
    <row r="7612" spans="12:13">
      <c r="L7612" s="6">
        <v>12114640</v>
      </c>
      <c r="M7612" t="s">
        <v>10126</v>
      </c>
    </row>
    <row r="7613" spans="12:13">
      <c r="L7613" s="6">
        <v>12114640</v>
      </c>
      <c r="M7613" t="s">
        <v>10127</v>
      </c>
    </row>
    <row r="7614" spans="12:13">
      <c r="L7614" s="6">
        <v>12114640</v>
      </c>
      <c r="M7614" t="s">
        <v>10128</v>
      </c>
    </row>
    <row r="7615" spans="12:13">
      <c r="L7615" s="6">
        <v>12114640</v>
      </c>
      <c r="M7615" t="s">
        <v>10129</v>
      </c>
    </row>
    <row r="7616" spans="12:13">
      <c r="L7616" s="6">
        <v>12114640</v>
      </c>
      <c r="M7616" t="s">
        <v>10130</v>
      </c>
    </row>
    <row r="7617" spans="12:13">
      <c r="L7617" s="6">
        <v>12114640</v>
      </c>
      <c r="M7617" t="s">
        <v>10131</v>
      </c>
    </row>
    <row r="7618" spans="12:13">
      <c r="L7618" s="6">
        <v>12114640</v>
      </c>
      <c r="M7618" t="s">
        <v>10132</v>
      </c>
    </row>
    <row r="7619" spans="12:13">
      <c r="L7619" t="s">
        <v>4190</v>
      </c>
      <c r="M7619" t="s">
        <v>10133</v>
      </c>
    </row>
    <row r="7620" spans="12:13">
      <c r="L7620" t="s">
        <v>4190</v>
      </c>
      <c r="M7620" t="s">
        <v>10134</v>
      </c>
    </row>
    <row r="7621" spans="12:13">
      <c r="L7621" t="s">
        <v>4190</v>
      </c>
      <c r="M7621" t="s">
        <v>10135</v>
      </c>
    </row>
    <row r="7622" spans="12:13">
      <c r="L7622" t="s">
        <v>4190</v>
      </c>
      <c r="M7622" t="s">
        <v>10136</v>
      </c>
    </row>
    <row r="7623" spans="12:13">
      <c r="L7623" t="s">
        <v>4190</v>
      </c>
      <c r="M7623" t="s">
        <v>10137</v>
      </c>
    </row>
    <row r="7624" spans="12:13">
      <c r="L7624" t="s">
        <v>4190</v>
      </c>
      <c r="M7624" t="s">
        <v>10138</v>
      </c>
    </row>
    <row r="7625" spans="12:13">
      <c r="L7625" t="s">
        <v>4190</v>
      </c>
      <c r="M7625" t="s">
        <v>10139</v>
      </c>
    </row>
    <row r="7626" spans="12:13">
      <c r="L7626" t="s">
        <v>4190</v>
      </c>
      <c r="M7626" t="s">
        <v>10140</v>
      </c>
    </row>
    <row r="7627" spans="12:13">
      <c r="L7627" t="s">
        <v>4190</v>
      </c>
      <c r="M7627" t="s">
        <v>10141</v>
      </c>
    </row>
    <row r="7628" spans="12:13">
      <c r="L7628" t="s">
        <v>4190</v>
      </c>
      <c r="M7628" t="s">
        <v>10142</v>
      </c>
    </row>
    <row r="7629" spans="12:13">
      <c r="L7629" t="s">
        <v>4190</v>
      </c>
      <c r="M7629" t="s">
        <v>10143</v>
      </c>
    </row>
    <row r="7630" spans="12:13">
      <c r="L7630" t="s">
        <v>4190</v>
      </c>
      <c r="M7630" t="s">
        <v>10144</v>
      </c>
    </row>
    <row r="7631" spans="12:13">
      <c r="L7631" s="6">
        <v>12114641</v>
      </c>
      <c r="M7631" t="s">
        <v>10145</v>
      </c>
    </row>
    <row r="7632" spans="12:13">
      <c r="L7632" s="6">
        <v>12114641</v>
      </c>
      <c r="M7632" t="s">
        <v>10146</v>
      </c>
    </row>
    <row r="7633" spans="12:13">
      <c r="L7633" s="6">
        <v>12114641</v>
      </c>
      <c r="M7633" t="s">
        <v>10147</v>
      </c>
    </row>
    <row r="7634" spans="12:13">
      <c r="L7634" s="6">
        <v>12114641</v>
      </c>
      <c r="M7634" t="s">
        <v>10148</v>
      </c>
    </row>
    <row r="7635" spans="12:13">
      <c r="L7635" t="s">
        <v>4190</v>
      </c>
      <c r="M7635" t="s">
        <v>10149</v>
      </c>
    </row>
    <row r="7636" spans="12:13">
      <c r="L7636" t="s">
        <v>4190</v>
      </c>
      <c r="M7636" t="s">
        <v>10150</v>
      </c>
    </row>
    <row r="7637" spans="12:13">
      <c r="L7637" t="s">
        <v>4190</v>
      </c>
      <c r="M7637" t="s">
        <v>10151</v>
      </c>
    </row>
    <row r="7638" spans="12:13">
      <c r="L7638" t="s">
        <v>4190</v>
      </c>
      <c r="M7638" t="s">
        <v>10152</v>
      </c>
    </row>
    <row r="7639" spans="12:13">
      <c r="L7639" t="s">
        <v>4190</v>
      </c>
      <c r="M7639" t="s">
        <v>10153</v>
      </c>
    </row>
    <row r="7640" spans="12:13">
      <c r="L7640" t="s">
        <v>4190</v>
      </c>
      <c r="M7640" t="s">
        <v>10154</v>
      </c>
    </row>
    <row r="7641" spans="12:13">
      <c r="L7641" t="s">
        <v>4190</v>
      </c>
      <c r="M7641" t="s">
        <v>10155</v>
      </c>
    </row>
    <row r="7642" spans="12:13">
      <c r="L7642" t="s">
        <v>4190</v>
      </c>
      <c r="M7642" t="s">
        <v>10156</v>
      </c>
    </row>
    <row r="7643" spans="12:13">
      <c r="L7643" t="s">
        <v>4190</v>
      </c>
      <c r="M7643" t="s">
        <v>10157</v>
      </c>
    </row>
    <row r="7644" spans="12:13">
      <c r="L7644" t="s">
        <v>4190</v>
      </c>
      <c r="M7644" t="s">
        <v>10158</v>
      </c>
    </row>
    <row r="7645" spans="12:13">
      <c r="L7645" t="s">
        <v>4190</v>
      </c>
      <c r="M7645" t="s">
        <v>10159</v>
      </c>
    </row>
    <row r="7646" spans="12:13">
      <c r="L7646" t="s">
        <v>4190</v>
      </c>
      <c r="M7646" t="s">
        <v>10160</v>
      </c>
    </row>
    <row r="7647" spans="12:13">
      <c r="L7647" t="s">
        <v>4190</v>
      </c>
      <c r="M7647" t="s">
        <v>10161</v>
      </c>
    </row>
    <row r="7648" spans="12:13">
      <c r="L7648" t="s">
        <v>4190</v>
      </c>
      <c r="M7648" t="s">
        <v>10162</v>
      </c>
    </row>
    <row r="7649" spans="12:13">
      <c r="L7649" t="s">
        <v>4190</v>
      </c>
      <c r="M7649" t="s">
        <v>10163</v>
      </c>
    </row>
    <row r="7650" spans="12:13">
      <c r="L7650" t="s">
        <v>4190</v>
      </c>
      <c r="M7650" t="s">
        <v>10164</v>
      </c>
    </row>
    <row r="7651" spans="12:13">
      <c r="L7651" t="s">
        <v>4190</v>
      </c>
      <c r="M7651" t="s">
        <v>10165</v>
      </c>
    </row>
    <row r="7652" spans="12:13">
      <c r="L7652" t="s">
        <v>4190</v>
      </c>
      <c r="M7652" t="s">
        <v>10166</v>
      </c>
    </row>
    <row r="7653" spans="12:13">
      <c r="L7653" t="s">
        <v>4190</v>
      </c>
      <c r="M7653" t="s">
        <v>10167</v>
      </c>
    </row>
    <row r="7654" spans="12:13">
      <c r="L7654" t="s">
        <v>4190</v>
      </c>
      <c r="M7654" t="s">
        <v>10168</v>
      </c>
    </row>
    <row r="7655" spans="12:13">
      <c r="L7655" t="s">
        <v>4190</v>
      </c>
      <c r="M7655" t="s">
        <v>10169</v>
      </c>
    </row>
    <row r="7656" spans="12:13">
      <c r="L7656" t="s">
        <v>4190</v>
      </c>
      <c r="M7656" t="s">
        <v>10170</v>
      </c>
    </row>
    <row r="7657" spans="12:13">
      <c r="L7657" t="s">
        <v>4190</v>
      </c>
      <c r="M7657" t="s">
        <v>10171</v>
      </c>
    </row>
    <row r="7658" spans="12:13">
      <c r="L7658" t="s">
        <v>4190</v>
      </c>
      <c r="M7658" t="s">
        <v>10172</v>
      </c>
    </row>
    <row r="7659" spans="12:13">
      <c r="L7659" t="s">
        <v>4190</v>
      </c>
      <c r="M7659" t="s">
        <v>10173</v>
      </c>
    </row>
    <row r="7660" spans="12:13">
      <c r="L7660" t="s">
        <v>4190</v>
      </c>
      <c r="M7660" t="s">
        <v>10174</v>
      </c>
    </row>
    <row r="7661" spans="12:13">
      <c r="L7661" t="s">
        <v>4190</v>
      </c>
      <c r="M7661" t="s">
        <v>10175</v>
      </c>
    </row>
    <row r="7662" spans="12:13">
      <c r="L7662" t="s">
        <v>4190</v>
      </c>
      <c r="M7662" t="s">
        <v>10176</v>
      </c>
    </row>
    <row r="7663" spans="12:13">
      <c r="L7663" t="s">
        <v>4190</v>
      </c>
      <c r="M7663" t="s">
        <v>10177</v>
      </c>
    </row>
    <row r="7664" spans="12:13">
      <c r="L7664" t="s">
        <v>4190</v>
      </c>
      <c r="M7664" t="s">
        <v>10178</v>
      </c>
    </row>
    <row r="7665" spans="12:13">
      <c r="L7665" t="s">
        <v>4190</v>
      </c>
      <c r="M7665" t="s">
        <v>10179</v>
      </c>
    </row>
    <row r="7666" spans="12:13">
      <c r="L7666" t="s">
        <v>4190</v>
      </c>
      <c r="M7666" t="s">
        <v>10180</v>
      </c>
    </row>
    <row r="7667" spans="12:13">
      <c r="L7667" s="6">
        <v>12421092</v>
      </c>
      <c r="M7667" t="s">
        <v>10181</v>
      </c>
    </row>
    <row r="7668" spans="12:13">
      <c r="L7668" s="6">
        <v>12421092</v>
      </c>
      <c r="M7668" t="s">
        <v>10182</v>
      </c>
    </row>
    <row r="7669" spans="12:13">
      <c r="L7669" s="6">
        <v>12421092</v>
      </c>
      <c r="M7669" t="s">
        <v>10183</v>
      </c>
    </row>
    <row r="7670" spans="12:13">
      <c r="L7670" s="6">
        <v>12421092</v>
      </c>
      <c r="M7670" t="s">
        <v>10184</v>
      </c>
    </row>
    <row r="7671" spans="12:13">
      <c r="L7671" s="6">
        <v>12421092</v>
      </c>
      <c r="M7671" t="s">
        <v>10185</v>
      </c>
    </row>
    <row r="7672" spans="12:13">
      <c r="L7672" s="6">
        <v>12421092</v>
      </c>
      <c r="M7672" t="s">
        <v>10186</v>
      </c>
    </row>
    <row r="7673" spans="12:13">
      <c r="L7673" s="6">
        <v>12421092</v>
      </c>
      <c r="M7673" t="s">
        <v>10187</v>
      </c>
    </row>
    <row r="7674" spans="12:13">
      <c r="L7674" s="6">
        <v>12421092</v>
      </c>
      <c r="M7674" t="s">
        <v>10188</v>
      </c>
    </row>
    <row r="7675" spans="12:13">
      <c r="L7675" s="6">
        <v>12421092</v>
      </c>
      <c r="M7675" t="s">
        <v>10189</v>
      </c>
    </row>
    <row r="7676" spans="12:13">
      <c r="L7676" s="6">
        <v>12421092</v>
      </c>
      <c r="M7676" t="s">
        <v>10190</v>
      </c>
    </row>
    <row r="7677" spans="12:13">
      <c r="L7677" s="6">
        <v>12421092</v>
      </c>
      <c r="M7677" t="s">
        <v>10191</v>
      </c>
    </row>
    <row r="7678" spans="12:13">
      <c r="L7678" s="6">
        <v>12421092</v>
      </c>
      <c r="M7678" t="s">
        <v>10192</v>
      </c>
    </row>
    <row r="7679" spans="12:13">
      <c r="L7679" s="6">
        <v>12421092</v>
      </c>
      <c r="M7679" t="s">
        <v>10193</v>
      </c>
    </row>
    <row r="7680" spans="12:13">
      <c r="L7680" s="6">
        <v>12421092</v>
      </c>
      <c r="M7680" t="s">
        <v>10194</v>
      </c>
    </row>
    <row r="7681" spans="12:13">
      <c r="L7681" s="6">
        <v>12421092</v>
      </c>
      <c r="M7681" t="s">
        <v>10195</v>
      </c>
    </row>
    <row r="7682" spans="12:13">
      <c r="L7682" s="6">
        <v>12421092</v>
      </c>
      <c r="M7682" t="s">
        <v>10196</v>
      </c>
    </row>
    <row r="7683" spans="12:13">
      <c r="L7683" s="6">
        <v>14176681</v>
      </c>
      <c r="M7683" t="s">
        <v>10197</v>
      </c>
    </row>
    <row r="7684" spans="12:13">
      <c r="L7684" s="6">
        <v>14176681</v>
      </c>
      <c r="M7684" t="s">
        <v>10198</v>
      </c>
    </row>
    <row r="7685" spans="12:13">
      <c r="L7685" s="6">
        <v>14176681</v>
      </c>
      <c r="M7685" t="s">
        <v>10199</v>
      </c>
    </row>
    <row r="7686" spans="12:13">
      <c r="L7686" s="6">
        <v>14176681</v>
      </c>
      <c r="M7686" t="s">
        <v>10200</v>
      </c>
    </row>
    <row r="7687" spans="12:13">
      <c r="L7687" s="6">
        <v>14176681</v>
      </c>
      <c r="M7687" t="s">
        <v>10201</v>
      </c>
    </row>
    <row r="7688" spans="12:13">
      <c r="L7688" s="6">
        <v>14176681</v>
      </c>
      <c r="M7688" t="s">
        <v>10202</v>
      </c>
    </row>
    <row r="7689" spans="12:13">
      <c r="L7689" s="6">
        <v>14176681</v>
      </c>
      <c r="M7689" t="s">
        <v>10203</v>
      </c>
    </row>
    <row r="7690" spans="12:13">
      <c r="L7690" s="6">
        <v>14176681</v>
      </c>
      <c r="M7690" t="s">
        <v>10204</v>
      </c>
    </row>
    <row r="7691" spans="12:13">
      <c r="L7691" s="6">
        <v>14176681</v>
      </c>
      <c r="M7691" t="s">
        <v>10205</v>
      </c>
    </row>
    <row r="7692" spans="12:13">
      <c r="L7692" s="6">
        <v>14176681</v>
      </c>
      <c r="M7692" t="s">
        <v>10206</v>
      </c>
    </row>
    <row r="7693" spans="12:13">
      <c r="L7693" s="6">
        <v>14176681</v>
      </c>
      <c r="M7693" t="s">
        <v>10207</v>
      </c>
    </row>
    <row r="7694" spans="12:13">
      <c r="L7694" s="6">
        <v>14176681</v>
      </c>
      <c r="M7694" t="s">
        <v>10208</v>
      </c>
    </row>
    <row r="7695" spans="12:13">
      <c r="L7695" s="6">
        <v>14176682</v>
      </c>
      <c r="M7695" t="s">
        <v>10209</v>
      </c>
    </row>
    <row r="7696" spans="12:13">
      <c r="L7696" s="6">
        <v>14176682</v>
      </c>
      <c r="M7696" t="s">
        <v>10210</v>
      </c>
    </row>
    <row r="7697" spans="12:13">
      <c r="L7697" s="6">
        <v>14176682</v>
      </c>
      <c r="M7697" t="s">
        <v>10211</v>
      </c>
    </row>
    <row r="7698" spans="12:13">
      <c r="L7698" s="6">
        <v>14176682</v>
      </c>
      <c r="M7698" t="s">
        <v>10212</v>
      </c>
    </row>
    <row r="7699" spans="12:13">
      <c r="L7699" s="6">
        <v>14176682</v>
      </c>
      <c r="M7699" t="s">
        <v>10213</v>
      </c>
    </row>
    <row r="7700" spans="12:13">
      <c r="L7700" s="6">
        <v>14176682</v>
      </c>
      <c r="M7700" t="s">
        <v>10214</v>
      </c>
    </row>
    <row r="7701" spans="12:13">
      <c r="L7701" s="6">
        <v>14176682</v>
      </c>
      <c r="M7701" t="s">
        <v>10215</v>
      </c>
    </row>
    <row r="7702" spans="12:13">
      <c r="L7702" s="6">
        <v>14176682</v>
      </c>
      <c r="M7702" t="s">
        <v>10216</v>
      </c>
    </row>
    <row r="7703" spans="12:13">
      <c r="L7703" s="6">
        <v>14176682</v>
      </c>
      <c r="M7703" t="s">
        <v>10217</v>
      </c>
    </row>
    <row r="7704" spans="12:13">
      <c r="L7704" s="6">
        <v>14176682</v>
      </c>
      <c r="M7704" t="s">
        <v>10218</v>
      </c>
    </row>
    <row r="7705" spans="12:13">
      <c r="L7705" s="6">
        <v>14176682</v>
      </c>
      <c r="M7705" t="s">
        <v>10219</v>
      </c>
    </row>
    <row r="7706" spans="12:13">
      <c r="L7706" s="6">
        <v>14176682</v>
      </c>
      <c r="M7706" t="s">
        <v>10220</v>
      </c>
    </row>
    <row r="7707" spans="12:13">
      <c r="L7707" s="6">
        <v>14549811</v>
      </c>
      <c r="M7707" t="s">
        <v>10221</v>
      </c>
    </row>
    <row r="7708" spans="12:13">
      <c r="L7708" s="6">
        <v>14549811</v>
      </c>
      <c r="M7708" t="s">
        <v>10222</v>
      </c>
    </row>
    <row r="7709" spans="12:13">
      <c r="L7709" s="6">
        <v>14549811</v>
      </c>
      <c r="M7709" t="s">
        <v>10223</v>
      </c>
    </row>
    <row r="7710" spans="12:13">
      <c r="L7710" s="6">
        <v>14549811</v>
      </c>
      <c r="M7710" t="s">
        <v>10224</v>
      </c>
    </row>
    <row r="7711" spans="12:13">
      <c r="L7711" s="6">
        <v>14549811</v>
      </c>
      <c r="M7711" t="s">
        <v>10225</v>
      </c>
    </row>
    <row r="7712" spans="12:13">
      <c r="L7712" s="6">
        <v>14549811</v>
      </c>
      <c r="M7712" t="s">
        <v>10226</v>
      </c>
    </row>
    <row r="7713" spans="12:13">
      <c r="L7713" s="6">
        <v>14549811</v>
      </c>
      <c r="M7713" t="s">
        <v>10227</v>
      </c>
    </row>
    <row r="7714" spans="12:13">
      <c r="L7714" s="6">
        <v>14549811</v>
      </c>
      <c r="M7714" t="s">
        <v>10228</v>
      </c>
    </row>
    <row r="7715" spans="12:13">
      <c r="L7715" s="6">
        <v>14549811</v>
      </c>
      <c r="M7715" t="s">
        <v>10229</v>
      </c>
    </row>
    <row r="7716" spans="12:13">
      <c r="L7716" s="6">
        <v>14549811</v>
      </c>
      <c r="M7716" t="s">
        <v>10230</v>
      </c>
    </row>
    <row r="7717" spans="12:13">
      <c r="L7717" s="6">
        <v>14549811</v>
      </c>
      <c r="M7717" t="s">
        <v>10231</v>
      </c>
    </row>
    <row r="7718" spans="12:13">
      <c r="L7718" s="6">
        <v>14549811</v>
      </c>
      <c r="M7718" t="s">
        <v>10232</v>
      </c>
    </row>
    <row r="7719" spans="12:13">
      <c r="L7719" s="6">
        <v>13408397</v>
      </c>
      <c r="M7719" t="s">
        <v>10233</v>
      </c>
    </row>
    <row r="7720" spans="12:13">
      <c r="L7720" s="6">
        <v>13408397</v>
      </c>
      <c r="M7720" t="s">
        <v>10234</v>
      </c>
    </row>
    <row r="7721" spans="12:13">
      <c r="L7721" s="6">
        <v>13408397</v>
      </c>
      <c r="M7721" t="s">
        <v>10235</v>
      </c>
    </row>
    <row r="7722" spans="12:13">
      <c r="L7722" s="6">
        <v>13408397</v>
      </c>
      <c r="M7722" t="s">
        <v>10236</v>
      </c>
    </row>
    <row r="7723" spans="12:13">
      <c r="L7723" s="6">
        <v>13408452</v>
      </c>
      <c r="M7723" t="s">
        <v>10237</v>
      </c>
    </row>
    <row r="7724" spans="12:13">
      <c r="L7724" s="6">
        <v>13408452</v>
      </c>
      <c r="M7724" t="s">
        <v>10238</v>
      </c>
    </row>
    <row r="7725" spans="12:13">
      <c r="L7725" s="6">
        <v>13408452</v>
      </c>
      <c r="M7725" t="s">
        <v>10239</v>
      </c>
    </row>
    <row r="7726" spans="12:13">
      <c r="L7726" s="6">
        <v>15086843</v>
      </c>
      <c r="M7726" t="s">
        <v>10240</v>
      </c>
    </row>
    <row r="7727" spans="12:13">
      <c r="L7727" s="6">
        <v>15086843</v>
      </c>
      <c r="M7727" t="s">
        <v>10241</v>
      </c>
    </row>
    <row r="7728" spans="12:13">
      <c r="L7728" s="6">
        <v>15086843</v>
      </c>
      <c r="M7728" t="s">
        <v>10242</v>
      </c>
    </row>
    <row r="7729" spans="12:13">
      <c r="L7729" s="6">
        <v>15086843</v>
      </c>
      <c r="M7729" t="s">
        <v>10243</v>
      </c>
    </row>
    <row r="7730" spans="12:13">
      <c r="L7730" s="6">
        <v>15003729</v>
      </c>
      <c r="M7730" t="s">
        <v>10244</v>
      </c>
    </row>
    <row r="7731" spans="12:13">
      <c r="L7731" s="6">
        <v>15003729</v>
      </c>
      <c r="M7731" t="s">
        <v>10245</v>
      </c>
    </row>
    <row r="7732" spans="12:13">
      <c r="L7732" s="6">
        <v>15003729</v>
      </c>
      <c r="M7732" t="s">
        <v>10246</v>
      </c>
    </row>
    <row r="7733" spans="12:13">
      <c r="L7733" s="6">
        <v>15003729</v>
      </c>
      <c r="M7733" t="s">
        <v>10247</v>
      </c>
    </row>
    <row r="7734" spans="12:13">
      <c r="L7734" s="6">
        <v>15003729</v>
      </c>
      <c r="M7734" t="s">
        <v>10248</v>
      </c>
    </row>
    <row r="7735" spans="12:13">
      <c r="L7735" s="6">
        <v>15003729</v>
      </c>
      <c r="M7735" t="s">
        <v>10249</v>
      </c>
    </row>
    <row r="7736" spans="12:13">
      <c r="L7736" s="6">
        <v>15003729</v>
      </c>
      <c r="M7736" t="s">
        <v>10250</v>
      </c>
    </row>
    <row r="7737" spans="12:13">
      <c r="L7737" s="6">
        <v>15003729</v>
      </c>
      <c r="M7737" t="s">
        <v>10251</v>
      </c>
    </row>
    <row r="7738" spans="12:13">
      <c r="L7738" t="s">
        <v>4190</v>
      </c>
      <c r="M7738" t="s">
        <v>10252</v>
      </c>
    </row>
    <row r="7739" spans="12:13">
      <c r="L7739" t="s">
        <v>4190</v>
      </c>
      <c r="M7739" t="s">
        <v>10253</v>
      </c>
    </row>
    <row r="7740" spans="12:13">
      <c r="L7740" t="s">
        <v>4190</v>
      </c>
      <c r="M7740" t="s">
        <v>10254</v>
      </c>
    </row>
    <row r="7741" spans="12:13">
      <c r="L7741" t="s">
        <v>4190</v>
      </c>
      <c r="M7741" t="s">
        <v>10255</v>
      </c>
    </row>
    <row r="7742" spans="12:13">
      <c r="L7742" t="s">
        <v>4190</v>
      </c>
      <c r="M7742" t="s">
        <v>10256</v>
      </c>
    </row>
    <row r="7743" spans="12:13">
      <c r="L7743" t="s">
        <v>4190</v>
      </c>
      <c r="M7743" t="s">
        <v>10257</v>
      </c>
    </row>
    <row r="7744" spans="12:13">
      <c r="L7744" t="s">
        <v>4190</v>
      </c>
      <c r="M7744" t="s">
        <v>10258</v>
      </c>
    </row>
    <row r="7745" spans="12:13">
      <c r="L7745" t="s">
        <v>4190</v>
      </c>
      <c r="M7745" t="s">
        <v>10259</v>
      </c>
    </row>
    <row r="7746" spans="12:13">
      <c r="L7746" t="s">
        <v>4190</v>
      </c>
      <c r="M7746" t="s">
        <v>10260</v>
      </c>
    </row>
    <row r="7747" spans="12:13">
      <c r="L7747" t="s">
        <v>4190</v>
      </c>
      <c r="M7747" t="s">
        <v>10261</v>
      </c>
    </row>
    <row r="7748" spans="12:13">
      <c r="L7748" t="s">
        <v>4190</v>
      </c>
      <c r="M7748" t="s">
        <v>10262</v>
      </c>
    </row>
    <row r="7749" spans="12:13">
      <c r="L7749" t="s">
        <v>4190</v>
      </c>
      <c r="M7749" t="s">
        <v>10263</v>
      </c>
    </row>
    <row r="7750" spans="12:13">
      <c r="L7750" t="s">
        <v>4190</v>
      </c>
      <c r="M7750" t="s">
        <v>10264</v>
      </c>
    </row>
    <row r="7751" spans="12:13">
      <c r="L7751" t="s">
        <v>4190</v>
      </c>
      <c r="M7751" t="s">
        <v>10265</v>
      </c>
    </row>
    <row r="7752" spans="12:13">
      <c r="L7752" t="s">
        <v>4190</v>
      </c>
      <c r="M7752" t="s">
        <v>10266</v>
      </c>
    </row>
    <row r="7753" spans="12:13">
      <c r="L7753" t="s">
        <v>4190</v>
      </c>
      <c r="M7753" t="s">
        <v>10267</v>
      </c>
    </row>
    <row r="7754" spans="12:13">
      <c r="L7754" t="s">
        <v>4190</v>
      </c>
      <c r="M7754" t="s">
        <v>10268</v>
      </c>
    </row>
    <row r="7755" spans="12:13">
      <c r="L7755" t="s">
        <v>4190</v>
      </c>
      <c r="M7755" t="s">
        <v>10269</v>
      </c>
    </row>
    <row r="7756" spans="12:13">
      <c r="L7756" t="s">
        <v>4190</v>
      </c>
      <c r="M7756" t="s">
        <v>10270</v>
      </c>
    </row>
    <row r="7757" spans="12:13">
      <c r="L7757" t="s">
        <v>4190</v>
      </c>
      <c r="M7757" t="s">
        <v>10271</v>
      </c>
    </row>
    <row r="7758" spans="12:13">
      <c r="L7758" t="s">
        <v>4190</v>
      </c>
      <c r="M7758" t="s">
        <v>10272</v>
      </c>
    </row>
    <row r="7759" spans="12:13">
      <c r="L7759" t="s">
        <v>4190</v>
      </c>
      <c r="M7759" t="s">
        <v>10273</v>
      </c>
    </row>
    <row r="7760" spans="12:13">
      <c r="L7760" t="s">
        <v>4190</v>
      </c>
      <c r="M7760" t="s">
        <v>10274</v>
      </c>
    </row>
    <row r="7761" spans="12:13">
      <c r="L7761" t="s">
        <v>4190</v>
      </c>
      <c r="M7761" t="s">
        <v>10275</v>
      </c>
    </row>
    <row r="7762" spans="12:13">
      <c r="L7762" t="s">
        <v>4190</v>
      </c>
      <c r="M7762" t="s">
        <v>10276</v>
      </c>
    </row>
    <row r="7763" spans="12:13">
      <c r="L7763" t="s">
        <v>4190</v>
      </c>
      <c r="M7763" t="s">
        <v>10277</v>
      </c>
    </row>
    <row r="7764" spans="12:13">
      <c r="L7764" t="s">
        <v>4190</v>
      </c>
      <c r="M7764" t="s">
        <v>10278</v>
      </c>
    </row>
    <row r="7765" spans="12:13">
      <c r="L7765" t="s">
        <v>4190</v>
      </c>
      <c r="M7765" t="s">
        <v>10279</v>
      </c>
    </row>
    <row r="7766" spans="12:13">
      <c r="L7766" t="s">
        <v>4190</v>
      </c>
      <c r="M7766" t="s">
        <v>10280</v>
      </c>
    </row>
    <row r="7767" spans="12:13">
      <c r="L7767" t="s">
        <v>4190</v>
      </c>
      <c r="M7767" t="s">
        <v>10281</v>
      </c>
    </row>
    <row r="7768" spans="12:13">
      <c r="L7768" t="s">
        <v>4190</v>
      </c>
      <c r="M7768" t="s">
        <v>10282</v>
      </c>
    </row>
    <row r="7769" spans="12:13">
      <c r="L7769" t="s">
        <v>4190</v>
      </c>
      <c r="M7769" t="s">
        <v>10283</v>
      </c>
    </row>
    <row r="7770" spans="12:13">
      <c r="L7770" t="s">
        <v>4190</v>
      </c>
      <c r="M7770" t="s">
        <v>10284</v>
      </c>
    </row>
    <row r="7771" spans="12:13">
      <c r="L7771" t="s">
        <v>4190</v>
      </c>
      <c r="M7771" t="s">
        <v>10285</v>
      </c>
    </row>
    <row r="7772" spans="12:13">
      <c r="L7772" t="s">
        <v>4190</v>
      </c>
      <c r="M7772" t="s">
        <v>10286</v>
      </c>
    </row>
    <row r="7773" spans="12:13">
      <c r="L7773" t="s">
        <v>4190</v>
      </c>
      <c r="M7773" t="s">
        <v>10287</v>
      </c>
    </row>
    <row r="7774" spans="12:13">
      <c r="L7774" t="s">
        <v>4190</v>
      </c>
      <c r="M7774" t="s">
        <v>10288</v>
      </c>
    </row>
    <row r="7775" spans="12:13">
      <c r="L7775" t="s">
        <v>4190</v>
      </c>
      <c r="M7775" t="s">
        <v>10289</v>
      </c>
    </row>
    <row r="7776" spans="12:13">
      <c r="L7776" t="s">
        <v>4190</v>
      </c>
      <c r="M7776" t="s">
        <v>10290</v>
      </c>
    </row>
    <row r="7777" spans="12:13">
      <c r="L7777" t="s">
        <v>4190</v>
      </c>
      <c r="M7777" t="s">
        <v>10291</v>
      </c>
    </row>
    <row r="7778" spans="12:13">
      <c r="L7778" t="s">
        <v>4190</v>
      </c>
      <c r="M7778" t="s">
        <v>10292</v>
      </c>
    </row>
    <row r="7779" spans="12:13">
      <c r="L7779" t="s">
        <v>4190</v>
      </c>
      <c r="M7779" t="s">
        <v>10293</v>
      </c>
    </row>
    <row r="7780" spans="12:13">
      <c r="L7780" t="s">
        <v>4190</v>
      </c>
      <c r="M7780" t="s">
        <v>10294</v>
      </c>
    </row>
    <row r="7781" spans="12:13">
      <c r="L7781" t="s">
        <v>4190</v>
      </c>
      <c r="M7781" t="s">
        <v>10295</v>
      </c>
    </row>
    <row r="7782" spans="12:13">
      <c r="L7782" t="s">
        <v>4190</v>
      </c>
      <c r="M7782" t="s">
        <v>10296</v>
      </c>
    </row>
    <row r="7783" spans="12:13">
      <c r="L7783" t="s">
        <v>4190</v>
      </c>
      <c r="M7783" t="s">
        <v>10297</v>
      </c>
    </row>
    <row r="7784" spans="12:13">
      <c r="L7784" t="s">
        <v>4190</v>
      </c>
      <c r="M7784" t="s">
        <v>10298</v>
      </c>
    </row>
    <row r="7785" spans="12:13">
      <c r="L7785" t="s">
        <v>4190</v>
      </c>
      <c r="M7785" t="s">
        <v>10299</v>
      </c>
    </row>
    <row r="7786" spans="12:13">
      <c r="L7786" t="s">
        <v>4190</v>
      </c>
      <c r="M7786" t="s">
        <v>10300</v>
      </c>
    </row>
    <row r="7787" spans="12:13">
      <c r="L7787" t="s">
        <v>4190</v>
      </c>
      <c r="M7787" t="s">
        <v>10301</v>
      </c>
    </row>
    <row r="7788" spans="12:13">
      <c r="L7788" t="s">
        <v>4190</v>
      </c>
      <c r="M7788" t="s">
        <v>10302</v>
      </c>
    </row>
    <row r="7789" spans="12:13">
      <c r="L7789" t="s">
        <v>4190</v>
      </c>
      <c r="M7789" t="s">
        <v>10303</v>
      </c>
    </row>
    <row r="7790" spans="12:13">
      <c r="L7790" t="s">
        <v>4190</v>
      </c>
      <c r="M7790" t="s">
        <v>10304</v>
      </c>
    </row>
    <row r="7791" spans="12:13">
      <c r="L7791" t="s">
        <v>4190</v>
      </c>
      <c r="M7791" t="s">
        <v>10305</v>
      </c>
    </row>
    <row r="7792" spans="12:13">
      <c r="L7792" t="s">
        <v>4190</v>
      </c>
      <c r="M7792" t="s">
        <v>10306</v>
      </c>
    </row>
    <row r="7793" spans="12:13">
      <c r="L7793" t="s">
        <v>4190</v>
      </c>
      <c r="M7793" t="s">
        <v>10307</v>
      </c>
    </row>
    <row r="7794" spans="12:13">
      <c r="L7794" t="s">
        <v>4190</v>
      </c>
      <c r="M7794" t="s">
        <v>10308</v>
      </c>
    </row>
    <row r="7795" spans="12:13">
      <c r="L7795" t="s">
        <v>4190</v>
      </c>
      <c r="M7795" t="s">
        <v>10309</v>
      </c>
    </row>
    <row r="7796" spans="12:13">
      <c r="L7796" t="s">
        <v>4190</v>
      </c>
      <c r="M7796" t="s">
        <v>10310</v>
      </c>
    </row>
    <row r="7797" spans="12:13">
      <c r="L7797" t="s">
        <v>4190</v>
      </c>
      <c r="M7797" t="s">
        <v>10311</v>
      </c>
    </row>
    <row r="7798" spans="12:13">
      <c r="L7798" t="s">
        <v>4190</v>
      </c>
      <c r="M7798" t="s">
        <v>10312</v>
      </c>
    </row>
    <row r="7799" spans="12:13">
      <c r="L7799" t="s">
        <v>4190</v>
      </c>
      <c r="M7799" t="s">
        <v>10313</v>
      </c>
    </row>
    <row r="7800" spans="12:13">
      <c r="L7800" t="s">
        <v>4190</v>
      </c>
      <c r="M7800" t="s">
        <v>10314</v>
      </c>
    </row>
    <row r="7801" spans="12:13">
      <c r="L7801" t="s">
        <v>4190</v>
      </c>
      <c r="M7801" t="s">
        <v>10315</v>
      </c>
    </row>
    <row r="7802" spans="12:13">
      <c r="L7802" s="6">
        <v>86569463593</v>
      </c>
      <c r="M7802" t="s">
        <v>10316</v>
      </c>
    </row>
    <row r="7803" spans="12:13">
      <c r="L7803" s="6">
        <v>86569463609</v>
      </c>
      <c r="M7803" t="s">
        <v>10317</v>
      </c>
    </row>
    <row r="7804" spans="12:13">
      <c r="L7804" s="6">
        <v>86569463616</v>
      </c>
      <c r="M7804" t="s">
        <v>10318</v>
      </c>
    </row>
    <row r="7805" spans="12:13">
      <c r="L7805" s="6">
        <v>86569463623</v>
      </c>
      <c r="M7805" t="s">
        <v>10319</v>
      </c>
    </row>
    <row r="7806" spans="12:13">
      <c r="L7806" s="6">
        <v>12064404</v>
      </c>
      <c r="M7806" t="s">
        <v>10320</v>
      </c>
    </row>
    <row r="7807" spans="12:13">
      <c r="L7807" s="6">
        <v>12064404</v>
      </c>
      <c r="M7807" t="s">
        <v>10321</v>
      </c>
    </row>
    <row r="7808" spans="12:13">
      <c r="L7808" s="6">
        <v>12064404</v>
      </c>
      <c r="M7808" t="s">
        <v>10322</v>
      </c>
    </row>
    <row r="7809" spans="12:13">
      <c r="L7809" s="6">
        <v>12064404</v>
      </c>
      <c r="M7809" t="s">
        <v>10323</v>
      </c>
    </row>
    <row r="7810" spans="12:13">
      <c r="L7810" t="s">
        <v>4190</v>
      </c>
      <c r="M7810" t="s">
        <v>10324</v>
      </c>
    </row>
    <row r="7811" spans="12:13">
      <c r="L7811" t="s">
        <v>4190</v>
      </c>
      <c r="M7811" t="s">
        <v>10325</v>
      </c>
    </row>
    <row r="7812" spans="12:13">
      <c r="L7812" t="s">
        <v>4190</v>
      </c>
      <c r="M7812" t="s">
        <v>10326</v>
      </c>
    </row>
    <row r="7813" spans="12:13">
      <c r="L7813" t="s">
        <v>4190</v>
      </c>
      <c r="M7813" t="s">
        <v>10327</v>
      </c>
    </row>
    <row r="7814" spans="12:13">
      <c r="L7814" t="s">
        <v>4190</v>
      </c>
      <c r="M7814" t="s">
        <v>10328</v>
      </c>
    </row>
    <row r="7815" spans="12:13">
      <c r="L7815" t="s">
        <v>4190</v>
      </c>
      <c r="M7815" t="s">
        <v>10329</v>
      </c>
    </row>
    <row r="7816" spans="12:13">
      <c r="L7816" t="s">
        <v>4190</v>
      </c>
      <c r="M7816" t="s">
        <v>10330</v>
      </c>
    </row>
    <row r="7817" spans="12:13">
      <c r="L7817" t="s">
        <v>4190</v>
      </c>
      <c r="M7817" t="s">
        <v>10331</v>
      </c>
    </row>
    <row r="7818" spans="12:13">
      <c r="L7818" t="s">
        <v>4190</v>
      </c>
      <c r="M7818" t="s">
        <v>10332</v>
      </c>
    </row>
    <row r="7819" spans="12:13">
      <c r="L7819" t="s">
        <v>4190</v>
      </c>
      <c r="M7819" t="s">
        <v>10333</v>
      </c>
    </row>
    <row r="7820" spans="12:13">
      <c r="L7820" t="s">
        <v>4190</v>
      </c>
      <c r="M7820" t="s">
        <v>10334</v>
      </c>
    </row>
    <row r="7821" spans="12:13">
      <c r="L7821" t="s">
        <v>4190</v>
      </c>
      <c r="M7821" t="s">
        <v>10335</v>
      </c>
    </row>
    <row r="7822" spans="12:13">
      <c r="L7822" t="s">
        <v>4190</v>
      </c>
      <c r="M7822" t="s">
        <v>10336</v>
      </c>
    </row>
    <row r="7823" spans="12:13">
      <c r="L7823" t="s">
        <v>4190</v>
      </c>
      <c r="M7823" t="s">
        <v>10337</v>
      </c>
    </row>
    <row r="7824" spans="12:13">
      <c r="L7824" t="s">
        <v>4190</v>
      </c>
      <c r="M7824" t="s">
        <v>10338</v>
      </c>
    </row>
    <row r="7825" spans="12:13">
      <c r="L7825" t="s">
        <v>4190</v>
      </c>
      <c r="M7825" t="s">
        <v>10339</v>
      </c>
    </row>
    <row r="7826" spans="12:13">
      <c r="L7826" t="s">
        <v>4190</v>
      </c>
      <c r="M7826" t="s">
        <v>10340</v>
      </c>
    </row>
    <row r="7827" spans="12:13">
      <c r="L7827" t="s">
        <v>4190</v>
      </c>
      <c r="M7827" t="s">
        <v>10341</v>
      </c>
    </row>
    <row r="7828" spans="12:13">
      <c r="L7828" t="s">
        <v>4190</v>
      </c>
      <c r="M7828" t="s">
        <v>10342</v>
      </c>
    </row>
    <row r="7829" spans="12:13">
      <c r="L7829" t="s">
        <v>4190</v>
      </c>
      <c r="M7829" t="s">
        <v>10343</v>
      </c>
    </row>
    <row r="7830" spans="12:13">
      <c r="L7830" s="6">
        <v>12072212</v>
      </c>
      <c r="M7830" t="s">
        <v>10344</v>
      </c>
    </row>
    <row r="7831" spans="12:13">
      <c r="L7831" s="6">
        <v>12072212</v>
      </c>
      <c r="M7831" t="s">
        <v>10345</v>
      </c>
    </row>
    <row r="7832" spans="12:13">
      <c r="L7832" s="6">
        <v>12072212</v>
      </c>
      <c r="M7832" t="s">
        <v>10346</v>
      </c>
    </row>
    <row r="7833" spans="12:13">
      <c r="L7833" s="6">
        <v>12072212</v>
      </c>
      <c r="M7833" t="s">
        <v>10347</v>
      </c>
    </row>
    <row r="7834" spans="12:13">
      <c r="L7834" s="6">
        <v>86569386694</v>
      </c>
      <c r="M7834" t="s">
        <v>10348</v>
      </c>
    </row>
    <row r="7835" spans="12:13">
      <c r="L7835" s="6">
        <v>86569386700</v>
      </c>
      <c r="M7835" t="s">
        <v>10349</v>
      </c>
    </row>
    <row r="7836" spans="12:13">
      <c r="L7836" s="6">
        <v>86569386717</v>
      </c>
      <c r="M7836" t="s">
        <v>10350</v>
      </c>
    </row>
    <row r="7837" spans="12:13">
      <c r="L7837" s="6">
        <v>86569386731</v>
      </c>
      <c r="M7837" t="s">
        <v>10351</v>
      </c>
    </row>
    <row r="7838" spans="12:13">
      <c r="L7838" t="s">
        <v>4190</v>
      </c>
      <c r="M7838" t="s">
        <v>10352</v>
      </c>
    </row>
    <row r="7839" spans="12:13">
      <c r="L7839" t="s">
        <v>4190</v>
      </c>
      <c r="M7839" t="s">
        <v>10353</v>
      </c>
    </row>
    <row r="7840" spans="12:13">
      <c r="L7840" t="s">
        <v>4190</v>
      </c>
      <c r="M7840" t="s">
        <v>10354</v>
      </c>
    </row>
    <row r="7841" spans="12:13">
      <c r="L7841" t="s">
        <v>4190</v>
      </c>
      <c r="M7841" t="s">
        <v>10355</v>
      </c>
    </row>
    <row r="7842" spans="12:13">
      <c r="L7842" t="s">
        <v>4190</v>
      </c>
      <c r="M7842" t="s">
        <v>10356</v>
      </c>
    </row>
    <row r="7843" spans="12:13">
      <c r="L7843" t="s">
        <v>4190</v>
      </c>
      <c r="M7843" t="s">
        <v>10357</v>
      </c>
    </row>
    <row r="7844" spans="12:13">
      <c r="L7844" t="s">
        <v>4190</v>
      </c>
      <c r="M7844" t="s">
        <v>10358</v>
      </c>
    </row>
    <row r="7845" spans="12:13">
      <c r="L7845" t="s">
        <v>4190</v>
      </c>
      <c r="M7845" t="s">
        <v>10359</v>
      </c>
    </row>
    <row r="7846" spans="12:13">
      <c r="L7846" t="s">
        <v>4190</v>
      </c>
      <c r="M7846" t="s">
        <v>10360</v>
      </c>
    </row>
    <row r="7847" spans="12:13">
      <c r="L7847" t="s">
        <v>4190</v>
      </c>
      <c r="M7847" t="s">
        <v>10361</v>
      </c>
    </row>
    <row r="7848" spans="12:13">
      <c r="L7848" t="s">
        <v>4190</v>
      </c>
      <c r="M7848" t="s">
        <v>10362</v>
      </c>
    </row>
    <row r="7849" spans="12:13">
      <c r="L7849" t="s">
        <v>4190</v>
      </c>
      <c r="M7849" t="s">
        <v>10363</v>
      </c>
    </row>
    <row r="7850" spans="12:13">
      <c r="L7850" t="s">
        <v>4190</v>
      </c>
      <c r="M7850" t="s">
        <v>10364</v>
      </c>
    </row>
    <row r="7851" spans="12:13">
      <c r="L7851" t="s">
        <v>4190</v>
      </c>
      <c r="M7851" t="s">
        <v>10365</v>
      </c>
    </row>
    <row r="7852" spans="12:13">
      <c r="L7852" t="s">
        <v>4190</v>
      </c>
      <c r="M7852" t="s">
        <v>10366</v>
      </c>
    </row>
    <row r="7853" spans="12:13">
      <c r="L7853" t="s">
        <v>4190</v>
      </c>
      <c r="M7853" t="s">
        <v>10367</v>
      </c>
    </row>
    <row r="7854" spans="12:13">
      <c r="L7854" t="s">
        <v>4190</v>
      </c>
      <c r="M7854" t="s">
        <v>10368</v>
      </c>
    </row>
    <row r="7855" spans="12:13">
      <c r="L7855" s="6">
        <v>12443147</v>
      </c>
      <c r="M7855" t="s">
        <v>10369</v>
      </c>
    </row>
    <row r="7856" spans="12:13">
      <c r="L7856" s="6">
        <v>12443147</v>
      </c>
      <c r="M7856" t="s">
        <v>10370</v>
      </c>
    </row>
    <row r="7857" spans="12:13">
      <c r="L7857" s="6">
        <v>12443147</v>
      </c>
      <c r="M7857" t="s">
        <v>10371</v>
      </c>
    </row>
    <row r="7858" spans="12:13">
      <c r="L7858" t="s">
        <v>4190</v>
      </c>
      <c r="M7858" t="s">
        <v>10372</v>
      </c>
    </row>
    <row r="7859" spans="12:13">
      <c r="L7859" t="s">
        <v>4190</v>
      </c>
      <c r="M7859" t="s">
        <v>10373</v>
      </c>
    </row>
    <row r="7860" spans="12:13">
      <c r="L7860" t="s">
        <v>4190</v>
      </c>
      <c r="M7860" t="s">
        <v>10374</v>
      </c>
    </row>
    <row r="7861" spans="12:13">
      <c r="L7861" t="s">
        <v>4190</v>
      </c>
      <c r="M7861" t="s">
        <v>10375</v>
      </c>
    </row>
    <row r="7862" spans="12:13">
      <c r="L7862" t="s">
        <v>4190</v>
      </c>
      <c r="M7862" t="s">
        <v>10376</v>
      </c>
    </row>
    <row r="7863" spans="12:13">
      <c r="L7863" t="s">
        <v>4190</v>
      </c>
      <c r="M7863" t="s">
        <v>10377</v>
      </c>
    </row>
    <row r="7864" spans="12:13">
      <c r="L7864" t="s">
        <v>4190</v>
      </c>
      <c r="M7864" t="s">
        <v>10378</v>
      </c>
    </row>
    <row r="7865" spans="12:13">
      <c r="L7865" t="s">
        <v>4190</v>
      </c>
      <c r="M7865" t="s">
        <v>10379</v>
      </c>
    </row>
    <row r="7866" spans="12:13">
      <c r="L7866" t="s">
        <v>4190</v>
      </c>
      <c r="M7866" t="s">
        <v>10380</v>
      </c>
    </row>
    <row r="7867" spans="12:13">
      <c r="L7867" t="s">
        <v>4190</v>
      </c>
      <c r="M7867" t="s">
        <v>10381</v>
      </c>
    </row>
    <row r="7868" spans="12:13">
      <c r="L7868" t="s">
        <v>4190</v>
      </c>
      <c r="M7868" t="s">
        <v>10382</v>
      </c>
    </row>
    <row r="7869" spans="12:13">
      <c r="L7869" t="s">
        <v>4190</v>
      </c>
      <c r="M7869" t="s">
        <v>10383</v>
      </c>
    </row>
    <row r="7870" spans="12:13">
      <c r="L7870" t="s">
        <v>4190</v>
      </c>
      <c r="M7870" t="s">
        <v>10384</v>
      </c>
    </row>
    <row r="7871" spans="12:13">
      <c r="L7871" t="s">
        <v>4190</v>
      </c>
      <c r="M7871" t="s">
        <v>10385</v>
      </c>
    </row>
    <row r="7872" spans="12:13">
      <c r="L7872" t="s">
        <v>4190</v>
      </c>
      <c r="M7872" t="s">
        <v>10386</v>
      </c>
    </row>
    <row r="7873" spans="12:13">
      <c r="L7873" t="s">
        <v>4190</v>
      </c>
      <c r="M7873" t="s">
        <v>10387</v>
      </c>
    </row>
    <row r="7874" spans="12:13">
      <c r="L7874" t="s">
        <v>4190</v>
      </c>
      <c r="M7874" t="s">
        <v>10388</v>
      </c>
    </row>
    <row r="7875" spans="12:13">
      <c r="L7875" s="6">
        <v>12416412</v>
      </c>
      <c r="M7875" t="s">
        <v>10389</v>
      </c>
    </row>
    <row r="7876" spans="12:13">
      <c r="L7876" s="6">
        <v>12416412</v>
      </c>
      <c r="M7876" t="s">
        <v>10390</v>
      </c>
    </row>
    <row r="7877" spans="12:13">
      <c r="L7877" s="6">
        <v>12416412</v>
      </c>
      <c r="M7877" t="s">
        <v>10391</v>
      </c>
    </row>
    <row r="7878" spans="12:13">
      <c r="L7878" s="6">
        <v>12416412</v>
      </c>
      <c r="M7878" t="s">
        <v>10392</v>
      </c>
    </row>
    <row r="7879" spans="12:13">
      <c r="L7879" t="s">
        <v>4190</v>
      </c>
      <c r="M7879" t="s">
        <v>10393</v>
      </c>
    </row>
    <row r="7880" spans="12:13">
      <c r="L7880" t="s">
        <v>4190</v>
      </c>
      <c r="M7880" t="s">
        <v>10394</v>
      </c>
    </row>
    <row r="7881" spans="12:13">
      <c r="L7881" t="s">
        <v>4190</v>
      </c>
      <c r="M7881" t="s">
        <v>10395</v>
      </c>
    </row>
    <row r="7882" spans="12:13">
      <c r="L7882" t="s">
        <v>4190</v>
      </c>
      <c r="M7882" t="s">
        <v>10396</v>
      </c>
    </row>
    <row r="7883" spans="12:13">
      <c r="L7883" s="6">
        <v>12416412</v>
      </c>
      <c r="M7883" t="s">
        <v>10397</v>
      </c>
    </row>
    <row r="7884" spans="12:13">
      <c r="L7884" s="6">
        <v>12416412</v>
      </c>
      <c r="M7884" t="s">
        <v>10398</v>
      </c>
    </row>
    <row r="7885" spans="12:13">
      <c r="L7885" s="6">
        <v>12416412</v>
      </c>
      <c r="M7885" t="s">
        <v>10399</v>
      </c>
    </row>
    <row r="7886" spans="12:13">
      <c r="L7886" s="6">
        <v>12416412</v>
      </c>
      <c r="M7886" t="s">
        <v>10400</v>
      </c>
    </row>
    <row r="7887" spans="12:13">
      <c r="L7887" s="6">
        <v>12442853</v>
      </c>
      <c r="M7887" t="s">
        <v>10401</v>
      </c>
    </row>
    <row r="7888" spans="12:13">
      <c r="L7888" s="6">
        <v>12442853</v>
      </c>
      <c r="M7888" t="s">
        <v>10402</v>
      </c>
    </row>
    <row r="7889" spans="12:13">
      <c r="L7889" s="6">
        <v>12442853</v>
      </c>
      <c r="M7889" t="s">
        <v>10403</v>
      </c>
    </row>
    <row r="7890" spans="12:13">
      <c r="L7890" t="s">
        <v>4190</v>
      </c>
      <c r="M7890" t="s">
        <v>10404</v>
      </c>
    </row>
    <row r="7891" spans="12:13">
      <c r="L7891" t="s">
        <v>4190</v>
      </c>
      <c r="M7891" t="s">
        <v>10405</v>
      </c>
    </row>
    <row r="7892" spans="12:13">
      <c r="L7892" t="s">
        <v>4190</v>
      </c>
      <c r="M7892" t="s">
        <v>10406</v>
      </c>
    </row>
    <row r="7893" spans="12:13">
      <c r="L7893" t="s">
        <v>4190</v>
      </c>
      <c r="M7893" t="s">
        <v>10407</v>
      </c>
    </row>
    <row r="7894" spans="12:13">
      <c r="L7894" t="s">
        <v>4190</v>
      </c>
      <c r="M7894" t="s">
        <v>10408</v>
      </c>
    </row>
    <row r="7895" spans="12:13">
      <c r="L7895" t="s">
        <v>4190</v>
      </c>
      <c r="M7895" t="s">
        <v>10409</v>
      </c>
    </row>
    <row r="7896" spans="12:13">
      <c r="L7896" t="s">
        <v>4190</v>
      </c>
      <c r="M7896" t="s">
        <v>10410</v>
      </c>
    </row>
    <row r="7897" spans="12:13">
      <c r="L7897" t="s">
        <v>4190</v>
      </c>
      <c r="M7897" t="s">
        <v>10411</v>
      </c>
    </row>
    <row r="7898" spans="12:13">
      <c r="L7898" t="s">
        <v>4190</v>
      </c>
      <c r="M7898" t="s">
        <v>10412</v>
      </c>
    </row>
    <row r="7899" spans="12:13">
      <c r="L7899" t="s">
        <v>4190</v>
      </c>
      <c r="M7899" t="s">
        <v>10413</v>
      </c>
    </row>
    <row r="7900" spans="12:13">
      <c r="L7900" s="6">
        <v>12442853</v>
      </c>
      <c r="M7900" t="s">
        <v>10414</v>
      </c>
    </row>
    <row r="7901" spans="12:13">
      <c r="L7901" s="6">
        <v>12442853</v>
      </c>
      <c r="M7901" t="s">
        <v>10415</v>
      </c>
    </row>
    <row r="7902" spans="12:13">
      <c r="L7902" s="6">
        <v>12442853</v>
      </c>
      <c r="M7902" t="s">
        <v>10416</v>
      </c>
    </row>
    <row r="7903" spans="12:13">
      <c r="L7903" s="6">
        <v>17378873</v>
      </c>
      <c r="M7903" t="s">
        <v>10417</v>
      </c>
    </row>
    <row r="7904" spans="12:13">
      <c r="L7904" s="6">
        <v>17378873</v>
      </c>
      <c r="M7904" t="s">
        <v>10418</v>
      </c>
    </row>
    <row r="7905" spans="12:13">
      <c r="L7905" s="6">
        <v>17378873</v>
      </c>
      <c r="M7905" t="s">
        <v>10419</v>
      </c>
    </row>
    <row r="7906" spans="12:13">
      <c r="L7906" s="6">
        <v>17378873</v>
      </c>
      <c r="M7906" t="s">
        <v>10420</v>
      </c>
    </row>
    <row r="7907" spans="12:13">
      <c r="L7907" s="6">
        <v>17378873</v>
      </c>
      <c r="M7907" t="s">
        <v>10421</v>
      </c>
    </row>
    <row r="7908" spans="12:13">
      <c r="L7908" s="6">
        <v>17378873</v>
      </c>
      <c r="M7908" t="s">
        <v>10422</v>
      </c>
    </row>
    <row r="7909" spans="12:13">
      <c r="L7909" s="6">
        <v>17378873</v>
      </c>
      <c r="M7909" t="s">
        <v>10423</v>
      </c>
    </row>
    <row r="7910" spans="12:13">
      <c r="L7910" s="6">
        <v>17378873</v>
      </c>
      <c r="M7910" t="s">
        <v>10424</v>
      </c>
    </row>
    <row r="7911" spans="12:13">
      <c r="L7911" s="6">
        <v>17378873</v>
      </c>
      <c r="M7911" t="s">
        <v>10425</v>
      </c>
    </row>
    <row r="7912" spans="12:13">
      <c r="L7912" s="6">
        <v>17378873</v>
      </c>
      <c r="M7912" t="s">
        <v>10426</v>
      </c>
    </row>
    <row r="7913" spans="12:13">
      <c r="L7913" s="6">
        <v>17378873</v>
      </c>
      <c r="M7913" t="s">
        <v>10427</v>
      </c>
    </row>
    <row r="7914" spans="12:13">
      <c r="L7914" s="6">
        <v>17378873</v>
      </c>
      <c r="M7914" t="s">
        <v>10428</v>
      </c>
    </row>
    <row r="7915" spans="12:13">
      <c r="L7915" s="6">
        <v>13085317</v>
      </c>
      <c r="M7915" t="s">
        <v>10429</v>
      </c>
    </row>
    <row r="7916" spans="12:13">
      <c r="L7916" s="6">
        <v>13085317</v>
      </c>
      <c r="M7916" t="s">
        <v>10430</v>
      </c>
    </row>
    <row r="7917" spans="12:13">
      <c r="L7917" s="6">
        <v>13085317</v>
      </c>
      <c r="M7917" t="s">
        <v>10431</v>
      </c>
    </row>
    <row r="7918" spans="12:13">
      <c r="L7918" s="6">
        <v>13085317</v>
      </c>
      <c r="M7918" t="s">
        <v>10432</v>
      </c>
    </row>
    <row r="7919" spans="12:13">
      <c r="L7919" s="6">
        <v>13085317</v>
      </c>
      <c r="M7919" t="s">
        <v>10433</v>
      </c>
    </row>
    <row r="7920" spans="12:13">
      <c r="L7920" s="6">
        <v>13085317</v>
      </c>
      <c r="M7920" t="s">
        <v>10434</v>
      </c>
    </row>
    <row r="7921" spans="12:13">
      <c r="L7921" s="6">
        <v>13085317</v>
      </c>
      <c r="M7921" t="s">
        <v>10435</v>
      </c>
    </row>
    <row r="7922" spans="12:13">
      <c r="L7922" s="6">
        <v>13085317</v>
      </c>
      <c r="M7922" t="s">
        <v>10436</v>
      </c>
    </row>
    <row r="7923" spans="12:13">
      <c r="L7923" t="s">
        <v>4190</v>
      </c>
      <c r="M7923" t="s">
        <v>10437</v>
      </c>
    </row>
    <row r="7924" spans="12:13">
      <c r="L7924" t="s">
        <v>4190</v>
      </c>
      <c r="M7924" t="s">
        <v>10438</v>
      </c>
    </row>
    <row r="7925" spans="12:13">
      <c r="L7925" t="s">
        <v>4190</v>
      </c>
      <c r="M7925" t="s">
        <v>10439</v>
      </c>
    </row>
    <row r="7926" spans="12:13">
      <c r="L7926" t="s">
        <v>4190</v>
      </c>
      <c r="M7926" t="s">
        <v>10440</v>
      </c>
    </row>
    <row r="7927" spans="12:13">
      <c r="L7927" s="6">
        <v>13085317</v>
      </c>
      <c r="M7927" t="s">
        <v>10441</v>
      </c>
    </row>
    <row r="7928" spans="12:13">
      <c r="L7928" s="6">
        <v>13085317</v>
      </c>
      <c r="M7928" t="s">
        <v>10442</v>
      </c>
    </row>
    <row r="7929" spans="12:13">
      <c r="L7929" s="6">
        <v>13085317</v>
      </c>
      <c r="M7929" t="s">
        <v>10443</v>
      </c>
    </row>
    <row r="7930" spans="12:13">
      <c r="L7930" s="6">
        <v>13085317</v>
      </c>
      <c r="M7930" t="s">
        <v>10444</v>
      </c>
    </row>
    <row r="7931" spans="12:13">
      <c r="L7931" s="6">
        <v>15078080</v>
      </c>
      <c r="M7931" t="s">
        <v>10445</v>
      </c>
    </row>
    <row r="7932" spans="12:13">
      <c r="L7932" s="6">
        <v>15078080</v>
      </c>
      <c r="M7932" t="s">
        <v>10446</v>
      </c>
    </row>
    <row r="7933" spans="12:13">
      <c r="L7933" s="6">
        <v>15078080</v>
      </c>
      <c r="M7933" t="s">
        <v>10447</v>
      </c>
    </row>
    <row r="7934" spans="12:13">
      <c r="L7934" s="6">
        <v>15078080</v>
      </c>
      <c r="M7934" t="s">
        <v>10448</v>
      </c>
    </row>
    <row r="7935" spans="12:13">
      <c r="L7935" s="6">
        <v>15078080</v>
      </c>
      <c r="M7935" t="s">
        <v>10449</v>
      </c>
    </row>
    <row r="7936" spans="12:13">
      <c r="L7936" s="6">
        <v>15078080</v>
      </c>
      <c r="M7936" t="s">
        <v>10450</v>
      </c>
    </row>
    <row r="7937" spans="12:13">
      <c r="L7937" s="6">
        <v>15078080</v>
      </c>
      <c r="M7937" t="s">
        <v>10451</v>
      </c>
    </row>
    <row r="7938" spans="12:13">
      <c r="L7938" s="6">
        <v>15078080</v>
      </c>
      <c r="M7938" t="s">
        <v>10452</v>
      </c>
    </row>
    <row r="7939" spans="12:13">
      <c r="L7939" s="6">
        <v>15078080</v>
      </c>
      <c r="M7939" t="s">
        <v>10453</v>
      </c>
    </row>
    <row r="7940" spans="12:13">
      <c r="L7940" s="6">
        <v>15078080</v>
      </c>
      <c r="M7940" t="s">
        <v>10454</v>
      </c>
    </row>
    <row r="7941" spans="12:13">
      <c r="L7941" s="6">
        <v>15078080</v>
      </c>
      <c r="M7941" t="s">
        <v>10455</v>
      </c>
    </row>
    <row r="7942" spans="12:13">
      <c r="L7942" s="6">
        <v>15078080</v>
      </c>
      <c r="M7942" t="s">
        <v>10456</v>
      </c>
    </row>
    <row r="7943" spans="12:13">
      <c r="L7943" s="6">
        <v>15078080</v>
      </c>
      <c r="M7943" t="s">
        <v>10457</v>
      </c>
    </row>
    <row r="7944" spans="12:13">
      <c r="L7944" s="6">
        <v>15078080</v>
      </c>
      <c r="M7944" t="s">
        <v>10458</v>
      </c>
    </row>
    <row r="7945" spans="12:13">
      <c r="L7945" s="6">
        <v>15078080</v>
      </c>
      <c r="M7945" t="s">
        <v>10459</v>
      </c>
    </row>
    <row r="7946" spans="12:13">
      <c r="L7946" s="6">
        <v>15078080</v>
      </c>
      <c r="M7946" t="s">
        <v>10460</v>
      </c>
    </row>
    <row r="7947" spans="12:13">
      <c r="L7947" s="6">
        <v>15847175</v>
      </c>
      <c r="M7947" t="s">
        <v>10461</v>
      </c>
    </row>
    <row r="7948" spans="12:13">
      <c r="L7948" s="6">
        <v>15847175</v>
      </c>
      <c r="M7948" t="s">
        <v>10462</v>
      </c>
    </row>
    <row r="7949" spans="12:13">
      <c r="L7949" s="6">
        <v>15847175</v>
      </c>
      <c r="M7949" t="s">
        <v>10463</v>
      </c>
    </row>
    <row r="7950" spans="12:13">
      <c r="L7950" s="6">
        <v>15847175</v>
      </c>
      <c r="M7950" t="s">
        <v>10464</v>
      </c>
    </row>
    <row r="7951" spans="12:13">
      <c r="L7951" s="6">
        <v>15847175</v>
      </c>
      <c r="M7951" t="s">
        <v>10465</v>
      </c>
    </row>
    <row r="7952" spans="12:13">
      <c r="L7952" s="6">
        <v>15847175</v>
      </c>
      <c r="M7952" t="s">
        <v>10466</v>
      </c>
    </row>
    <row r="7953" spans="12:13">
      <c r="L7953" s="6">
        <v>15847175</v>
      </c>
      <c r="M7953" t="s">
        <v>10467</v>
      </c>
    </row>
    <row r="7954" spans="12:13">
      <c r="L7954" s="6">
        <v>15847175</v>
      </c>
      <c r="M7954" t="s">
        <v>10468</v>
      </c>
    </row>
    <row r="7955" spans="12:13">
      <c r="L7955" s="6">
        <v>15847176</v>
      </c>
      <c r="M7955" t="s">
        <v>10469</v>
      </c>
    </row>
    <row r="7956" spans="12:13">
      <c r="L7956" s="6">
        <v>15847176</v>
      </c>
      <c r="M7956" t="s">
        <v>10470</v>
      </c>
    </row>
    <row r="7957" spans="12:13">
      <c r="L7957" s="6">
        <v>15847176</v>
      </c>
      <c r="M7957" t="s">
        <v>10471</v>
      </c>
    </row>
    <row r="7958" spans="12:13">
      <c r="L7958" s="6">
        <v>15847176</v>
      </c>
      <c r="M7958" t="s">
        <v>10472</v>
      </c>
    </row>
    <row r="7959" spans="12:13">
      <c r="L7959" s="6">
        <v>15847176</v>
      </c>
      <c r="M7959" t="s">
        <v>10473</v>
      </c>
    </row>
    <row r="7960" spans="12:13">
      <c r="L7960" s="6">
        <v>15847176</v>
      </c>
      <c r="M7960" t="s">
        <v>10474</v>
      </c>
    </row>
    <row r="7961" spans="12:13">
      <c r="L7961" s="6">
        <v>15847176</v>
      </c>
      <c r="M7961" t="s">
        <v>10475</v>
      </c>
    </row>
    <row r="7962" spans="12:13">
      <c r="L7962" s="6">
        <v>15847176</v>
      </c>
      <c r="M7962" t="s">
        <v>10476</v>
      </c>
    </row>
    <row r="7963" spans="12:13">
      <c r="L7963" s="6">
        <v>86569463517</v>
      </c>
      <c r="M7963" t="s">
        <v>10477</v>
      </c>
    </row>
    <row r="7964" spans="12:13">
      <c r="L7964" s="6">
        <v>86569463524</v>
      </c>
      <c r="M7964" t="s">
        <v>10478</v>
      </c>
    </row>
    <row r="7965" spans="12:13">
      <c r="L7965" s="6">
        <v>86569463531</v>
      </c>
      <c r="M7965" t="s">
        <v>10479</v>
      </c>
    </row>
    <row r="7966" spans="12:13">
      <c r="L7966" s="6">
        <v>86569463548</v>
      </c>
      <c r="M7966" t="s">
        <v>10480</v>
      </c>
    </row>
    <row r="7967" spans="12:13">
      <c r="L7967" s="6">
        <v>12064402</v>
      </c>
      <c r="M7967" t="s">
        <v>10481</v>
      </c>
    </row>
    <row r="7968" spans="12:13">
      <c r="L7968" s="6">
        <v>12064402</v>
      </c>
      <c r="M7968" t="s">
        <v>10482</v>
      </c>
    </row>
    <row r="7969" spans="12:13">
      <c r="L7969" s="6">
        <v>12064402</v>
      </c>
      <c r="M7969" t="s">
        <v>10483</v>
      </c>
    </row>
    <row r="7970" spans="12:13">
      <c r="L7970" s="6">
        <v>12064402</v>
      </c>
      <c r="M7970" t="s">
        <v>10484</v>
      </c>
    </row>
    <row r="7971" spans="12:13">
      <c r="L7971" t="s">
        <v>4190</v>
      </c>
      <c r="M7971" t="s">
        <v>10485</v>
      </c>
    </row>
    <row r="7972" spans="12:13">
      <c r="L7972" t="s">
        <v>4190</v>
      </c>
      <c r="M7972" t="s">
        <v>10486</v>
      </c>
    </row>
    <row r="7973" spans="12:13">
      <c r="L7973" t="s">
        <v>4190</v>
      </c>
      <c r="M7973" t="s">
        <v>10487</v>
      </c>
    </row>
    <row r="7974" spans="12:13">
      <c r="L7974" t="s">
        <v>4190</v>
      </c>
      <c r="M7974" t="s">
        <v>10488</v>
      </c>
    </row>
    <row r="7975" spans="12:13">
      <c r="L7975" t="s">
        <v>4190</v>
      </c>
      <c r="M7975" t="s">
        <v>10489</v>
      </c>
    </row>
    <row r="7976" spans="12:13">
      <c r="L7976" t="s">
        <v>4190</v>
      </c>
      <c r="M7976" t="s">
        <v>10490</v>
      </c>
    </row>
    <row r="7977" spans="12:13">
      <c r="L7977" t="s">
        <v>4190</v>
      </c>
      <c r="M7977" t="s">
        <v>10491</v>
      </c>
    </row>
    <row r="7978" spans="12:13">
      <c r="L7978" t="s">
        <v>4190</v>
      </c>
      <c r="M7978" t="s">
        <v>10492</v>
      </c>
    </row>
    <row r="7979" spans="12:13">
      <c r="L7979" s="6">
        <v>86569463432</v>
      </c>
      <c r="M7979" t="s">
        <v>10493</v>
      </c>
    </row>
    <row r="7980" spans="12:13">
      <c r="L7980" s="6">
        <v>86569463449</v>
      </c>
      <c r="M7980" t="s">
        <v>10494</v>
      </c>
    </row>
    <row r="7981" spans="12:13">
      <c r="L7981" s="6">
        <v>86569463456</v>
      </c>
      <c r="M7981" t="s">
        <v>10495</v>
      </c>
    </row>
    <row r="7982" spans="12:13">
      <c r="L7982" s="6">
        <v>86569463463</v>
      </c>
      <c r="M7982" t="s">
        <v>10496</v>
      </c>
    </row>
    <row r="7983" spans="12:13">
      <c r="L7983" s="6">
        <v>86569463470</v>
      </c>
      <c r="M7983" t="s">
        <v>10497</v>
      </c>
    </row>
    <row r="7984" spans="12:13">
      <c r="L7984" s="6">
        <v>86569463487</v>
      </c>
      <c r="M7984" t="s">
        <v>10498</v>
      </c>
    </row>
    <row r="7985" spans="12:13">
      <c r="L7985" s="6">
        <v>86569463494</v>
      </c>
      <c r="M7985" t="s">
        <v>10499</v>
      </c>
    </row>
    <row r="7986" spans="12:13">
      <c r="L7986" s="6">
        <v>86569463500</v>
      </c>
      <c r="M7986" t="s">
        <v>10500</v>
      </c>
    </row>
    <row r="7987" spans="12:13">
      <c r="L7987" t="s">
        <v>4190</v>
      </c>
      <c r="M7987" t="s">
        <v>10501</v>
      </c>
    </row>
    <row r="7988" spans="12:13">
      <c r="L7988" t="s">
        <v>4190</v>
      </c>
      <c r="M7988" t="s">
        <v>10502</v>
      </c>
    </row>
    <row r="7989" spans="12:13">
      <c r="L7989" t="s">
        <v>4190</v>
      </c>
      <c r="M7989" t="s">
        <v>10503</v>
      </c>
    </row>
    <row r="7990" spans="12:13">
      <c r="L7990" t="s">
        <v>4190</v>
      </c>
      <c r="M7990" t="s">
        <v>10504</v>
      </c>
    </row>
    <row r="7991" spans="12:13">
      <c r="L7991" t="s">
        <v>4190</v>
      </c>
      <c r="M7991" t="s">
        <v>10505</v>
      </c>
    </row>
    <row r="7992" spans="12:13">
      <c r="L7992" t="s">
        <v>4190</v>
      </c>
      <c r="M7992" t="s">
        <v>10506</v>
      </c>
    </row>
    <row r="7993" spans="12:13">
      <c r="L7993" t="s">
        <v>4190</v>
      </c>
      <c r="M7993" t="s">
        <v>10507</v>
      </c>
    </row>
    <row r="7994" spans="12:13">
      <c r="L7994" t="s">
        <v>4190</v>
      </c>
      <c r="M7994" t="s">
        <v>10508</v>
      </c>
    </row>
    <row r="7995" spans="12:13">
      <c r="L7995" t="s">
        <v>4190</v>
      </c>
      <c r="M7995" t="s">
        <v>10509</v>
      </c>
    </row>
    <row r="7996" spans="12:13">
      <c r="L7996" t="s">
        <v>4190</v>
      </c>
      <c r="M7996" t="s">
        <v>10510</v>
      </c>
    </row>
    <row r="7997" spans="12:13">
      <c r="L7997" t="s">
        <v>4190</v>
      </c>
      <c r="M7997" t="s">
        <v>10511</v>
      </c>
    </row>
    <row r="7998" spans="12:13">
      <c r="L7998" t="s">
        <v>4190</v>
      </c>
      <c r="M7998" t="s">
        <v>10512</v>
      </c>
    </row>
    <row r="7999" spans="12:13">
      <c r="L7999" t="s">
        <v>4190</v>
      </c>
      <c r="M7999" t="s">
        <v>10513</v>
      </c>
    </row>
    <row r="8000" spans="12:13">
      <c r="L8000" t="s">
        <v>4190</v>
      </c>
      <c r="M8000" t="s">
        <v>10514</v>
      </c>
    </row>
    <row r="8001" spans="12:13">
      <c r="L8001" t="s">
        <v>4190</v>
      </c>
      <c r="M8001" t="s">
        <v>10515</v>
      </c>
    </row>
    <row r="8002" spans="12:13">
      <c r="L8002" t="s">
        <v>4190</v>
      </c>
      <c r="M8002" t="s">
        <v>10516</v>
      </c>
    </row>
    <row r="8003" spans="12:13">
      <c r="L8003" t="s">
        <v>4190</v>
      </c>
      <c r="M8003" t="s">
        <v>10517</v>
      </c>
    </row>
    <row r="8004" spans="12:13">
      <c r="L8004" t="s">
        <v>4190</v>
      </c>
      <c r="M8004" t="s">
        <v>10518</v>
      </c>
    </row>
    <row r="8005" spans="12:13">
      <c r="L8005" t="s">
        <v>4190</v>
      </c>
      <c r="M8005" t="s">
        <v>10519</v>
      </c>
    </row>
    <row r="8006" spans="12:13">
      <c r="L8006" t="s">
        <v>4190</v>
      </c>
      <c r="M8006" t="s">
        <v>10520</v>
      </c>
    </row>
    <row r="8007" spans="12:13">
      <c r="L8007" t="s">
        <v>4190</v>
      </c>
      <c r="M8007" t="s">
        <v>10521</v>
      </c>
    </row>
    <row r="8008" spans="12:13">
      <c r="L8008" t="s">
        <v>4190</v>
      </c>
      <c r="M8008" t="s">
        <v>10522</v>
      </c>
    </row>
    <row r="8009" spans="12:13">
      <c r="L8009" t="s">
        <v>4190</v>
      </c>
      <c r="M8009" t="s">
        <v>10523</v>
      </c>
    </row>
    <row r="8010" spans="12:13">
      <c r="L8010" t="s">
        <v>4190</v>
      </c>
      <c r="M8010" t="s">
        <v>10524</v>
      </c>
    </row>
    <row r="8011" spans="12:13">
      <c r="L8011" t="s">
        <v>4190</v>
      </c>
      <c r="M8011" t="s">
        <v>10525</v>
      </c>
    </row>
    <row r="8012" spans="12:13">
      <c r="L8012" t="s">
        <v>4190</v>
      </c>
      <c r="M8012" t="s">
        <v>10526</v>
      </c>
    </row>
    <row r="8013" spans="12:13">
      <c r="L8013" t="s">
        <v>4190</v>
      </c>
      <c r="M8013" t="s">
        <v>10527</v>
      </c>
    </row>
    <row r="8014" spans="12:13">
      <c r="L8014" t="s">
        <v>4190</v>
      </c>
      <c r="M8014" t="s">
        <v>10528</v>
      </c>
    </row>
    <row r="8015" spans="12:13">
      <c r="L8015" s="6">
        <v>12188864</v>
      </c>
      <c r="M8015" t="s">
        <v>10529</v>
      </c>
    </row>
    <row r="8016" spans="12:13">
      <c r="L8016" s="6">
        <v>12188864</v>
      </c>
      <c r="M8016" t="s">
        <v>10530</v>
      </c>
    </row>
    <row r="8017" spans="12:13">
      <c r="L8017" s="6">
        <v>12188864</v>
      </c>
      <c r="M8017" t="s">
        <v>10531</v>
      </c>
    </row>
    <row r="8018" spans="12:13">
      <c r="L8018" s="6">
        <v>12188864</v>
      </c>
      <c r="M8018" t="s">
        <v>10532</v>
      </c>
    </row>
    <row r="8019" spans="12:13">
      <c r="L8019" s="6">
        <v>12188864</v>
      </c>
      <c r="M8019" t="s">
        <v>10533</v>
      </c>
    </row>
    <row r="8020" spans="12:13">
      <c r="L8020" s="6">
        <v>12188864</v>
      </c>
      <c r="M8020" t="s">
        <v>10534</v>
      </c>
    </row>
    <row r="8021" spans="12:13">
      <c r="L8021" s="6">
        <v>12188864</v>
      </c>
      <c r="M8021" t="s">
        <v>10535</v>
      </c>
    </row>
    <row r="8022" spans="12:13">
      <c r="L8022" s="6">
        <v>12188864</v>
      </c>
      <c r="M8022" t="s">
        <v>10536</v>
      </c>
    </row>
    <row r="8023" spans="12:13">
      <c r="L8023" s="6">
        <v>12188865</v>
      </c>
      <c r="M8023" t="s">
        <v>10537</v>
      </c>
    </row>
    <row r="8024" spans="12:13">
      <c r="L8024" s="6">
        <v>12188865</v>
      </c>
      <c r="M8024" t="s">
        <v>10538</v>
      </c>
    </row>
    <row r="8025" spans="12:13">
      <c r="L8025" s="6">
        <v>12188865</v>
      </c>
      <c r="M8025" t="s">
        <v>10539</v>
      </c>
    </row>
    <row r="8026" spans="12:13">
      <c r="L8026" s="6">
        <v>12188865</v>
      </c>
      <c r="M8026" t="s">
        <v>10540</v>
      </c>
    </row>
    <row r="8027" spans="12:13">
      <c r="L8027" s="6">
        <v>12188865</v>
      </c>
      <c r="M8027" t="s">
        <v>10541</v>
      </c>
    </row>
    <row r="8028" spans="12:13">
      <c r="L8028" s="6">
        <v>12188865</v>
      </c>
      <c r="M8028" t="s">
        <v>10542</v>
      </c>
    </row>
    <row r="8029" spans="12:13">
      <c r="L8029" s="6">
        <v>12188865</v>
      </c>
      <c r="M8029" t="s">
        <v>10543</v>
      </c>
    </row>
    <row r="8030" spans="12:13">
      <c r="L8030" s="6">
        <v>12188865</v>
      </c>
      <c r="M8030" t="s">
        <v>10544</v>
      </c>
    </row>
    <row r="8031" spans="12:13">
      <c r="L8031" t="s">
        <v>4190</v>
      </c>
      <c r="M8031" t="s">
        <v>10545</v>
      </c>
    </row>
    <row r="8032" spans="12:13">
      <c r="L8032" t="s">
        <v>4190</v>
      </c>
      <c r="M8032" t="s">
        <v>10546</v>
      </c>
    </row>
    <row r="8033" spans="12:13">
      <c r="L8033" t="s">
        <v>4190</v>
      </c>
      <c r="M8033" t="s">
        <v>10547</v>
      </c>
    </row>
    <row r="8034" spans="12:13">
      <c r="L8034" t="s">
        <v>4190</v>
      </c>
      <c r="M8034" t="s">
        <v>10548</v>
      </c>
    </row>
    <row r="8035" spans="12:13">
      <c r="L8035" t="s">
        <v>4190</v>
      </c>
      <c r="M8035" t="s">
        <v>10549</v>
      </c>
    </row>
    <row r="8036" spans="12:13">
      <c r="L8036" t="s">
        <v>4190</v>
      </c>
      <c r="M8036" t="s">
        <v>10550</v>
      </c>
    </row>
    <row r="8037" spans="12:13">
      <c r="L8037" t="s">
        <v>4190</v>
      </c>
      <c r="M8037" t="s">
        <v>10551</v>
      </c>
    </row>
    <row r="8038" spans="12:13">
      <c r="L8038" t="s">
        <v>4190</v>
      </c>
      <c r="M8038" t="s">
        <v>10552</v>
      </c>
    </row>
    <row r="8039" spans="12:13">
      <c r="L8039" t="s">
        <v>4190</v>
      </c>
      <c r="M8039" t="s">
        <v>10553</v>
      </c>
    </row>
    <row r="8040" spans="12:13">
      <c r="L8040" t="s">
        <v>4190</v>
      </c>
      <c r="M8040" t="s">
        <v>10554</v>
      </c>
    </row>
    <row r="8041" spans="12:13">
      <c r="L8041" t="s">
        <v>4190</v>
      </c>
      <c r="M8041" t="s">
        <v>10555</v>
      </c>
    </row>
    <row r="8042" spans="12:13">
      <c r="L8042" t="s">
        <v>4190</v>
      </c>
      <c r="M8042" t="s">
        <v>10556</v>
      </c>
    </row>
    <row r="8043" spans="12:13">
      <c r="L8043" t="s">
        <v>4190</v>
      </c>
      <c r="M8043" t="s">
        <v>10557</v>
      </c>
    </row>
    <row r="8044" spans="12:13">
      <c r="L8044" t="s">
        <v>4190</v>
      </c>
      <c r="M8044" t="s">
        <v>10558</v>
      </c>
    </row>
    <row r="8045" spans="12:13">
      <c r="L8045" t="s">
        <v>4190</v>
      </c>
      <c r="M8045" t="s">
        <v>10559</v>
      </c>
    </row>
    <row r="8046" spans="12:13">
      <c r="L8046" t="s">
        <v>4190</v>
      </c>
      <c r="M8046" t="s">
        <v>10560</v>
      </c>
    </row>
    <row r="8047" spans="12:13">
      <c r="L8047" t="s">
        <v>4190</v>
      </c>
      <c r="M8047" t="s">
        <v>10561</v>
      </c>
    </row>
    <row r="8048" spans="12:13">
      <c r="L8048" t="s">
        <v>4190</v>
      </c>
      <c r="M8048" t="s">
        <v>10562</v>
      </c>
    </row>
    <row r="8049" spans="12:13">
      <c r="L8049" t="s">
        <v>4190</v>
      </c>
      <c r="M8049" t="s">
        <v>10563</v>
      </c>
    </row>
    <row r="8050" spans="12:13">
      <c r="L8050" t="s">
        <v>4190</v>
      </c>
      <c r="M8050" t="s">
        <v>10564</v>
      </c>
    </row>
    <row r="8051" spans="12:13">
      <c r="L8051" t="s">
        <v>4190</v>
      </c>
      <c r="M8051" t="s">
        <v>10565</v>
      </c>
    </row>
    <row r="8052" spans="12:13">
      <c r="L8052" t="s">
        <v>4190</v>
      </c>
      <c r="M8052" t="s">
        <v>10566</v>
      </c>
    </row>
    <row r="8053" spans="12:13">
      <c r="L8053" t="s">
        <v>4190</v>
      </c>
      <c r="M8053" t="s">
        <v>10567</v>
      </c>
    </row>
    <row r="8054" spans="12:13">
      <c r="L8054" t="s">
        <v>4190</v>
      </c>
      <c r="M8054" t="s">
        <v>10568</v>
      </c>
    </row>
    <row r="8055" spans="12:13">
      <c r="L8055" t="s">
        <v>4190</v>
      </c>
      <c r="M8055" t="s">
        <v>10569</v>
      </c>
    </row>
    <row r="8056" spans="12:13">
      <c r="L8056" t="s">
        <v>4190</v>
      </c>
      <c r="M8056" t="s">
        <v>10570</v>
      </c>
    </row>
    <row r="8057" spans="12:13">
      <c r="L8057" t="s">
        <v>4190</v>
      </c>
      <c r="M8057" t="s">
        <v>10571</v>
      </c>
    </row>
    <row r="8058" spans="12:13">
      <c r="L8058" t="s">
        <v>4190</v>
      </c>
      <c r="M8058" t="s">
        <v>10572</v>
      </c>
    </row>
    <row r="8059" spans="12:13">
      <c r="L8059" t="s">
        <v>4190</v>
      </c>
      <c r="M8059" t="s">
        <v>10573</v>
      </c>
    </row>
    <row r="8060" spans="12:13">
      <c r="L8060" t="s">
        <v>4190</v>
      </c>
      <c r="M8060" t="s">
        <v>10574</v>
      </c>
    </row>
    <row r="8061" spans="12:13">
      <c r="L8061" t="s">
        <v>4190</v>
      </c>
      <c r="M8061" t="s">
        <v>10575</v>
      </c>
    </row>
    <row r="8062" spans="12:13">
      <c r="L8062" t="s">
        <v>4190</v>
      </c>
      <c r="M8062" t="s">
        <v>10576</v>
      </c>
    </row>
    <row r="8063" spans="12:13">
      <c r="L8063" t="s">
        <v>4190</v>
      </c>
      <c r="M8063" t="s">
        <v>10577</v>
      </c>
    </row>
    <row r="8064" spans="12:13">
      <c r="L8064" t="s">
        <v>4190</v>
      </c>
      <c r="M8064" t="s">
        <v>10578</v>
      </c>
    </row>
    <row r="8065" spans="12:13">
      <c r="L8065" t="s">
        <v>4190</v>
      </c>
      <c r="M8065" t="s">
        <v>10579</v>
      </c>
    </row>
    <row r="8066" spans="12:13">
      <c r="L8066" t="s">
        <v>4190</v>
      </c>
      <c r="M8066" t="s">
        <v>10580</v>
      </c>
    </row>
    <row r="8067" spans="12:13">
      <c r="L8067" t="s">
        <v>4190</v>
      </c>
      <c r="M8067" t="s">
        <v>10581</v>
      </c>
    </row>
    <row r="8068" spans="12:13">
      <c r="L8068" t="s">
        <v>4190</v>
      </c>
      <c r="M8068" t="s">
        <v>10582</v>
      </c>
    </row>
    <row r="8069" spans="12:13">
      <c r="L8069" t="s">
        <v>4190</v>
      </c>
      <c r="M8069" t="s">
        <v>10583</v>
      </c>
    </row>
    <row r="8070" spans="12:13">
      <c r="L8070" t="s">
        <v>4190</v>
      </c>
      <c r="M8070" t="s">
        <v>10584</v>
      </c>
    </row>
    <row r="8071" spans="12:13">
      <c r="L8071" t="s">
        <v>4190</v>
      </c>
      <c r="M8071" t="s">
        <v>10585</v>
      </c>
    </row>
    <row r="8072" spans="12:13">
      <c r="L8072" t="s">
        <v>4190</v>
      </c>
      <c r="M8072" t="s">
        <v>10586</v>
      </c>
    </row>
    <row r="8073" spans="12:13">
      <c r="L8073" t="s">
        <v>4190</v>
      </c>
      <c r="M8073" t="s">
        <v>10587</v>
      </c>
    </row>
    <row r="8074" spans="12:13">
      <c r="L8074" t="s">
        <v>4190</v>
      </c>
      <c r="M8074" t="s">
        <v>10588</v>
      </c>
    </row>
    <row r="8075" spans="12:13">
      <c r="L8075" t="s">
        <v>4190</v>
      </c>
      <c r="M8075" t="s">
        <v>10589</v>
      </c>
    </row>
    <row r="8076" spans="12:13">
      <c r="L8076" t="s">
        <v>4190</v>
      </c>
      <c r="M8076" t="s">
        <v>10590</v>
      </c>
    </row>
    <row r="8077" spans="12:13">
      <c r="L8077" t="s">
        <v>4190</v>
      </c>
      <c r="M8077" t="s">
        <v>10591</v>
      </c>
    </row>
    <row r="8078" spans="12:13">
      <c r="L8078" t="s">
        <v>4190</v>
      </c>
      <c r="M8078" t="s">
        <v>10592</v>
      </c>
    </row>
    <row r="8079" spans="12:13">
      <c r="L8079" t="s">
        <v>4190</v>
      </c>
      <c r="M8079" t="s">
        <v>10593</v>
      </c>
    </row>
    <row r="8080" spans="12:13">
      <c r="L8080" t="s">
        <v>4190</v>
      </c>
      <c r="M8080" t="s">
        <v>10594</v>
      </c>
    </row>
    <row r="8081" spans="12:13">
      <c r="L8081" t="s">
        <v>4190</v>
      </c>
      <c r="M8081" t="s">
        <v>10595</v>
      </c>
    </row>
    <row r="8082" spans="12:13">
      <c r="L8082" t="s">
        <v>4190</v>
      </c>
      <c r="M8082" t="s">
        <v>10596</v>
      </c>
    </row>
    <row r="8083" spans="12:13">
      <c r="L8083" t="s">
        <v>4190</v>
      </c>
      <c r="M8083" t="s">
        <v>10597</v>
      </c>
    </row>
    <row r="8084" spans="12:13">
      <c r="L8084" t="s">
        <v>4190</v>
      </c>
      <c r="M8084" t="s">
        <v>10598</v>
      </c>
    </row>
    <row r="8085" spans="12:13">
      <c r="L8085" t="s">
        <v>4190</v>
      </c>
      <c r="M8085" t="s">
        <v>10599</v>
      </c>
    </row>
    <row r="8086" spans="12:13">
      <c r="L8086" t="s">
        <v>4190</v>
      </c>
      <c r="M8086" t="s">
        <v>10600</v>
      </c>
    </row>
    <row r="8087" spans="12:13">
      <c r="L8087" t="s">
        <v>4190</v>
      </c>
      <c r="M8087" t="s">
        <v>10601</v>
      </c>
    </row>
    <row r="8088" spans="12:13">
      <c r="L8088" t="s">
        <v>4190</v>
      </c>
      <c r="M8088" t="s">
        <v>10602</v>
      </c>
    </row>
    <row r="8089" spans="12:13">
      <c r="L8089" t="s">
        <v>4190</v>
      </c>
      <c r="M8089" t="s">
        <v>10603</v>
      </c>
    </row>
    <row r="8090" spans="12:13">
      <c r="L8090" s="6">
        <v>12416405</v>
      </c>
      <c r="M8090" t="s">
        <v>10604</v>
      </c>
    </row>
    <row r="8091" spans="12:13">
      <c r="L8091" s="6">
        <v>12416405</v>
      </c>
      <c r="M8091" t="s">
        <v>10605</v>
      </c>
    </row>
    <row r="8092" spans="12:13">
      <c r="L8092" s="6">
        <v>12416405</v>
      </c>
      <c r="M8092" t="s">
        <v>10606</v>
      </c>
    </row>
    <row r="8093" spans="12:13">
      <c r="L8093" s="6">
        <v>12416405</v>
      </c>
      <c r="M8093" t="s">
        <v>10607</v>
      </c>
    </row>
    <row r="8094" spans="12:13">
      <c r="L8094" s="6">
        <v>12443134</v>
      </c>
      <c r="M8094" t="s">
        <v>10608</v>
      </c>
    </row>
    <row r="8095" spans="12:13">
      <c r="L8095" s="6">
        <v>12443134</v>
      </c>
      <c r="M8095" t="s">
        <v>10609</v>
      </c>
    </row>
    <row r="8096" spans="12:13">
      <c r="L8096" s="6">
        <v>12443134</v>
      </c>
      <c r="M8096" t="s">
        <v>10610</v>
      </c>
    </row>
    <row r="8097" spans="12:13">
      <c r="L8097" t="s">
        <v>4190</v>
      </c>
      <c r="M8097" t="s">
        <v>10611</v>
      </c>
    </row>
    <row r="8098" spans="12:13">
      <c r="L8098" t="s">
        <v>4190</v>
      </c>
      <c r="M8098" t="s">
        <v>10612</v>
      </c>
    </row>
    <row r="8099" spans="12:13">
      <c r="L8099" t="s">
        <v>4190</v>
      </c>
      <c r="M8099" t="s">
        <v>10613</v>
      </c>
    </row>
    <row r="8100" spans="12:13">
      <c r="L8100" s="6">
        <v>12416405</v>
      </c>
      <c r="M8100" t="s">
        <v>10614</v>
      </c>
    </row>
    <row r="8101" spans="12:13">
      <c r="L8101" s="6">
        <v>12416405</v>
      </c>
      <c r="M8101" t="s">
        <v>10615</v>
      </c>
    </row>
    <row r="8102" spans="12:13">
      <c r="L8102" s="6">
        <v>12416405</v>
      </c>
      <c r="M8102" t="s">
        <v>10616</v>
      </c>
    </row>
    <row r="8103" spans="12:13">
      <c r="L8103" s="6">
        <v>12416405</v>
      </c>
      <c r="M8103" t="s">
        <v>10617</v>
      </c>
    </row>
    <row r="8104" spans="12:13">
      <c r="L8104" t="s">
        <v>4190</v>
      </c>
      <c r="M8104" t="s">
        <v>10618</v>
      </c>
    </row>
    <row r="8105" spans="12:13">
      <c r="L8105" t="s">
        <v>4190</v>
      </c>
      <c r="M8105" t="s">
        <v>10619</v>
      </c>
    </row>
    <row r="8106" spans="12:13">
      <c r="L8106" t="s">
        <v>4190</v>
      </c>
      <c r="M8106" t="s">
        <v>10620</v>
      </c>
    </row>
    <row r="8107" spans="12:13">
      <c r="L8107" t="s">
        <v>4190</v>
      </c>
      <c r="M8107" t="s">
        <v>10621</v>
      </c>
    </row>
    <row r="8108" spans="12:13">
      <c r="L8108" t="s">
        <v>4190</v>
      </c>
      <c r="M8108" t="s">
        <v>10622</v>
      </c>
    </row>
    <row r="8109" spans="12:13">
      <c r="L8109" t="s">
        <v>4190</v>
      </c>
      <c r="M8109" t="s">
        <v>10623</v>
      </c>
    </row>
    <row r="8110" spans="12:13">
      <c r="L8110" t="s">
        <v>4190</v>
      </c>
      <c r="M8110" t="s">
        <v>10624</v>
      </c>
    </row>
    <row r="8111" spans="12:13">
      <c r="L8111" t="s">
        <v>4190</v>
      </c>
      <c r="M8111" t="s">
        <v>10625</v>
      </c>
    </row>
    <row r="8112" spans="12:13">
      <c r="L8112" t="s">
        <v>4190</v>
      </c>
      <c r="M8112" t="s">
        <v>10626</v>
      </c>
    </row>
    <row r="8113" spans="12:13">
      <c r="L8113" t="s">
        <v>4190</v>
      </c>
      <c r="M8113" t="s">
        <v>10627</v>
      </c>
    </row>
    <row r="8114" spans="12:13">
      <c r="L8114" t="s">
        <v>4190</v>
      </c>
      <c r="M8114" t="s">
        <v>10628</v>
      </c>
    </row>
    <row r="8115" spans="12:13">
      <c r="L8115" t="s">
        <v>4190</v>
      </c>
      <c r="M8115" t="s">
        <v>10629</v>
      </c>
    </row>
    <row r="8116" spans="12:13">
      <c r="L8116" t="s">
        <v>4190</v>
      </c>
      <c r="M8116" t="s">
        <v>10630</v>
      </c>
    </row>
    <row r="8117" spans="12:13">
      <c r="L8117" t="s">
        <v>4190</v>
      </c>
      <c r="M8117" t="s">
        <v>10631</v>
      </c>
    </row>
    <row r="8118" spans="12:13">
      <c r="L8118" t="s">
        <v>4190</v>
      </c>
      <c r="M8118" t="s">
        <v>10632</v>
      </c>
    </row>
    <row r="8119" spans="12:13">
      <c r="L8119" t="s">
        <v>4190</v>
      </c>
      <c r="M8119" t="s">
        <v>10633</v>
      </c>
    </row>
    <row r="8120" spans="12:13">
      <c r="L8120" t="s">
        <v>4190</v>
      </c>
      <c r="M8120" t="s">
        <v>10634</v>
      </c>
    </row>
    <row r="8121" spans="12:13">
      <c r="L8121" t="s">
        <v>4190</v>
      </c>
      <c r="M8121" t="s">
        <v>10635</v>
      </c>
    </row>
    <row r="8122" spans="12:13">
      <c r="L8122" t="s">
        <v>4190</v>
      </c>
      <c r="M8122" t="s">
        <v>10636</v>
      </c>
    </row>
    <row r="8123" spans="12:13">
      <c r="L8123" t="s">
        <v>4190</v>
      </c>
      <c r="M8123" t="s">
        <v>10637</v>
      </c>
    </row>
    <row r="8124" spans="12:13">
      <c r="L8124" t="s">
        <v>4190</v>
      </c>
      <c r="M8124" t="s">
        <v>10638</v>
      </c>
    </row>
    <row r="8125" spans="12:13">
      <c r="L8125" t="s">
        <v>4190</v>
      </c>
      <c r="M8125" t="s">
        <v>10639</v>
      </c>
    </row>
    <row r="8126" spans="12:13">
      <c r="L8126" t="s">
        <v>4190</v>
      </c>
      <c r="M8126" t="s">
        <v>10640</v>
      </c>
    </row>
    <row r="8127" spans="12:13">
      <c r="L8127" t="s">
        <v>4190</v>
      </c>
      <c r="M8127" t="s">
        <v>10641</v>
      </c>
    </row>
    <row r="8128" spans="12:13">
      <c r="L8128" t="s">
        <v>4190</v>
      </c>
      <c r="M8128" t="s">
        <v>10642</v>
      </c>
    </row>
    <row r="8129" spans="12:13">
      <c r="L8129" t="s">
        <v>4190</v>
      </c>
      <c r="M8129" t="s">
        <v>10643</v>
      </c>
    </row>
    <row r="8130" spans="12:13">
      <c r="L8130" t="s">
        <v>4190</v>
      </c>
      <c r="M8130" t="s">
        <v>10644</v>
      </c>
    </row>
    <row r="8131" spans="12:13">
      <c r="L8131" t="s">
        <v>4190</v>
      </c>
      <c r="M8131" t="s">
        <v>10645</v>
      </c>
    </row>
    <row r="8132" spans="12:13">
      <c r="L8132" t="s">
        <v>4190</v>
      </c>
      <c r="M8132" t="s">
        <v>10646</v>
      </c>
    </row>
    <row r="8133" spans="12:13">
      <c r="L8133" t="s">
        <v>4190</v>
      </c>
      <c r="M8133" t="s">
        <v>10647</v>
      </c>
    </row>
    <row r="8134" spans="12:13">
      <c r="L8134" t="s">
        <v>4190</v>
      </c>
      <c r="M8134" t="s">
        <v>10648</v>
      </c>
    </row>
    <row r="8135" spans="12:13">
      <c r="L8135" t="s">
        <v>4190</v>
      </c>
      <c r="M8135" t="s">
        <v>10649</v>
      </c>
    </row>
    <row r="8136" spans="12:13">
      <c r="L8136" t="s">
        <v>4190</v>
      </c>
      <c r="M8136" t="s">
        <v>10650</v>
      </c>
    </row>
    <row r="8137" spans="12:13">
      <c r="L8137" s="6">
        <v>17378872</v>
      </c>
      <c r="M8137" t="s">
        <v>10651</v>
      </c>
    </row>
    <row r="8138" spans="12:13">
      <c r="L8138" s="6">
        <v>17378872</v>
      </c>
      <c r="M8138" t="s">
        <v>10652</v>
      </c>
    </row>
    <row r="8139" spans="12:13">
      <c r="L8139" s="6">
        <v>17378872</v>
      </c>
      <c r="M8139" t="s">
        <v>10653</v>
      </c>
    </row>
    <row r="8140" spans="12:13">
      <c r="L8140" s="6">
        <v>17378872</v>
      </c>
      <c r="M8140" t="s">
        <v>10654</v>
      </c>
    </row>
    <row r="8141" spans="12:13">
      <c r="L8141" s="6">
        <v>17378872</v>
      </c>
      <c r="M8141" t="s">
        <v>10655</v>
      </c>
    </row>
    <row r="8142" spans="12:13">
      <c r="L8142" s="6">
        <v>17378872</v>
      </c>
      <c r="M8142" t="s">
        <v>10656</v>
      </c>
    </row>
    <row r="8143" spans="12:13">
      <c r="L8143" s="6">
        <v>17378872</v>
      </c>
      <c r="M8143" t="s">
        <v>10657</v>
      </c>
    </row>
    <row r="8144" spans="12:13">
      <c r="L8144" s="6">
        <v>17378872</v>
      </c>
      <c r="M8144" t="s">
        <v>10658</v>
      </c>
    </row>
    <row r="8145" spans="12:13">
      <c r="L8145" s="6">
        <v>17378872</v>
      </c>
      <c r="M8145" t="s">
        <v>10659</v>
      </c>
    </row>
    <row r="8146" spans="12:13">
      <c r="L8146" s="6">
        <v>17378872</v>
      </c>
      <c r="M8146" t="s">
        <v>10660</v>
      </c>
    </row>
    <row r="8147" spans="12:13">
      <c r="L8147" s="6">
        <v>17378872</v>
      </c>
      <c r="M8147" t="s">
        <v>10661</v>
      </c>
    </row>
    <row r="8148" spans="12:13">
      <c r="L8148" s="6">
        <v>17378872</v>
      </c>
      <c r="M8148" t="s">
        <v>10662</v>
      </c>
    </row>
    <row r="8149" spans="12:13">
      <c r="L8149" t="s">
        <v>4190</v>
      </c>
      <c r="M8149" t="s">
        <v>10663</v>
      </c>
    </row>
    <row r="8150" spans="12:13">
      <c r="L8150" t="s">
        <v>4190</v>
      </c>
      <c r="M8150" t="s">
        <v>10664</v>
      </c>
    </row>
    <row r="8151" spans="12:13">
      <c r="L8151" s="6">
        <v>13085313</v>
      </c>
      <c r="M8151" t="s">
        <v>10665</v>
      </c>
    </row>
    <row r="8152" spans="12:13">
      <c r="L8152" t="s">
        <v>4190</v>
      </c>
      <c r="M8152" t="s">
        <v>10666</v>
      </c>
    </row>
    <row r="8153" spans="12:13">
      <c r="L8153" t="s">
        <v>4190</v>
      </c>
      <c r="M8153" t="s">
        <v>10667</v>
      </c>
    </row>
    <row r="8154" spans="12:13">
      <c r="L8154" t="s">
        <v>4190</v>
      </c>
      <c r="M8154" t="s">
        <v>10668</v>
      </c>
    </row>
    <row r="8155" spans="12:13">
      <c r="L8155" t="s">
        <v>4190</v>
      </c>
      <c r="M8155" t="s">
        <v>10669</v>
      </c>
    </row>
    <row r="8156" spans="12:13">
      <c r="L8156" t="s">
        <v>4190</v>
      </c>
      <c r="M8156" t="s">
        <v>10670</v>
      </c>
    </row>
    <row r="8157" spans="12:13">
      <c r="L8157" t="s">
        <v>4190</v>
      </c>
      <c r="M8157" t="s">
        <v>10671</v>
      </c>
    </row>
    <row r="8158" spans="12:13">
      <c r="L8158" t="s">
        <v>4190</v>
      </c>
      <c r="M8158" t="s">
        <v>10672</v>
      </c>
    </row>
    <row r="8159" spans="12:13">
      <c r="L8159" t="s">
        <v>4190</v>
      </c>
      <c r="M8159" t="s">
        <v>10673</v>
      </c>
    </row>
    <row r="8160" spans="12:13">
      <c r="L8160" t="s">
        <v>4190</v>
      </c>
      <c r="M8160" t="s">
        <v>10674</v>
      </c>
    </row>
    <row r="8161" spans="12:13">
      <c r="L8161" t="s">
        <v>4190</v>
      </c>
      <c r="M8161" t="s">
        <v>10675</v>
      </c>
    </row>
    <row r="8162" spans="12:13">
      <c r="L8162" t="s">
        <v>4190</v>
      </c>
      <c r="M8162" t="s">
        <v>10676</v>
      </c>
    </row>
    <row r="8163" spans="12:13">
      <c r="L8163" t="s">
        <v>4190</v>
      </c>
      <c r="M8163" t="s">
        <v>10677</v>
      </c>
    </row>
    <row r="8164" spans="12:13">
      <c r="L8164" t="s">
        <v>4190</v>
      </c>
      <c r="M8164" t="s">
        <v>10678</v>
      </c>
    </row>
    <row r="8165" spans="12:13">
      <c r="L8165" t="s">
        <v>4190</v>
      </c>
      <c r="M8165" t="s">
        <v>10679</v>
      </c>
    </row>
    <row r="8166" spans="12:13">
      <c r="L8166" t="s">
        <v>4190</v>
      </c>
      <c r="M8166" t="s">
        <v>10680</v>
      </c>
    </row>
    <row r="8167" spans="12:13">
      <c r="L8167" t="s">
        <v>4190</v>
      </c>
      <c r="M8167" t="s">
        <v>10681</v>
      </c>
    </row>
    <row r="8168" spans="12:13">
      <c r="L8168" t="s">
        <v>4190</v>
      </c>
      <c r="M8168" t="s">
        <v>10682</v>
      </c>
    </row>
    <row r="8169" spans="12:13">
      <c r="L8169" t="s">
        <v>4190</v>
      </c>
      <c r="M8169" t="s">
        <v>10683</v>
      </c>
    </row>
    <row r="8170" spans="12:13">
      <c r="L8170" t="s">
        <v>4190</v>
      </c>
      <c r="M8170" t="s">
        <v>10684</v>
      </c>
    </row>
    <row r="8171" spans="12:13">
      <c r="L8171" t="s">
        <v>4190</v>
      </c>
      <c r="M8171" t="s">
        <v>10685</v>
      </c>
    </row>
    <row r="8172" spans="12:13">
      <c r="L8172" t="s">
        <v>4190</v>
      </c>
      <c r="M8172" t="s">
        <v>10686</v>
      </c>
    </row>
    <row r="8173" spans="12:13">
      <c r="L8173" t="s">
        <v>4190</v>
      </c>
      <c r="M8173" t="s">
        <v>10687</v>
      </c>
    </row>
    <row r="8174" spans="12:13">
      <c r="L8174" t="s">
        <v>4190</v>
      </c>
      <c r="M8174" t="s">
        <v>10688</v>
      </c>
    </row>
    <row r="8175" spans="12:13">
      <c r="L8175" t="s">
        <v>4190</v>
      </c>
      <c r="M8175" t="s">
        <v>10689</v>
      </c>
    </row>
    <row r="8176" spans="12:13">
      <c r="L8176" t="s">
        <v>4190</v>
      </c>
      <c r="M8176" t="s">
        <v>10690</v>
      </c>
    </row>
    <row r="8177" spans="12:13">
      <c r="L8177" t="s">
        <v>4190</v>
      </c>
      <c r="M8177" t="s">
        <v>10691</v>
      </c>
    </row>
    <row r="8178" spans="12:13">
      <c r="L8178" t="s">
        <v>4190</v>
      </c>
      <c r="M8178" t="s">
        <v>10692</v>
      </c>
    </row>
    <row r="8179" spans="12:13">
      <c r="L8179" t="s">
        <v>4190</v>
      </c>
      <c r="M8179" t="s">
        <v>10693</v>
      </c>
    </row>
    <row r="8180" spans="12:13">
      <c r="L8180" t="s">
        <v>4190</v>
      </c>
      <c r="M8180" t="s">
        <v>10694</v>
      </c>
    </row>
    <row r="8181" spans="12:13">
      <c r="L8181" t="s">
        <v>4190</v>
      </c>
      <c r="M8181" t="s">
        <v>10695</v>
      </c>
    </row>
    <row r="8182" spans="12:13">
      <c r="L8182" t="s">
        <v>4190</v>
      </c>
      <c r="M8182" t="s">
        <v>10696</v>
      </c>
    </row>
    <row r="8183" spans="12:13">
      <c r="L8183" t="s">
        <v>4190</v>
      </c>
      <c r="M8183" t="s">
        <v>10697</v>
      </c>
    </row>
    <row r="8184" spans="12:13">
      <c r="L8184" t="s">
        <v>4190</v>
      </c>
      <c r="M8184" t="s">
        <v>10698</v>
      </c>
    </row>
    <row r="8185" spans="12:13">
      <c r="L8185" t="s">
        <v>4190</v>
      </c>
      <c r="M8185" t="s">
        <v>10699</v>
      </c>
    </row>
    <row r="8186" spans="12:13">
      <c r="L8186" t="s">
        <v>4190</v>
      </c>
      <c r="M8186" t="s">
        <v>10700</v>
      </c>
    </row>
    <row r="8187" spans="12:13">
      <c r="L8187" t="s">
        <v>4190</v>
      </c>
      <c r="M8187" t="s">
        <v>10701</v>
      </c>
    </row>
    <row r="8188" spans="12:13">
      <c r="L8188" t="s">
        <v>4190</v>
      </c>
      <c r="M8188" t="s">
        <v>10702</v>
      </c>
    </row>
    <row r="8189" spans="12:13">
      <c r="L8189" s="6">
        <v>17378874</v>
      </c>
      <c r="M8189" t="s">
        <v>10703</v>
      </c>
    </row>
    <row r="8190" spans="12:13">
      <c r="L8190" s="6">
        <v>17378874</v>
      </c>
      <c r="M8190" t="s">
        <v>10704</v>
      </c>
    </row>
    <row r="8191" spans="12:13">
      <c r="L8191" s="6">
        <v>17378874</v>
      </c>
      <c r="M8191" t="s">
        <v>10705</v>
      </c>
    </row>
    <row r="8192" spans="12:13">
      <c r="L8192" s="6">
        <v>17378874</v>
      </c>
      <c r="M8192" t="s">
        <v>10706</v>
      </c>
    </row>
    <row r="8193" spans="12:13">
      <c r="L8193" s="6">
        <v>14550055</v>
      </c>
      <c r="M8193" t="s">
        <v>10707</v>
      </c>
    </row>
    <row r="8194" spans="12:13">
      <c r="L8194" s="6">
        <v>14550055</v>
      </c>
      <c r="M8194" t="s">
        <v>10708</v>
      </c>
    </row>
    <row r="8195" spans="12:13">
      <c r="L8195" s="6">
        <v>14550055</v>
      </c>
      <c r="M8195" t="s">
        <v>10709</v>
      </c>
    </row>
    <row r="8196" spans="12:13">
      <c r="L8196" s="6">
        <v>14550055</v>
      </c>
      <c r="M8196" t="s">
        <v>10710</v>
      </c>
    </row>
    <row r="8197" spans="12:13">
      <c r="L8197" s="6">
        <v>17378874</v>
      </c>
      <c r="M8197" t="s">
        <v>10711</v>
      </c>
    </row>
    <row r="8198" spans="12:13">
      <c r="L8198" s="6">
        <v>17378874</v>
      </c>
      <c r="M8198" t="s">
        <v>10712</v>
      </c>
    </row>
    <row r="8199" spans="12:13">
      <c r="L8199" s="6">
        <v>17378874</v>
      </c>
      <c r="M8199" t="s">
        <v>10713</v>
      </c>
    </row>
    <row r="8200" spans="12:13">
      <c r="L8200" s="6">
        <v>17378874</v>
      </c>
      <c r="M8200" t="s">
        <v>10714</v>
      </c>
    </row>
    <row r="8201" spans="12:13">
      <c r="L8201" s="6">
        <v>14550056</v>
      </c>
      <c r="M8201" t="s">
        <v>10715</v>
      </c>
    </row>
    <row r="8202" spans="12:13">
      <c r="L8202" s="6">
        <v>14550056</v>
      </c>
      <c r="M8202" t="s">
        <v>10716</v>
      </c>
    </row>
    <row r="8203" spans="12:13">
      <c r="L8203" s="6">
        <v>14550056</v>
      </c>
      <c r="M8203" t="s">
        <v>10717</v>
      </c>
    </row>
    <row r="8204" spans="12:13">
      <c r="L8204" s="6">
        <v>14550056</v>
      </c>
      <c r="M8204" t="s">
        <v>10718</v>
      </c>
    </row>
    <row r="8205" spans="12:13">
      <c r="L8205" s="6">
        <v>14550056</v>
      </c>
      <c r="M8205" t="s">
        <v>10719</v>
      </c>
    </row>
    <row r="8206" spans="12:13">
      <c r="L8206" s="6">
        <v>14550056</v>
      </c>
      <c r="M8206" t="s">
        <v>10720</v>
      </c>
    </row>
    <row r="8207" spans="12:13">
      <c r="L8207" s="6">
        <v>14550056</v>
      </c>
      <c r="M8207" t="s">
        <v>10721</v>
      </c>
    </row>
    <row r="8208" spans="12:13">
      <c r="L8208" s="6">
        <v>14550056</v>
      </c>
      <c r="M8208" t="s">
        <v>10722</v>
      </c>
    </row>
    <row r="8209" spans="12:13">
      <c r="L8209" s="6">
        <v>17024956</v>
      </c>
      <c r="M8209" t="s">
        <v>10723</v>
      </c>
    </row>
    <row r="8210" spans="12:13">
      <c r="L8210" s="6">
        <v>17024956</v>
      </c>
      <c r="M8210" t="s">
        <v>10724</v>
      </c>
    </row>
    <row r="8211" spans="12:13">
      <c r="L8211" s="6">
        <v>17024956</v>
      </c>
      <c r="M8211" t="s">
        <v>10725</v>
      </c>
    </row>
    <row r="8212" spans="12:13">
      <c r="L8212" s="6">
        <v>17024956</v>
      </c>
      <c r="M8212" t="s">
        <v>10726</v>
      </c>
    </row>
    <row r="8213" spans="12:13">
      <c r="L8213" s="6">
        <v>17024956</v>
      </c>
      <c r="M8213" t="s">
        <v>10727</v>
      </c>
    </row>
    <row r="8214" spans="12:13">
      <c r="L8214" s="6">
        <v>17024956</v>
      </c>
      <c r="M8214" t="s">
        <v>10728</v>
      </c>
    </row>
    <row r="8215" spans="12:13">
      <c r="L8215" s="6">
        <v>17024956</v>
      </c>
      <c r="M8215" t="s">
        <v>10729</v>
      </c>
    </row>
    <row r="8216" spans="12:13">
      <c r="L8216" s="6">
        <v>17024956</v>
      </c>
      <c r="M8216" t="s">
        <v>10730</v>
      </c>
    </row>
    <row r="8217" spans="12:13">
      <c r="L8217" s="6">
        <v>17024957</v>
      </c>
      <c r="M8217" t="s">
        <v>10731</v>
      </c>
    </row>
    <row r="8218" spans="12:13">
      <c r="L8218" s="6">
        <v>17024957</v>
      </c>
      <c r="M8218" t="s">
        <v>10732</v>
      </c>
    </row>
    <row r="8219" spans="12:13">
      <c r="L8219" s="6">
        <v>17024957</v>
      </c>
      <c r="M8219" t="s">
        <v>10733</v>
      </c>
    </row>
    <row r="8220" spans="12:13">
      <c r="L8220" s="6">
        <v>17024957</v>
      </c>
      <c r="M8220" t="s">
        <v>10734</v>
      </c>
    </row>
    <row r="8221" spans="12:13">
      <c r="L8221" s="6">
        <v>17024957</v>
      </c>
      <c r="M8221" t="s">
        <v>10735</v>
      </c>
    </row>
    <row r="8222" spans="12:13">
      <c r="L8222" s="6">
        <v>17024957</v>
      </c>
      <c r="M8222" t="s">
        <v>10736</v>
      </c>
    </row>
    <row r="8223" spans="12:13">
      <c r="L8223" s="6">
        <v>17024957</v>
      </c>
      <c r="M8223" t="s">
        <v>10737</v>
      </c>
    </row>
    <row r="8224" spans="12:13">
      <c r="L8224" s="6">
        <v>17024957</v>
      </c>
      <c r="M8224" t="s">
        <v>10738</v>
      </c>
    </row>
    <row r="8225" spans="12:13">
      <c r="L8225" s="6">
        <v>17024958</v>
      </c>
      <c r="M8225" t="s">
        <v>10739</v>
      </c>
    </row>
    <row r="8226" spans="12:13">
      <c r="L8226" s="6">
        <v>17024958</v>
      </c>
      <c r="M8226" t="s">
        <v>10740</v>
      </c>
    </row>
    <row r="8227" spans="12:13">
      <c r="L8227" s="6">
        <v>17024958</v>
      </c>
      <c r="M8227" t="s">
        <v>10741</v>
      </c>
    </row>
    <row r="8228" spans="12:13">
      <c r="L8228" s="6">
        <v>17024958</v>
      </c>
      <c r="M8228" t="s">
        <v>10742</v>
      </c>
    </row>
    <row r="8229" spans="12:13">
      <c r="L8229" s="6">
        <v>17024958</v>
      </c>
      <c r="M8229" t="s">
        <v>10743</v>
      </c>
    </row>
    <row r="8230" spans="12:13">
      <c r="L8230" s="6">
        <v>17024958</v>
      </c>
      <c r="M8230" t="s">
        <v>10744</v>
      </c>
    </row>
    <row r="8231" spans="12:13">
      <c r="L8231" s="6">
        <v>17024958</v>
      </c>
      <c r="M8231" t="s">
        <v>10745</v>
      </c>
    </row>
    <row r="8232" spans="12:13">
      <c r="L8232" s="6">
        <v>17024958</v>
      </c>
      <c r="M8232" t="s">
        <v>10746</v>
      </c>
    </row>
    <row r="8233" spans="12:13">
      <c r="L8233" s="6">
        <v>86569386083</v>
      </c>
      <c r="M8233" t="s">
        <v>10747</v>
      </c>
    </row>
    <row r="8234" spans="12:13">
      <c r="L8234" s="6">
        <v>86569386090</v>
      </c>
      <c r="M8234" t="s">
        <v>10748</v>
      </c>
    </row>
    <row r="8235" spans="12:13">
      <c r="L8235" s="6">
        <v>86569386106</v>
      </c>
      <c r="M8235" t="s">
        <v>10749</v>
      </c>
    </row>
    <row r="8236" spans="12:13">
      <c r="L8236" s="6">
        <v>86569386113</v>
      </c>
      <c r="M8236" t="s">
        <v>10750</v>
      </c>
    </row>
    <row r="8237" spans="12:13">
      <c r="L8237" s="6">
        <v>86569386120</v>
      </c>
      <c r="M8237" t="s">
        <v>10751</v>
      </c>
    </row>
    <row r="8238" spans="12:13">
      <c r="L8238" s="6">
        <v>86569386137</v>
      </c>
      <c r="M8238" t="s">
        <v>10752</v>
      </c>
    </row>
    <row r="8239" spans="12:13">
      <c r="L8239" s="6">
        <v>86569386144</v>
      </c>
      <c r="M8239" t="s">
        <v>10753</v>
      </c>
    </row>
    <row r="8240" spans="12:13">
      <c r="L8240" s="6">
        <v>86569386168</v>
      </c>
      <c r="M8240" t="s">
        <v>10754</v>
      </c>
    </row>
    <row r="8241" spans="12:13">
      <c r="L8241" s="6">
        <v>86569386175</v>
      </c>
      <c r="M8241" t="s">
        <v>10755</v>
      </c>
    </row>
    <row r="8242" spans="12:13">
      <c r="L8242" s="6">
        <v>86569386182</v>
      </c>
      <c r="M8242" t="s">
        <v>10756</v>
      </c>
    </row>
    <row r="8243" spans="12:13">
      <c r="L8243" s="6">
        <v>86569386205</v>
      </c>
      <c r="M8243" t="s">
        <v>10757</v>
      </c>
    </row>
    <row r="8244" spans="12:13">
      <c r="L8244" s="6">
        <v>86569386212</v>
      </c>
      <c r="M8244" t="s">
        <v>10758</v>
      </c>
    </row>
    <row r="8245" spans="12:13">
      <c r="L8245" s="6">
        <v>86569386809</v>
      </c>
      <c r="M8245" t="s">
        <v>10759</v>
      </c>
    </row>
    <row r="8246" spans="12:13">
      <c r="L8246" s="6">
        <v>86569386816</v>
      </c>
      <c r="M8246" t="s">
        <v>10760</v>
      </c>
    </row>
    <row r="8247" spans="12:13">
      <c r="L8247" s="6">
        <v>86569386823</v>
      </c>
      <c r="M8247" t="s">
        <v>10761</v>
      </c>
    </row>
    <row r="8248" spans="12:13">
      <c r="L8248" s="6">
        <v>86569386830</v>
      </c>
      <c r="M8248" t="s">
        <v>10762</v>
      </c>
    </row>
    <row r="8249" spans="12:13">
      <c r="L8249" s="6">
        <v>86569386847</v>
      </c>
      <c r="M8249" t="s">
        <v>10763</v>
      </c>
    </row>
    <row r="8250" spans="12:13">
      <c r="L8250" s="6">
        <v>86569386854</v>
      </c>
      <c r="M8250" t="s">
        <v>10764</v>
      </c>
    </row>
    <row r="8251" spans="12:13">
      <c r="L8251" s="6">
        <v>86569386861</v>
      </c>
      <c r="M8251" t="s">
        <v>10765</v>
      </c>
    </row>
    <row r="8252" spans="12:13">
      <c r="L8252" s="6">
        <v>86569386885</v>
      </c>
      <c r="M8252" t="s">
        <v>10766</v>
      </c>
    </row>
    <row r="8253" spans="12:13">
      <c r="L8253" t="s">
        <v>4190</v>
      </c>
      <c r="M8253" t="s">
        <v>10767</v>
      </c>
    </row>
    <row r="8254" spans="12:13">
      <c r="L8254" t="s">
        <v>4190</v>
      </c>
      <c r="M8254" t="s">
        <v>10768</v>
      </c>
    </row>
    <row r="8255" spans="12:13">
      <c r="L8255" t="s">
        <v>4190</v>
      </c>
      <c r="M8255" t="s">
        <v>10769</v>
      </c>
    </row>
    <row r="8256" spans="12:13">
      <c r="L8256" t="s">
        <v>4190</v>
      </c>
      <c r="M8256" t="s">
        <v>10770</v>
      </c>
    </row>
    <row r="8257" spans="12:13">
      <c r="L8257" s="6">
        <v>13579384</v>
      </c>
      <c r="M8257" t="s">
        <v>10771</v>
      </c>
    </row>
    <row r="8258" spans="12:13">
      <c r="L8258" s="6">
        <v>13579384</v>
      </c>
      <c r="M8258" t="s">
        <v>10772</v>
      </c>
    </row>
    <row r="8259" spans="12:13">
      <c r="L8259" s="6">
        <v>13579384</v>
      </c>
      <c r="M8259" t="s">
        <v>10773</v>
      </c>
    </row>
    <row r="8260" spans="12:13">
      <c r="L8260" s="6">
        <v>13579384</v>
      </c>
      <c r="M8260" t="s">
        <v>10774</v>
      </c>
    </row>
    <row r="8261" spans="12:13">
      <c r="L8261" s="6">
        <v>13579384</v>
      </c>
      <c r="M8261" t="s">
        <v>10775</v>
      </c>
    </row>
    <row r="8262" spans="12:13">
      <c r="L8262" s="6">
        <v>13579384</v>
      </c>
      <c r="M8262" t="s">
        <v>10776</v>
      </c>
    </row>
    <row r="8263" spans="12:13">
      <c r="L8263" s="6">
        <v>13579384</v>
      </c>
      <c r="M8263" t="s">
        <v>10777</v>
      </c>
    </row>
    <row r="8264" spans="12:13">
      <c r="L8264" s="6">
        <v>13579384</v>
      </c>
      <c r="M8264" t="s">
        <v>10778</v>
      </c>
    </row>
    <row r="8265" spans="12:13">
      <c r="L8265" s="6">
        <v>15174223</v>
      </c>
      <c r="M8265" t="s">
        <v>10779</v>
      </c>
    </row>
    <row r="8266" spans="12:13">
      <c r="L8266" s="6">
        <v>15174223</v>
      </c>
      <c r="M8266" t="s">
        <v>10780</v>
      </c>
    </row>
    <row r="8267" spans="12:13">
      <c r="L8267" s="6">
        <v>15174223</v>
      </c>
      <c r="M8267" t="s">
        <v>10781</v>
      </c>
    </row>
    <row r="8268" spans="12:13">
      <c r="L8268" s="6">
        <v>15174223</v>
      </c>
      <c r="M8268" t="s">
        <v>10782</v>
      </c>
    </row>
    <row r="8269" spans="12:13">
      <c r="L8269" s="6">
        <v>15174223</v>
      </c>
      <c r="M8269" t="s">
        <v>10783</v>
      </c>
    </row>
    <row r="8270" spans="12:13">
      <c r="L8270" s="6">
        <v>15174223</v>
      </c>
      <c r="M8270" t="s">
        <v>10784</v>
      </c>
    </row>
    <row r="8271" spans="12:13">
      <c r="L8271" s="6">
        <v>15174223</v>
      </c>
      <c r="M8271" t="s">
        <v>10785</v>
      </c>
    </row>
    <row r="8272" spans="12:13">
      <c r="L8272" s="6">
        <v>15174223</v>
      </c>
      <c r="M8272" t="s">
        <v>10786</v>
      </c>
    </row>
    <row r="8273" spans="12:13">
      <c r="L8273" s="6">
        <v>15174223</v>
      </c>
      <c r="M8273" t="s">
        <v>10787</v>
      </c>
    </row>
    <row r="8274" spans="12:13">
      <c r="L8274" s="6">
        <v>15174223</v>
      </c>
      <c r="M8274" t="s">
        <v>10788</v>
      </c>
    </row>
    <row r="8275" spans="12:13">
      <c r="L8275" s="6">
        <v>15174223</v>
      </c>
      <c r="M8275" t="s">
        <v>10789</v>
      </c>
    </row>
    <row r="8276" spans="12:13">
      <c r="L8276" s="6">
        <v>15174223</v>
      </c>
      <c r="M8276" t="s">
        <v>10790</v>
      </c>
    </row>
    <row r="8277" spans="12:13">
      <c r="L8277" s="6">
        <v>15174223</v>
      </c>
      <c r="M8277" t="s">
        <v>10791</v>
      </c>
    </row>
    <row r="8278" spans="12:13">
      <c r="L8278" s="6">
        <v>15174223</v>
      </c>
      <c r="M8278" t="s">
        <v>10792</v>
      </c>
    </row>
    <row r="8279" spans="12:13">
      <c r="L8279" s="6">
        <v>15174223</v>
      </c>
      <c r="M8279" t="s">
        <v>10793</v>
      </c>
    </row>
    <row r="8280" spans="12:13">
      <c r="L8280" s="6">
        <v>15174223</v>
      </c>
      <c r="M8280" t="s">
        <v>10794</v>
      </c>
    </row>
    <row r="8281" spans="12:13">
      <c r="L8281" s="6">
        <v>15174223</v>
      </c>
      <c r="M8281" t="s">
        <v>10795</v>
      </c>
    </row>
    <row r="8282" spans="12:13">
      <c r="L8282" s="6">
        <v>15174223</v>
      </c>
      <c r="M8282" t="s">
        <v>10796</v>
      </c>
    </row>
    <row r="8283" spans="12:13">
      <c r="L8283" s="6">
        <v>15174223</v>
      </c>
      <c r="M8283" t="s">
        <v>10797</v>
      </c>
    </row>
    <row r="8284" spans="12:13">
      <c r="L8284" s="6">
        <v>15174223</v>
      </c>
      <c r="M8284" t="s">
        <v>10798</v>
      </c>
    </row>
    <row r="8285" spans="12:13">
      <c r="L8285" s="6">
        <v>15174223</v>
      </c>
      <c r="M8285" t="s">
        <v>10799</v>
      </c>
    </row>
    <row r="8286" spans="12:13">
      <c r="L8286" s="6">
        <v>15174223</v>
      </c>
      <c r="M8286" t="s">
        <v>10800</v>
      </c>
    </row>
    <row r="8287" spans="12:13">
      <c r="L8287" s="6">
        <v>15174223</v>
      </c>
      <c r="M8287" t="s">
        <v>10801</v>
      </c>
    </row>
    <row r="8288" spans="12:13">
      <c r="L8288" s="6">
        <v>15174223</v>
      </c>
      <c r="M8288" t="s">
        <v>10802</v>
      </c>
    </row>
    <row r="8289" spans="12:13">
      <c r="L8289" s="6">
        <v>15174223</v>
      </c>
      <c r="M8289" t="s">
        <v>10803</v>
      </c>
    </row>
    <row r="8290" spans="12:13">
      <c r="L8290" s="6">
        <v>15174223</v>
      </c>
      <c r="M8290" t="s">
        <v>10804</v>
      </c>
    </row>
    <row r="8291" spans="12:13">
      <c r="L8291" s="6">
        <v>15174223</v>
      </c>
      <c r="M8291" t="s">
        <v>10805</v>
      </c>
    </row>
    <row r="8292" spans="12:13">
      <c r="L8292" s="6">
        <v>15174223</v>
      </c>
      <c r="M8292" t="s">
        <v>10806</v>
      </c>
    </row>
    <row r="8293" spans="12:13">
      <c r="L8293" t="s">
        <v>4190</v>
      </c>
      <c r="M8293" t="s">
        <v>10807</v>
      </c>
    </row>
    <row r="8294" spans="12:13">
      <c r="L8294" t="s">
        <v>4190</v>
      </c>
      <c r="M8294" t="s">
        <v>10808</v>
      </c>
    </row>
    <row r="8295" spans="12:13">
      <c r="L8295" t="s">
        <v>4190</v>
      </c>
      <c r="M8295" t="s">
        <v>10809</v>
      </c>
    </row>
    <row r="8296" spans="12:13">
      <c r="L8296" t="s">
        <v>4190</v>
      </c>
      <c r="M8296" t="s">
        <v>10810</v>
      </c>
    </row>
    <row r="8297" spans="12:13">
      <c r="L8297" s="6">
        <v>15847173</v>
      </c>
      <c r="M8297" t="s">
        <v>10811</v>
      </c>
    </row>
    <row r="8298" spans="12:13">
      <c r="L8298" s="6">
        <v>15847173</v>
      </c>
      <c r="M8298" t="s">
        <v>10812</v>
      </c>
    </row>
    <row r="8299" spans="12:13">
      <c r="L8299" s="6">
        <v>15847173</v>
      </c>
      <c r="M8299" t="s">
        <v>10813</v>
      </c>
    </row>
    <row r="8300" spans="12:13">
      <c r="L8300" s="6">
        <v>15847173</v>
      </c>
      <c r="M8300" t="s">
        <v>10814</v>
      </c>
    </row>
    <row r="8301" spans="12:13">
      <c r="L8301" s="6">
        <v>15847174</v>
      </c>
      <c r="M8301" t="s">
        <v>10815</v>
      </c>
    </row>
    <row r="8302" spans="12:13">
      <c r="L8302" s="6">
        <v>15847174</v>
      </c>
      <c r="M8302" t="s">
        <v>10816</v>
      </c>
    </row>
    <row r="8303" spans="12:13">
      <c r="L8303" s="6">
        <v>15847174</v>
      </c>
      <c r="M8303" t="s">
        <v>10817</v>
      </c>
    </row>
    <row r="8304" spans="12:13">
      <c r="L8304" s="6">
        <v>15847174</v>
      </c>
      <c r="M8304" t="s">
        <v>10818</v>
      </c>
    </row>
    <row r="8305" spans="12:13">
      <c r="L8305" s="6">
        <v>15847174</v>
      </c>
      <c r="M8305" t="s">
        <v>10819</v>
      </c>
    </row>
    <row r="8306" spans="12:13">
      <c r="L8306" s="6">
        <v>15847174</v>
      </c>
      <c r="M8306" t="s">
        <v>10820</v>
      </c>
    </row>
    <row r="8307" spans="12:13">
      <c r="L8307" s="6">
        <v>15847174</v>
      </c>
      <c r="M8307" t="s">
        <v>10821</v>
      </c>
    </row>
    <row r="8308" spans="12:13">
      <c r="L8308" s="6">
        <v>15847174</v>
      </c>
      <c r="M8308" t="s">
        <v>10822</v>
      </c>
    </row>
    <row r="8309" spans="12:13">
      <c r="L8309" s="6">
        <v>15078079</v>
      </c>
      <c r="M8309" t="s">
        <v>10823</v>
      </c>
    </row>
    <row r="8310" spans="12:13">
      <c r="L8310" s="6">
        <v>15078079</v>
      </c>
      <c r="M8310" t="s">
        <v>10824</v>
      </c>
    </row>
    <row r="8311" spans="12:13">
      <c r="L8311" s="6">
        <v>15078079</v>
      </c>
      <c r="M8311" t="s">
        <v>10825</v>
      </c>
    </row>
    <row r="8312" spans="12:13">
      <c r="L8312" s="6">
        <v>15078079</v>
      </c>
      <c r="M8312" t="s">
        <v>10826</v>
      </c>
    </row>
    <row r="8313" spans="12:13">
      <c r="L8313" s="6">
        <v>86569359377</v>
      </c>
      <c r="M8313" t="s">
        <v>10827</v>
      </c>
    </row>
    <row r="8314" spans="12:13">
      <c r="L8314" s="6">
        <v>86569359384</v>
      </c>
      <c r="M8314" t="s">
        <v>10828</v>
      </c>
    </row>
    <row r="8315" spans="12:13">
      <c r="L8315" s="6">
        <v>86569359391</v>
      </c>
      <c r="M8315" t="s">
        <v>10829</v>
      </c>
    </row>
    <row r="8316" spans="12:13">
      <c r="L8316" s="6">
        <v>86569359407</v>
      </c>
      <c r="M8316" t="s">
        <v>10830</v>
      </c>
    </row>
    <row r="8317" spans="12:13">
      <c r="L8317" s="6">
        <v>86569359414</v>
      </c>
      <c r="M8317" t="s">
        <v>10831</v>
      </c>
    </row>
    <row r="8318" spans="12:13">
      <c r="L8318" s="6">
        <v>86569359421</v>
      </c>
      <c r="M8318" t="s">
        <v>10832</v>
      </c>
    </row>
    <row r="8319" spans="12:13">
      <c r="L8319" s="6">
        <v>86569359438</v>
      </c>
      <c r="M8319" t="s">
        <v>10833</v>
      </c>
    </row>
    <row r="8320" spans="12:13">
      <c r="L8320" s="6">
        <v>86569359445</v>
      </c>
      <c r="M8320" t="s">
        <v>10834</v>
      </c>
    </row>
    <row r="8321" spans="12:13">
      <c r="L8321" s="6">
        <v>86569384867</v>
      </c>
      <c r="M8321" t="s">
        <v>10835</v>
      </c>
    </row>
    <row r="8322" spans="12:13">
      <c r="L8322" s="6">
        <v>86569384874</v>
      </c>
      <c r="M8322" t="s">
        <v>10836</v>
      </c>
    </row>
    <row r="8323" spans="12:13">
      <c r="L8323" s="6">
        <v>86569384881</v>
      </c>
      <c r="M8323" t="s">
        <v>10837</v>
      </c>
    </row>
    <row r="8324" spans="12:13">
      <c r="L8324" s="6">
        <v>86569384898</v>
      </c>
      <c r="M8324" t="s">
        <v>10838</v>
      </c>
    </row>
    <row r="8325" spans="12:13">
      <c r="L8325" s="6">
        <v>86569386748</v>
      </c>
      <c r="M8325" t="s">
        <v>10839</v>
      </c>
    </row>
    <row r="8326" spans="12:13">
      <c r="L8326" s="6">
        <v>86569386762</v>
      </c>
      <c r="M8326" t="s">
        <v>10840</v>
      </c>
    </row>
    <row r="8327" spans="12:13">
      <c r="L8327" s="6">
        <v>86569386779</v>
      </c>
      <c r="M8327" t="s">
        <v>10841</v>
      </c>
    </row>
    <row r="8328" spans="12:13">
      <c r="L8328" s="6">
        <v>86569386786</v>
      </c>
      <c r="M8328" t="s">
        <v>10842</v>
      </c>
    </row>
    <row r="8329" spans="12:13">
      <c r="L8329" s="6">
        <v>14996179</v>
      </c>
      <c r="M8329" t="s">
        <v>10843</v>
      </c>
    </row>
    <row r="8330" spans="12:13">
      <c r="L8330" s="6">
        <v>14996179</v>
      </c>
      <c r="M8330" t="s">
        <v>10844</v>
      </c>
    </row>
    <row r="8331" spans="12:13">
      <c r="L8331" s="6">
        <v>14996179</v>
      </c>
      <c r="M8331" t="s">
        <v>10845</v>
      </c>
    </row>
    <row r="8332" spans="12:13">
      <c r="L8332" s="6">
        <v>14996179</v>
      </c>
      <c r="M8332" t="s">
        <v>10846</v>
      </c>
    </row>
    <row r="8333" spans="12:13">
      <c r="L8333" s="6">
        <v>14996179</v>
      </c>
      <c r="M8333" t="s">
        <v>10847</v>
      </c>
    </row>
    <row r="8334" spans="12:13">
      <c r="L8334" s="6">
        <v>14996179</v>
      </c>
      <c r="M8334" t="s">
        <v>10848</v>
      </c>
    </row>
    <row r="8335" spans="12:13">
      <c r="L8335" s="6">
        <v>14996179</v>
      </c>
      <c r="M8335" t="s">
        <v>10849</v>
      </c>
    </row>
    <row r="8336" spans="12:13">
      <c r="L8336" s="6">
        <v>14996179</v>
      </c>
      <c r="M8336" t="s">
        <v>10850</v>
      </c>
    </row>
    <row r="8337" spans="12:13">
      <c r="L8337" s="6">
        <v>14996179</v>
      </c>
      <c r="M8337" t="s">
        <v>10851</v>
      </c>
    </row>
    <row r="8338" spans="12:13">
      <c r="L8338" s="6">
        <v>14996179</v>
      </c>
      <c r="M8338" t="s">
        <v>10852</v>
      </c>
    </row>
    <row r="8339" spans="12:13">
      <c r="L8339" s="6">
        <v>14996179</v>
      </c>
      <c r="M8339" t="s">
        <v>10853</v>
      </c>
    </row>
    <row r="8340" spans="12:13">
      <c r="L8340" s="6">
        <v>14996179</v>
      </c>
      <c r="M8340" t="s">
        <v>10854</v>
      </c>
    </row>
    <row r="8341" spans="12:13">
      <c r="L8341" s="6">
        <v>14996179</v>
      </c>
      <c r="M8341" t="s">
        <v>10855</v>
      </c>
    </row>
    <row r="8342" spans="12:13">
      <c r="L8342" s="6">
        <v>14996179</v>
      </c>
      <c r="M8342" t="s">
        <v>10856</v>
      </c>
    </row>
    <row r="8343" spans="12:13">
      <c r="L8343" s="6">
        <v>14996179</v>
      </c>
      <c r="M8343" t="s">
        <v>10857</v>
      </c>
    </row>
    <row r="8344" spans="12:13">
      <c r="L8344" s="6">
        <v>14996179</v>
      </c>
      <c r="M8344" t="s">
        <v>10858</v>
      </c>
    </row>
    <row r="8345" spans="12:13">
      <c r="L8345" t="s">
        <v>4190</v>
      </c>
      <c r="M8345" t="s">
        <v>10859</v>
      </c>
    </row>
    <row r="8346" spans="12:13">
      <c r="L8346" t="s">
        <v>4190</v>
      </c>
      <c r="M8346" t="s">
        <v>10860</v>
      </c>
    </row>
    <row r="8347" spans="12:13">
      <c r="L8347" s="6">
        <v>13325363</v>
      </c>
      <c r="M8347" t="s">
        <v>10861</v>
      </c>
    </row>
    <row r="8348" spans="12:13">
      <c r="L8348" s="6">
        <v>13325363</v>
      </c>
      <c r="M8348" t="s">
        <v>10862</v>
      </c>
    </row>
    <row r="8349" spans="12:13">
      <c r="L8349" s="6">
        <v>13325363</v>
      </c>
      <c r="M8349" t="s">
        <v>10863</v>
      </c>
    </row>
    <row r="8350" spans="12:13">
      <c r="L8350" s="6">
        <v>13325363</v>
      </c>
      <c r="M8350" t="s">
        <v>10864</v>
      </c>
    </row>
    <row r="8351" spans="12:13">
      <c r="L8351" s="6">
        <v>13325363</v>
      </c>
      <c r="M8351" t="s">
        <v>10865</v>
      </c>
    </row>
    <row r="8352" spans="12:13">
      <c r="L8352" s="6">
        <v>13325363</v>
      </c>
      <c r="M8352" t="s">
        <v>10866</v>
      </c>
    </row>
    <row r="8353" spans="12:13">
      <c r="L8353" s="6">
        <v>13325363</v>
      </c>
      <c r="M8353" t="s">
        <v>10867</v>
      </c>
    </row>
    <row r="8354" spans="12:13">
      <c r="L8354" s="6">
        <v>13325363</v>
      </c>
      <c r="M8354" t="s">
        <v>10868</v>
      </c>
    </row>
    <row r="8355" spans="12:13">
      <c r="L8355" s="6">
        <v>13325363</v>
      </c>
      <c r="M8355" t="s">
        <v>10869</v>
      </c>
    </row>
    <row r="8356" spans="12:13">
      <c r="L8356" s="6">
        <v>13325363</v>
      </c>
      <c r="M8356" t="s">
        <v>10870</v>
      </c>
    </row>
    <row r="8357" spans="12:13">
      <c r="L8357" s="6">
        <v>13325363</v>
      </c>
      <c r="M8357" t="s">
        <v>10871</v>
      </c>
    </row>
    <row r="8358" spans="12:13">
      <c r="L8358" s="6">
        <v>13325363</v>
      </c>
      <c r="M8358" t="s">
        <v>10872</v>
      </c>
    </row>
    <row r="8359" spans="12:13">
      <c r="L8359" s="6">
        <v>13325363</v>
      </c>
      <c r="M8359" t="s">
        <v>10873</v>
      </c>
    </row>
    <row r="8360" spans="12:13">
      <c r="L8360" s="6">
        <v>13325363</v>
      </c>
      <c r="M8360" t="s">
        <v>10874</v>
      </c>
    </row>
    <row r="8361" spans="12:13">
      <c r="L8361" s="6">
        <v>13325363</v>
      </c>
      <c r="M8361" t="s">
        <v>10875</v>
      </c>
    </row>
    <row r="8362" spans="12:13">
      <c r="L8362" s="6">
        <v>13325363</v>
      </c>
      <c r="M8362" t="s">
        <v>10876</v>
      </c>
    </row>
    <row r="8363" spans="12:13">
      <c r="L8363" s="6">
        <v>13325370</v>
      </c>
      <c r="M8363" t="s">
        <v>10877</v>
      </c>
    </row>
    <row r="8364" spans="12:13">
      <c r="L8364" s="6">
        <v>13325370</v>
      </c>
      <c r="M8364" t="s">
        <v>10878</v>
      </c>
    </row>
    <row r="8365" spans="12:13">
      <c r="L8365" s="6">
        <v>13325370</v>
      </c>
      <c r="M8365" t="s">
        <v>10879</v>
      </c>
    </row>
    <row r="8366" spans="12:13">
      <c r="L8366" s="6">
        <v>13325370</v>
      </c>
      <c r="M8366" t="s">
        <v>10880</v>
      </c>
    </row>
    <row r="8367" spans="12:13">
      <c r="L8367" s="6">
        <v>13325370</v>
      </c>
      <c r="M8367" t="s">
        <v>10881</v>
      </c>
    </row>
    <row r="8368" spans="12:13">
      <c r="L8368" s="6">
        <v>13325370</v>
      </c>
      <c r="M8368" t="s">
        <v>10882</v>
      </c>
    </row>
    <row r="8369" spans="12:13">
      <c r="L8369" s="6">
        <v>13325370</v>
      </c>
      <c r="M8369" t="s">
        <v>10883</v>
      </c>
    </row>
    <row r="8370" spans="12:13">
      <c r="L8370" s="6">
        <v>13325370</v>
      </c>
      <c r="M8370" t="s">
        <v>10884</v>
      </c>
    </row>
    <row r="8371" spans="12:13">
      <c r="L8371" s="6">
        <v>13325371</v>
      </c>
      <c r="M8371" t="s">
        <v>10885</v>
      </c>
    </row>
    <row r="8372" spans="12:13">
      <c r="L8372" s="6">
        <v>13325371</v>
      </c>
      <c r="M8372" t="s">
        <v>10886</v>
      </c>
    </row>
    <row r="8373" spans="12:13">
      <c r="L8373" s="6">
        <v>13325371</v>
      </c>
      <c r="M8373" t="s">
        <v>10887</v>
      </c>
    </row>
    <row r="8374" spans="12:13">
      <c r="L8374" s="6">
        <v>13325371</v>
      </c>
      <c r="M8374" t="s">
        <v>10888</v>
      </c>
    </row>
    <row r="8375" spans="12:13">
      <c r="L8375" s="6">
        <v>13325371</v>
      </c>
      <c r="M8375" t="s">
        <v>10889</v>
      </c>
    </row>
    <row r="8376" spans="12:13">
      <c r="L8376" s="6">
        <v>13325371</v>
      </c>
      <c r="M8376" t="s">
        <v>10890</v>
      </c>
    </row>
    <row r="8377" spans="12:13">
      <c r="L8377" s="6">
        <v>13325371</v>
      </c>
      <c r="M8377" t="s">
        <v>10891</v>
      </c>
    </row>
    <row r="8378" spans="12:13">
      <c r="L8378" s="6">
        <v>13325371</v>
      </c>
      <c r="M8378" t="s">
        <v>10892</v>
      </c>
    </row>
    <row r="8379" spans="12:13">
      <c r="L8379" s="6">
        <v>13325371</v>
      </c>
      <c r="M8379" t="s">
        <v>10893</v>
      </c>
    </row>
    <row r="8380" spans="12:13">
      <c r="L8380" s="6">
        <v>13325371</v>
      </c>
      <c r="M8380" t="s">
        <v>10894</v>
      </c>
    </row>
    <row r="8381" spans="12:13">
      <c r="L8381" s="6">
        <v>13325371</v>
      </c>
      <c r="M8381" t="s">
        <v>10895</v>
      </c>
    </row>
    <row r="8382" spans="12:13">
      <c r="L8382" s="6">
        <v>13325371</v>
      </c>
      <c r="M8382" t="s">
        <v>10896</v>
      </c>
    </row>
    <row r="8383" spans="12:13">
      <c r="L8383" s="6">
        <v>13325371</v>
      </c>
      <c r="M8383" t="s">
        <v>10897</v>
      </c>
    </row>
    <row r="8384" spans="12:13">
      <c r="L8384" s="6">
        <v>13325371</v>
      </c>
      <c r="M8384" t="s">
        <v>10898</v>
      </c>
    </row>
    <row r="8385" spans="12:13">
      <c r="L8385" s="6">
        <v>13325371</v>
      </c>
      <c r="M8385" t="s">
        <v>10899</v>
      </c>
    </row>
    <row r="8386" spans="12:13">
      <c r="L8386" s="6">
        <v>13325371</v>
      </c>
      <c r="M8386" t="s">
        <v>10900</v>
      </c>
    </row>
    <row r="8387" spans="12:13">
      <c r="L8387" t="s">
        <v>4190</v>
      </c>
      <c r="M8387" t="s">
        <v>10901</v>
      </c>
    </row>
    <row r="8388" spans="12:13">
      <c r="L8388" t="s">
        <v>4190</v>
      </c>
      <c r="M8388" t="s">
        <v>10902</v>
      </c>
    </row>
    <row r="8389" spans="12:13">
      <c r="L8389" t="s">
        <v>4190</v>
      </c>
      <c r="M8389" t="s">
        <v>10903</v>
      </c>
    </row>
    <row r="8390" spans="12:13">
      <c r="L8390" t="s">
        <v>4190</v>
      </c>
      <c r="M8390" t="s">
        <v>10904</v>
      </c>
    </row>
    <row r="8391" spans="12:13">
      <c r="L8391" t="s">
        <v>4190</v>
      </c>
      <c r="M8391" t="s">
        <v>10905</v>
      </c>
    </row>
    <row r="8392" spans="12:13">
      <c r="L8392" t="s">
        <v>4190</v>
      </c>
      <c r="M8392" t="s">
        <v>10906</v>
      </c>
    </row>
    <row r="8393" spans="12:13">
      <c r="L8393" t="s">
        <v>4190</v>
      </c>
      <c r="M8393" t="s">
        <v>10907</v>
      </c>
    </row>
    <row r="8394" spans="12:13">
      <c r="L8394" t="s">
        <v>4190</v>
      </c>
      <c r="M8394" t="s">
        <v>10908</v>
      </c>
    </row>
    <row r="8395" spans="12:13">
      <c r="L8395" t="s">
        <v>4190</v>
      </c>
      <c r="M8395" t="s">
        <v>10909</v>
      </c>
    </row>
    <row r="8396" spans="12:13">
      <c r="L8396" t="s">
        <v>4190</v>
      </c>
      <c r="M8396" t="s">
        <v>10910</v>
      </c>
    </row>
    <row r="8397" spans="12:13">
      <c r="L8397" t="s">
        <v>4190</v>
      </c>
      <c r="M8397" t="s">
        <v>10911</v>
      </c>
    </row>
    <row r="8398" spans="12:13">
      <c r="L8398" t="s">
        <v>4190</v>
      </c>
      <c r="M8398" t="s">
        <v>10912</v>
      </c>
    </row>
    <row r="8399" spans="12:13">
      <c r="L8399" t="s">
        <v>4190</v>
      </c>
      <c r="M8399" t="s">
        <v>10913</v>
      </c>
    </row>
    <row r="8400" spans="12:13">
      <c r="L8400" t="s">
        <v>4190</v>
      </c>
      <c r="M8400" t="s">
        <v>10914</v>
      </c>
    </row>
    <row r="8401" spans="12:13">
      <c r="L8401" t="s">
        <v>4190</v>
      </c>
      <c r="M8401" t="s">
        <v>10915</v>
      </c>
    </row>
    <row r="8402" spans="12:13">
      <c r="L8402" t="s">
        <v>4190</v>
      </c>
      <c r="M8402" t="s">
        <v>10916</v>
      </c>
    </row>
    <row r="8403" spans="12:13">
      <c r="L8403" t="s">
        <v>4190</v>
      </c>
      <c r="M8403" t="s">
        <v>10917</v>
      </c>
    </row>
    <row r="8404" spans="12:13">
      <c r="L8404" t="s">
        <v>4190</v>
      </c>
      <c r="M8404" t="s">
        <v>10918</v>
      </c>
    </row>
    <row r="8405" spans="12:13">
      <c r="L8405" t="s">
        <v>4190</v>
      </c>
      <c r="M8405" t="s">
        <v>10919</v>
      </c>
    </row>
    <row r="8406" spans="12:13">
      <c r="L8406" t="s">
        <v>4190</v>
      </c>
      <c r="M8406" t="s">
        <v>10920</v>
      </c>
    </row>
    <row r="8407" spans="12:13">
      <c r="L8407" t="s">
        <v>4190</v>
      </c>
      <c r="M8407" t="s">
        <v>10921</v>
      </c>
    </row>
    <row r="8408" spans="12:13">
      <c r="L8408" t="s">
        <v>4190</v>
      </c>
      <c r="M8408" t="s">
        <v>10922</v>
      </c>
    </row>
    <row r="8409" spans="12:13">
      <c r="L8409" t="s">
        <v>4190</v>
      </c>
      <c r="M8409" t="s">
        <v>10923</v>
      </c>
    </row>
    <row r="8410" spans="12:13">
      <c r="L8410" t="s">
        <v>4190</v>
      </c>
      <c r="M8410" t="s">
        <v>10924</v>
      </c>
    </row>
    <row r="8411" spans="12:13">
      <c r="L8411" s="6">
        <v>12159726</v>
      </c>
      <c r="M8411" t="s">
        <v>10925</v>
      </c>
    </row>
    <row r="8412" spans="12:13">
      <c r="L8412" s="6">
        <v>12159726</v>
      </c>
      <c r="M8412" t="s">
        <v>10926</v>
      </c>
    </row>
    <row r="8413" spans="12:13">
      <c r="L8413" s="6">
        <v>12159726</v>
      </c>
      <c r="M8413" t="s">
        <v>10927</v>
      </c>
    </row>
    <row r="8414" spans="12:13">
      <c r="L8414" s="6">
        <v>12159726</v>
      </c>
      <c r="M8414" t="s">
        <v>10928</v>
      </c>
    </row>
    <row r="8415" spans="12:13">
      <c r="L8415" s="6">
        <v>12159726</v>
      </c>
      <c r="M8415" t="s">
        <v>10929</v>
      </c>
    </row>
    <row r="8416" spans="12:13">
      <c r="L8416" s="6">
        <v>12159726</v>
      </c>
      <c r="M8416" t="s">
        <v>10930</v>
      </c>
    </row>
    <row r="8417" spans="12:13">
      <c r="L8417" s="6">
        <v>12159726</v>
      </c>
      <c r="M8417" t="s">
        <v>10931</v>
      </c>
    </row>
    <row r="8418" spans="12:13">
      <c r="L8418" s="6">
        <v>12159726</v>
      </c>
      <c r="M8418" t="s">
        <v>10932</v>
      </c>
    </row>
    <row r="8419" spans="12:13">
      <c r="L8419" t="s">
        <v>4190</v>
      </c>
      <c r="M8419" t="s">
        <v>10933</v>
      </c>
    </row>
    <row r="8420" spans="12:13">
      <c r="L8420" t="s">
        <v>4190</v>
      </c>
      <c r="M8420" t="s">
        <v>10934</v>
      </c>
    </row>
    <row r="8421" spans="12:13">
      <c r="L8421" t="s">
        <v>4190</v>
      </c>
      <c r="M8421" t="s">
        <v>10935</v>
      </c>
    </row>
    <row r="8422" spans="12:13">
      <c r="L8422" t="s">
        <v>4190</v>
      </c>
      <c r="M8422" t="s">
        <v>10936</v>
      </c>
    </row>
    <row r="8423" spans="12:13">
      <c r="L8423" t="s">
        <v>4190</v>
      </c>
      <c r="M8423" t="s">
        <v>10937</v>
      </c>
    </row>
    <row r="8424" spans="12:13">
      <c r="L8424" t="s">
        <v>4190</v>
      </c>
      <c r="M8424" t="s">
        <v>10938</v>
      </c>
    </row>
    <row r="8425" spans="12:13">
      <c r="L8425" t="s">
        <v>4190</v>
      </c>
      <c r="M8425" t="s">
        <v>10939</v>
      </c>
    </row>
    <row r="8426" spans="12:13">
      <c r="L8426" t="s">
        <v>4190</v>
      </c>
      <c r="M8426" t="s">
        <v>10940</v>
      </c>
    </row>
    <row r="8427" spans="12:13">
      <c r="L8427" s="6">
        <v>12159727</v>
      </c>
      <c r="M8427" t="s">
        <v>10941</v>
      </c>
    </row>
    <row r="8428" spans="12:13">
      <c r="L8428" s="6">
        <v>12159727</v>
      </c>
      <c r="M8428" t="s">
        <v>10942</v>
      </c>
    </row>
    <row r="8429" spans="12:13">
      <c r="L8429" s="6">
        <v>12159727</v>
      </c>
      <c r="M8429" t="s">
        <v>10943</v>
      </c>
    </row>
    <row r="8430" spans="12:13">
      <c r="L8430" s="6">
        <v>12159727</v>
      </c>
      <c r="M8430" t="s">
        <v>10944</v>
      </c>
    </row>
    <row r="8431" spans="12:13">
      <c r="L8431" s="6">
        <v>12159727</v>
      </c>
      <c r="M8431" t="s">
        <v>10945</v>
      </c>
    </row>
    <row r="8432" spans="12:13">
      <c r="L8432" s="6">
        <v>12159727</v>
      </c>
      <c r="M8432" t="s">
        <v>10946</v>
      </c>
    </row>
    <row r="8433" spans="12:13">
      <c r="L8433" s="6">
        <v>12159727</v>
      </c>
      <c r="M8433" t="s">
        <v>10947</v>
      </c>
    </row>
    <row r="8434" spans="12:13">
      <c r="L8434" s="6">
        <v>12159727</v>
      </c>
      <c r="M8434" t="s">
        <v>10948</v>
      </c>
    </row>
    <row r="8435" spans="12:13">
      <c r="L8435" s="6">
        <v>13628572</v>
      </c>
      <c r="M8435" t="s">
        <v>10949</v>
      </c>
    </row>
    <row r="8436" spans="12:13">
      <c r="L8436" s="6">
        <v>13628572</v>
      </c>
      <c r="M8436" t="s">
        <v>10950</v>
      </c>
    </row>
    <row r="8437" spans="12:13">
      <c r="L8437" s="6">
        <v>13628572</v>
      </c>
      <c r="M8437" t="s">
        <v>10951</v>
      </c>
    </row>
    <row r="8438" spans="12:13">
      <c r="L8438" s="6">
        <v>13628572</v>
      </c>
      <c r="M8438" t="s">
        <v>10952</v>
      </c>
    </row>
    <row r="8439" spans="12:13">
      <c r="L8439" s="6">
        <v>13628572</v>
      </c>
      <c r="M8439" t="s">
        <v>10953</v>
      </c>
    </row>
    <row r="8440" spans="12:13">
      <c r="L8440" s="6">
        <v>13628572</v>
      </c>
      <c r="M8440" t="s">
        <v>10954</v>
      </c>
    </row>
    <row r="8441" spans="12:13">
      <c r="L8441" s="6">
        <v>13628572</v>
      </c>
      <c r="M8441" t="s">
        <v>10955</v>
      </c>
    </row>
    <row r="8442" spans="12:13">
      <c r="L8442" s="6">
        <v>13628572</v>
      </c>
      <c r="M8442" t="s">
        <v>10956</v>
      </c>
    </row>
    <row r="8443" spans="12:13">
      <c r="L8443" s="6">
        <v>13325362</v>
      </c>
      <c r="M8443" t="s">
        <v>10957</v>
      </c>
    </row>
    <row r="8444" spans="12:13">
      <c r="L8444" s="6">
        <v>13325362</v>
      </c>
      <c r="M8444" t="s">
        <v>10958</v>
      </c>
    </row>
    <row r="8445" spans="12:13">
      <c r="L8445" s="6">
        <v>13325362</v>
      </c>
      <c r="M8445" t="s">
        <v>10959</v>
      </c>
    </row>
    <row r="8446" spans="12:13">
      <c r="L8446" s="6">
        <v>13325362</v>
      </c>
      <c r="M8446" t="s">
        <v>10960</v>
      </c>
    </row>
    <row r="8447" spans="12:13">
      <c r="L8447" s="6">
        <v>13325362</v>
      </c>
      <c r="M8447" t="s">
        <v>10961</v>
      </c>
    </row>
    <row r="8448" spans="12:13">
      <c r="L8448" s="6">
        <v>13325362</v>
      </c>
      <c r="M8448" t="s">
        <v>10962</v>
      </c>
    </row>
    <row r="8449" spans="12:13">
      <c r="L8449" s="6">
        <v>13325362</v>
      </c>
      <c r="M8449" t="s">
        <v>10963</v>
      </c>
    </row>
    <row r="8450" spans="12:13">
      <c r="L8450" s="6">
        <v>13325362</v>
      </c>
      <c r="M8450" t="s">
        <v>10964</v>
      </c>
    </row>
    <row r="8451" spans="12:13">
      <c r="L8451" s="6">
        <v>13325362</v>
      </c>
      <c r="M8451" t="s">
        <v>10965</v>
      </c>
    </row>
    <row r="8452" spans="12:13">
      <c r="L8452" s="6">
        <v>13325362</v>
      </c>
      <c r="M8452" t="s">
        <v>10966</v>
      </c>
    </row>
    <row r="8453" spans="12:13">
      <c r="L8453" s="6">
        <v>13325362</v>
      </c>
      <c r="M8453" t="s">
        <v>10967</v>
      </c>
    </row>
    <row r="8454" spans="12:13">
      <c r="L8454" s="6">
        <v>13325362</v>
      </c>
      <c r="M8454" t="s">
        <v>10968</v>
      </c>
    </row>
    <row r="8455" spans="12:13">
      <c r="L8455" s="6">
        <v>13325362</v>
      </c>
      <c r="M8455" t="s">
        <v>10969</v>
      </c>
    </row>
    <row r="8456" spans="12:13">
      <c r="L8456" s="6">
        <v>13325362</v>
      </c>
      <c r="M8456" t="s">
        <v>10970</v>
      </c>
    </row>
    <row r="8457" spans="12:13">
      <c r="L8457" s="6">
        <v>13325362</v>
      </c>
      <c r="M8457" t="s">
        <v>10971</v>
      </c>
    </row>
    <row r="8458" spans="12:13">
      <c r="L8458" s="6">
        <v>13325362</v>
      </c>
      <c r="M8458" t="s">
        <v>10972</v>
      </c>
    </row>
    <row r="8459" spans="12:13">
      <c r="L8459" s="6">
        <v>13325367</v>
      </c>
      <c r="M8459" t="s">
        <v>10973</v>
      </c>
    </row>
    <row r="8460" spans="12:13">
      <c r="L8460" s="6">
        <v>13325367</v>
      </c>
      <c r="M8460" t="s">
        <v>10974</v>
      </c>
    </row>
    <row r="8461" spans="12:13">
      <c r="L8461" s="6">
        <v>13325367</v>
      </c>
      <c r="M8461" t="s">
        <v>10975</v>
      </c>
    </row>
    <row r="8462" spans="12:13">
      <c r="L8462" s="6">
        <v>13325367</v>
      </c>
      <c r="M8462" t="s">
        <v>10976</v>
      </c>
    </row>
    <row r="8463" spans="12:13">
      <c r="L8463" s="6">
        <v>13325367</v>
      </c>
      <c r="M8463" t="s">
        <v>10977</v>
      </c>
    </row>
    <row r="8464" spans="12:13">
      <c r="L8464" s="6">
        <v>13325367</v>
      </c>
      <c r="M8464" t="s">
        <v>10978</v>
      </c>
    </row>
    <row r="8465" spans="12:13">
      <c r="L8465" s="6">
        <v>13325367</v>
      </c>
      <c r="M8465" t="s">
        <v>10979</v>
      </c>
    </row>
    <row r="8466" spans="12:13">
      <c r="L8466" s="6">
        <v>13325367</v>
      </c>
      <c r="M8466" t="s">
        <v>10980</v>
      </c>
    </row>
    <row r="8467" spans="12:13">
      <c r="L8467" s="6">
        <v>13325368</v>
      </c>
      <c r="M8467" t="s">
        <v>10981</v>
      </c>
    </row>
    <row r="8468" spans="12:13">
      <c r="L8468" s="6">
        <v>13325368</v>
      </c>
      <c r="M8468" t="s">
        <v>10982</v>
      </c>
    </row>
    <row r="8469" spans="12:13">
      <c r="L8469" s="6">
        <v>13325368</v>
      </c>
      <c r="M8469" t="s">
        <v>10983</v>
      </c>
    </row>
    <row r="8470" spans="12:13">
      <c r="L8470" s="6">
        <v>13325368</v>
      </c>
      <c r="M8470" t="s">
        <v>10984</v>
      </c>
    </row>
    <row r="8471" spans="12:13">
      <c r="L8471" s="6">
        <v>13325368</v>
      </c>
      <c r="M8471" t="s">
        <v>10985</v>
      </c>
    </row>
    <row r="8472" spans="12:13">
      <c r="L8472" s="6">
        <v>13325368</v>
      </c>
      <c r="M8472" t="s">
        <v>10986</v>
      </c>
    </row>
    <row r="8473" spans="12:13">
      <c r="L8473" s="6">
        <v>13325368</v>
      </c>
      <c r="M8473" t="s">
        <v>10987</v>
      </c>
    </row>
    <row r="8474" spans="12:13">
      <c r="L8474" s="6">
        <v>13325368</v>
      </c>
      <c r="M8474" t="s">
        <v>10988</v>
      </c>
    </row>
    <row r="8475" spans="12:13">
      <c r="L8475" s="6">
        <v>13325369</v>
      </c>
      <c r="M8475" t="s">
        <v>10989</v>
      </c>
    </row>
    <row r="8476" spans="12:13">
      <c r="L8476" s="6">
        <v>13325369</v>
      </c>
      <c r="M8476" t="s">
        <v>10990</v>
      </c>
    </row>
    <row r="8477" spans="12:13">
      <c r="L8477" s="6">
        <v>13325369</v>
      </c>
      <c r="M8477" t="s">
        <v>10991</v>
      </c>
    </row>
    <row r="8478" spans="12:13">
      <c r="L8478" s="6">
        <v>13325369</v>
      </c>
      <c r="M8478" t="s">
        <v>10992</v>
      </c>
    </row>
    <row r="8479" spans="12:13">
      <c r="L8479" s="6">
        <v>13325369</v>
      </c>
      <c r="M8479" t="s">
        <v>10993</v>
      </c>
    </row>
    <row r="8480" spans="12:13">
      <c r="L8480" s="6">
        <v>13325369</v>
      </c>
      <c r="M8480" t="s">
        <v>10994</v>
      </c>
    </row>
    <row r="8481" spans="12:13">
      <c r="L8481" s="6">
        <v>13325369</v>
      </c>
      <c r="M8481" t="s">
        <v>10995</v>
      </c>
    </row>
    <row r="8482" spans="12:13">
      <c r="L8482" s="6">
        <v>13325369</v>
      </c>
      <c r="M8482" t="s">
        <v>10996</v>
      </c>
    </row>
    <row r="8483" spans="12:13">
      <c r="L8483" s="6">
        <v>13325369</v>
      </c>
      <c r="M8483" t="s">
        <v>10997</v>
      </c>
    </row>
    <row r="8484" spans="12:13">
      <c r="L8484" s="6">
        <v>13325369</v>
      </c>
      <c r="M8484" t="s">
        <v>10998</v>
      </c>
    </row>
    <row r="8485" spans="12:13">
      <c r="L8485" s="6">
        <v>13325369</v>
      </c>
      <c r="M8485" t="s">
        <v>10999</v>
      </c>
    </row>
    <row r="8486" spans="12:13">
      <c r="L8486" s="6">
        <v>13325369</v>
      </c>
      <c r="M8486" t="s">
        <v>11000</v>
      </c>
    </row>
    <row r="8487" spans="12:13">
      <c r="L8487" s="6">
        <v>13325369</v>
      </c>
      <c r="M8487" t="s">
        <v>11001</v>
      </c>
    </row>
    <row r="8488" spans="12:13">
      <c r="L8488" s="6">
        <v>13325369</v>
      </c>
      <c r="M8488" t="s">
        <v>11002</v>
      </c>
    </row>
    <row r="8489" spans="12:13">
      <c r="L8489" s="6">
        <v>13325369</v>
      </c>
      <c r="M8489" t="s">
        <v>11003</v>
      </c>
    </row>
    <row r="8490" spans="12:13">
      <c r="L8490" s="6">
        <v>13325369</v>
      </c>
      <c r="M8490" t="s">
        <v>11004</v>
      </c>
    </row>
    <row r="8491" spans="12:13">
      <c r="L8491" t="s">
        <v>4190</v>
      </c>
      <c r="M8491" t="s">
        <v>11005</v>
      </c>
    </row>
    <row r="8492" spans="12:13">
      <c r="L8492" t="s">
        <v>4190</v>
      </c>
      <c r="M8492" t="s">
        <v>11006</v>
      </c>
    </row>
    <row r="8493" spans="12:13">
      <c r="L8493" t="s">
        <v>4190</v>
      </c>
      <c r="M8493" t="s">
        <v>11007</v>
      </c>
    </row>
    <row r="8494" spans="12:13">
      <c r="L8494" t="s">
        <v>4190</v>
      </c>
      <c r="M8494" t="s">
        <v>11008</v>
      </c>
    </row>
    <row r="8495" spans="12:13">
      <c r="L8495" t="s">
        <v>4190</v>
      </c>
      <c r="M8495" t="s">
        <v>11009</v>
      </c>
    </row>
    <row r="8496" spans="12:13">
      <c r="L8496" t="s">
        <v>4190</v>
      </c>
      <c r="M8496" t="s">
        <v>11010</v>
      </c>
    </row>
    <row r="8497" spans="12:13">
      <c r="L8497" t="s">
        <v>4190</v>
      </c>
      <c r="M8497" t="s">
        <v>11011</v>
      </c>
    </row>
    <row r="8498" spans="12:13">
      <c r="L8498" t="s">
        <v>4190</v>
      </c>
      <c r="M8498" t="s">
        <v>11012</v>
      </c>
    </row>
    <row r="8499" spans="12:13">
      <c r="L8499" t="s">
        <v>4190</v>
      </c>
      <c r="M8499" t="s">
        <v>11013</v>
      </c>
    </row>
    <row r="8500" spans="12:13">
      <c r="L8500" t="s">
        <v>4190</v>
      </c>
      <c r="M8500" t="s">
        <v>11014</v>
      </c>
    </row>
    <row r="8501" spans="12:13">
      <c r="L8501" t="s">
        <v>4190</v>
      </c>
      <c r="M8501" t="s">
        <v>11015</v>
      </c>
    </row>
    <row r="8502" spans="12:13">
      <c r="L8502" t="s">
        <v>4190</v>
      </c>
      <c r="M8502" t="s">
        <v>11016</v>
      </c>
    </row>
    <row r="8503" spans="12:13">
      <c r="L8503" s="6">
        <v>12972055</v>
      </c>
      <c r="M8503" t="s">
        <v>11017</v>
      </c>
    </row>
    <row r="8504" spans="12:13">
      <c r="L8504" s="6">
        <v>12972055</v>
      </c>
      <c r="M8504" t="s">
        <v>11018</v>
      </c>
    </row>
    <row r="8505" spans="12:13">
      <c r="L8505" s="6">
        <v>12972055</v>
      </c>
      <c r="M8505" t="s">
        <v>11019</v>
      </c>
    </row>
    <row r="8506" spans="12:13">
      <c r="L8506" s="6">
        <v>12972055</v>
      </c>
      <c r="M8506" t="s">
        <v>11020</v>
      </c>
    </row>
    <row r="8507" spans="12:13">
      <c r="L8507" s="6">
        <v>12972055</v>
      </c>
      <c r="M8507" t="s">
        <v>11021</v>
      </c>
    </row>
    <row r="8508" spans="12:13">
      <c r="L8508" s="6">
        <v>12972055</v>
      </c>
      <c r="M8508" t="s">
        <v>11022</v>
      </c>
    </row>
    <row r="8509" spans="12:13">
      <c r="L8509" s="6">
        <v>12972055</v>
      </c>
      <c r="M8509" t="s">
        <v>11023</v>
      </c>
    </row>
    <row r="8510" spans="12:13">
      <c r="L8510" s="6">
        <v>12972055</v>
      </c>
      <c r="M8510" t="s">
        <v>11024</v>
      </c>
    </row>
    <row r="8511" spans="12:13">
      <c r="L8511" s="6">
        <v>12972056</v>
      </c>
      <c r="M8511" t="s">
        <v>11025</v>
      </c>
    </row>
    <row r="8512" spans="12:13">
      <c r="L8512" s="6">
        <v>12972056</v>
      </c>
      <c r="M8512" t="s">
        <v>11026</v>
      </c>
    </row>
    <row r="8513" spans="12:13">
      <c r="L8513" s="6">
        <v>12972056</v>
      </c>
      <c r="M8513" t="s">
        <v>11027</v>
      </c>
    </row>
    <row r="8514" spans="12:13">
      <c r="L8514" s="6">
        <v>12972056</v>
      </c>
      <c r="M8514" t="s">
        <v>11028</v>
      </c>
    </row>
    <row r="8515" spans="12:13">
      <c r="L8515" s="6">
        <v>12972056</v>
      </c>
      <c r="M8515" t="s">
        <v>11029</v>
      </c>
    </row>
    <row r="8516" spans="12:13">
      <c r="L8516" s="6">
        <v>12972056</v>
      </c>
      <c r="M8516" t="s">
        <v>11030</v>
      </c>
    </row>
    <row r="8517" spans="12:13">
      <c r="L8517" s="6">
        <v>12972056</v>
      </c>
      <c r="M8517" t="s">
        <v>11031</v>
      </c>
    </row>
    <row r="8518" spans="12:13">
      <c r="L8518" s="6">
        <v>12972056</v>
      </c>
      <c r="M8518" t="s">
        <v>11032</v>
      </c>
    </row>
    <row r="8519" spans="12:13">
      <c r="L8519" s="6">
        <v>12972056</v>
      </c>
      <c r="M8519" t="s">
        <v>11033</v>
      </c>
    </row>
    <row r="8520" spans="12:13">
      <c r="L8520" s="6">
        <v>12972056</v>
      </c>
      <c r="M8520" t="s">
        <v>11034</v>
      </c>
    </row>
    <row r="8521" spans="12:13">
      <c r="L8521" s="6">
        <v>12972056</v>
      </c>
      <c r="M8521" t="s">
        <v>11035</v>
      </c>
    </row>
    <row r="8522" spans="12:13">
      <c r="L8522" s="6">
        <v>12972056</v>
      </c>
      <c r="M8522" t="s">
        <v>11036</v>
      </c>
    </row>
    <row r="8523" spans="12:13">
      <c r="L8523" s="6">
        <v>12972056</v>
      </c>
      <c r="M8523" t="s">
        <v>11037</v>
      </c>
    </row>
    <row r="8524" spans="12:13">
      <c r="L8524" s="6">
        <v>12972056</v>
      </c>
      <c r="M8524" t="s">
        <v>11038</v>
      </c>
    </row>
    <row r="8525" spans="12:13">
      <c r="L8525" s="6">
        <v>12972056</v>
      </c>
      <c r="M8525" t="s">
        <v>11039</v>
      </c>
    </row>
    <row r="8526" spans="12:13">
      <c r="L8526" s="6">
        <v>12972056</v>
      </c>
      <c r="M8526" t="s">
        <v>11040</v>
      </c>
    </row>
    <row r="8527" spans="12:13">
      <c r="L8527" s="6">
        <v>12972057</v>
      </c>
      <c r="M8527" t="s">
        <v>11041</v>
      </c>
    </row>
    <row r="8528" spans="12:13">
      <c r="L8528" s="6">
        <v>12972057</v>
      </c>
      <c r="M8528" t="s">
        <v>11042</v>
      </c>
    </row>
    <row r="8529" spans="12:13">
      <c r="L8529" s="6">
        <v>12972057</v>
      </c>
      <c r="M8529" t="s">
        <v>11043</v>
      </c>
    </row>
    <row r="8530" spans="12:13">
      <c r="L8530" s="6">
        <v>12972057</v>
      </c>
      <c r="M8530" t="s">
        <v>11044</v>
      </c>
    </row>
    <row r="8531" spans="12:13">
      <c r="L8531" s="6">
        <v>12972057</v>
      </c>
      <c r="M8531" t="s">
        <v>11045</v>
      </c>
    </row>
    <row r="8532" spans="12:13">
      <c r="L8532" s="6">
        <v>12972057</v>
      </c>
      <c r="M8532" t="s">
        <v>11046</v>
      </c>
    </row>
    <row r="8533" spans="12:13">
      <c r="L8533" s="6">
        <v>12972057</v>
      </c>
      <c r="M8533" t="s">
        <v>11047</v>
      </c>
    </row>
    <row r="8534" spans="12:13">
      <c r="L8534" s="6">
        <v>12972057</v>
      </c>
      <c r="M8534" t="s">
        <v>11048</v>
      </c>
    </row>
    <row r="8535" spans="12:13">
      <c r="L8535" s="6">
        <v>12972057</v>
      </c>
      <c r="M8535" t="s">
        <v>11049</v>
      </c>
    </row>
    <row r="8536" spans="12:13">
      <c r="L8536" s="6">
        <v>12972057</v>
      </c>
      <c r="M8536" t="s">
        <v>11050</v>
      </c>
    </row>
    <row r="8537" spans="12:13">
      <c r="L8537" s="6">
        <v>12972057</v>
      </c>
      <c r="M8537" t="s">
        <v>11051</v>
      </c>
    </row>
    <row r="8538" spans="12:13">
      <c r="L8538" s="6">
        <v>12972057</v>
      </c>
      <c r="M8538" t="s">
        <v>11052</v>
      </c>
    </row>
    <row r="8539" spans="12:13">
      <c r="L8539" s="6">
        <v>12972057</v>
      </c>
      <c r="M8539" t="s">
        <v>11053</v>
      </c>
    </row>
    <row r="8540" spans="12:13">
      <c r="L8540" s="6">
        <v>12972057</v>
      </c>
      <c r="M8540" t="s">
        <v>11054</v>
      </c>
    </row>
    <row r="8541" spans="12:13">
      <c r="L8541" s="6">
        <v>12972057</v>
      </c>
      <c r="M8541" t="s">
        <v>11055</v>
      </c>
    </row>
    <row r="8542" spans="12:13">
      <c r="L8542" s="6">
        <v>12972057</v>
      </c>
      <c r="M8542" t="s">
        <v>11056</v>
      </c>
    </row>
    <row r="8543" spans="12:13">
      <c r="L8543" s="6">
        <v>12972057</v>
      </c>
      <c r="M8543" t="s">
        <v>11057</v>
      </c>
    </row>
    <row r="8544" spans="12:13">
      <c r="L8544" s="6">
        <v>12972057</v>
      </c>
      <c r="M8544" t="s">
        <v>11058</v>
      </c>
    </row>
    <row r="8545" spans="12:13">
      <c r="L8545" s="6">
        <v>12972057</v>
      </c>
      <c r="M8545" t="s">
        <v>11059</v>
      </c>
    </row>
    <row r="8546" spans="12:13">
      <c r="L8546" s="6">
        <v>12972057</v>
      </c>
      <c r="M8546" t="s">
        <v>11060</v>
      </c>
    </row>
    <row r="8547" spans="12:13">
      <c r="L8547" s="6">
        <v>12972057</v>
      </c>
      <c r="M8547" t="s">
        <v>11061</v>
      </c>
    </row>
    <row r="8548" spans="12:13">
      <c r="L8548" s="6">
        <v>12972057</v>
      </c>
      <c r="M8548" t="s">
        <v>11062</v>
      </c>
    </row>
    <row r="8549" spans="12:13">
      <c r="L8549" s="6">
        <v>12972057</v>
      </c>
      <c r="M8549" t="s">
        <v>11063</v>
      </c>
    </row>
    <row r="8550" spans="12:13">
      <c r="L8550" s="6">
        <v>12972057</v>
      </c>
      <c r="M8550" t="s">
        <v>11064</v>
      </c>
    </row>
    <row r="8551" spans="12:13">
      <c r="L8551" s="6">
        <v>15862315</v>
      </c>
      <c r="M8551" t="s">
        <v>11065</v>
      </c>
    </row>
    <row r="8552" spans="12:13">
      <c r="L8552" s="6">
        <v>15862315</v>
      </c>
      <c r="M8552" t="s">
        <v>11066</v>
      </c>
    </row>
    <row r="8553" spans="12:13">
      <c r="L8553" s="6">
        <v>15862315</v>
      </c>
      <c r="M8553" t="s">
        <v>11067</v>
      </c>
    </row>
    <row r="8554" spans="12:13">
      <c r="L8554" s="6">
        <v>15862315</v>
      </c>
      <c r="M8554" t="s">
        <v>11068</v>
      </c>
    </row>
    <row r="8555" spans="12:13">
      <c r="L8555" s="6">
        <v>15862315</v>
      </c>
      <c r="M8555" t="s">
        <v>11069</v>
      </c>
    </row>
    <row r="8556" spans="12:13">
      <c r="L8556" s="6">
        <v>15862315</v>
      </c>
      <c r="M8556" t="s">
        <v>11070</v>
      </c>
    </row>
    <row r="8557" spans="12:13">
      <c r="L8557" s="6">
        <v>15862315</v>
      </c>
      <c r="M8557" t="s">
        <v>11071</v>
      </c>
    </row>
    <row r="8558" spans="12:13">
      <c r="L8558" s="6">
        <v>15862315</v>
      </c>
      <c r="M8558" t="s">
        <v>11072</v>
      </c>
    </row>
    <row r="8559" spans="12:13">
      <c r="L8559" s="6">
        <v>11484767</v>
      </c>
      <c r="M8559" t="s">
        <v>11073</v>
      </c>
    </row>
    <row r="8560" spans="12:13">
      <c r="L8560" s="6">
        <v>11484767</v>
      </c>
      <c r="M8560" t="s">
        <v>11074</v>
      </c>
    </row>
    <row r="8561" spans="12:13">
      <c r="L8561" s="6">
        <v>11484767</v>
      </c>
      <c r="M8561" t="s">
        <v>11075</v>
      </c>
    </row>
    <row r="8562" spans="12:13">
      <c r="L8562" s="6">
        <v>11484767</v>
      </c>
      <c r="M8562" t="s">
        <v>11076</v>
      </c>
    </row>
    <row r="8563" spans="12:13">
      <c r="L8563" s="6">
        <v>11484767</v>
      </c>
      <c r="M8563" t="s">
        <v>11077</v>
      </c>
    </row>
    <row r="8564" spans="12:13">
      <c r="L8564" s="6">
        <v>11484767</v>
      </c>
      <c r="M8564" t="s">
        <v>11078</v>
      </c>
    </row>
    <row r="8565" spans="12:13">
      <c r="L8565" s="6">
        <v>11484767</v>
      </c>
      <c r="M8565" t="s">
        <v>11079</v>
      </c>
    </row>
    <row r="8566" spans="12:13">
      <c r="L8566" s="6">
        <v>11484767</v>
      </c>
      <c r="M8566" t="s">
        <v>11080</v>
      </c>
    </row>
    <row r="8567" spans="12:13">
      <c r="L8567" s="6">
        <v>11484767</v>
      </c>
      <c r="M8567" t="s">
        <v>11081</v>
      </c>
    </row>
    <row r="8568" spans="12:13">
      <c r="L8568" s="6">
        <v>11484767</v>
      </c>
      <c r="M8568" t="s">
        <v>11082</v>
      </c>
    </row>
    <row r="8569" spans="12:13">
      <c r="L8569" s="6">
        <v>11484767</v>
      </c>
      <c r="M8569" t="s">
        <v>11083</v>
      </c>
    </row>
    <row r="8570" spans="12:13">
      <c r="L8570" s="6">
        <v>11484767</v>
      </c>
      <c r="M8570" t="s">
        <v>11084</v>
      </c>
    </row>
    <row r="8571" spans="12:13">
      <c r="L8571" s="6">
        <v>11484767</v>
      </c>
      <c r="M8571" t="s">
        <v>11085</v>
      </c>
    </row>
    <row r="8572" spans="12:13">
      <c r="L8572" s="6">
        <v>11484767</v>
      </c>
      <c r="M8572" t="s">
        <v>11086</v>
      </c>
    </row>
    <row r="8573" spans="12:13">
      <c r="L8573" s="6">
        <v>11484767</v>
      </c>
      <c r="M8573" t="s">
        <v>11087</v>
      </c>
    </row>
    <row r="8574" spans="12:13">
      <c r="L8574" s="6">
        <v>11484767</v>
      </c>
      <c r="M8574" t="s">
        <v>11088</v>
      </c>
    </row>
    <row r="8575" spans="12:13">
      <c r="L8575" s="6">
        <v>11484767</v>
      </c>
      <c r="M8575" t="s">
        <v>11089</v>
      </c>
    </row>
    <row r="8576" spans="12:13">
      <c r="L8576" s="6">
        <v>11484767</v>
      </c>
      <c r="M8576" t="s">
        <v>11090</v>
      </c>
    </row>
    <row r="8577" spans="12:13">
      <c r="L8577" s="6">
        <v>11484767</v>
      </c>
      <c r="M8577" t="s">
        <v>11091</v>
      </c>
    </row>
    <row r="8578" spans="12:13">
      <c r="L8578" s="6">
        <v>11484767</v>
      </c>
      <c r="M8578" t="s">
        <v>11092</v>
      </c>
    </row>
    <row r="8579" spans="12:13">
      <c r="L8579" s="6">
        <v>11484767</v>
      </c>
      <c r="M8579" t="s">
        <v>11093</v>
      </c>
    </row>
    <row r="8580" spans="12:13">
      <c r="L8580" s="6">
        <v>11484767</v>
      </c>
      <c r="M8580" t="s">
        <v>11094</v>
      </c>
    </row>
    <row r="8581" spans="12:13">
      <c r="L8581" s="6">
        <v>11484767</v>
      </c>
      <c r="M8581" t="s">
        <v>11095</v>
      </c>
    </row>
    <row r="8582" spans="12:13">
      <c r="L8582" s="6">
        <v>11484767</v>
      </c>
      <c r="M8582" t="s">
        <v>11096</v>
      </c>
    </row>
    <row r="8583" spans="12:13">
      <c r="L8583" s="6">
        <v>11484767</v>
      </c>
      <c r="M8583" t="s">
        <v>11097</v>
      </c>
    </row>
    <row r="8584" spans="12:13">
      <c r="L8584" s="6">
        <v>11484767</v>
      </c>
      <c r="M8584" t="s">
        <v>11098</v>
      </c>
    </row>
    <row r="8585" spans="12:13">
      <c r="L8585" s="6">
        <v>11484767</v>
      </c>
      <c r="M8585" t="s">
        <v>11099</v>
      </c>
    </row>
    <row r="8586" spans="12:13">
      <c r="L8586" s="6">
        <v>11484767</v>
      </c>
      <c r="M8586" t="s">
        <v>11100</v>
      </c>
    </row>
    <row r="8587" spans="12:13">
      <c r="L8587" s="6">
        <v>11484767</v>
      </c>
      <c r="M8587" t="s">
        <v>11101</v>
      </c>
    </row>
    <row r="8588" spans="12:13">
      <c r="L8588" s="6">
        <v>11484767</v>
      </c>
      <c r="M8588" t="s">
        <v>11102</v>
      </c>
    </row>
    <row r="8589" spans="12:13">
      <c r="L8589" s="6">
        <v>11484767</v>
      </c>
      <c r="M8589" t="s">
        <v>11103</v>
      </c>
    </row>
    <row r="8590" spans="12:13">
      <c r="L8590" s="6">
        <v>11484767</v>
      </c>
      <c r="M8590" t="s">
        <v>11104</v>
      </c>
    </row>
    <row r="8591" spans="12:13">
      <c r="L8591" s="6">
        <v>11484767</v>
      </c>
      <c r="M8591" t="s">
        <v>11105</v>
      </c>
    </row>
    <row r="8592" spans="12:13">
      <c r="L8592" s="6">
        <v>11484767</v>
      </c>
      <c r="M8592" t="s">
        <v>11106</v>
      </c>
    </row>
    <row r="8593" spans="12:13">
      <c r="L8593" s="6">
        <v>11484767</v>
      </c>
      <c r="M8593" t="s">
        <v>11107</v>
      </c>
    </row>
    <row r="8594" spans="12:13">
      <c r="L8594" s="6">
        <v>11484767</v>
      </c>
      <c r="M8594" t="s">
        <v>11108</v>
      </c>
    </row>
    <row r="8595" spans="12:13">
      <c r="L8595" s="6">
        <v>11484767</v>
      </c>
      <c r="M8595" t="s">
        <v>11109</v>
      </c>
    </row>
    <row r="8596" spans="12:13">
      <c r="L8596" s="6">
        <v>11484767</v>
      </c>
      <c r="M8596" t="s">
        <v>11110</v>
      </c>
    </row>
    <row r="8597" spans="12:13">
      <c r="L8597" s="6">
        <v>11484767</v>
      </c>
      <c r="M8597" t="s">
        <v>11111</v>
      </c>
    </row>
    <row r="8598" spans="12:13">
      <c r="L8598" s="6">
        <v>11484767</v>
      </c>
      <c r="M8598" t="s">
        <v>11112</v>
      </c>
    </row>
    <row r="8599" spans="12:13">
      <c r="L8599" s="6">
        <v>11484767</v>
      </c>
      <c r="M8599" t="s">
        <v>11113</v>
      </c>
    </row>
    <row r="8600" spans="12:13">
      <c r="L8600" s="6">
        <v>11484767</v>
      </c>
      <c r="M8600" t="s">
        <v>11114</v>
      </c>
    </row>
    <row r="8601" spans="12:13">
      <c r="L8601" s="6">
        <v>11484767</v>
      </c>
      <c r="M8601" t="s">
        <v>11115</v>
      </c>
    </row>
    <row r="8602" spans="12:13">
      <c r="L8602" s="6">
        <v>11484767</v>
      </c>
      <c r="M8602" t="s">
        <v>11116</v>
      </c>
    </row>
    <row r="8603" spans="12:13">
      <c r="L8603" s="6">
        <v>11484767</v>
      </c>
      <c r="M8603" t="s">
        <v>11117</v>
      </c>
    </row>
    <row r="8604" spans="12:13">
      <c r="L8604" s="6">
        <v>11484767</v>
      </c>
      <c r="M8604" t="s">
        <v>11118</v>
      </c>
    </row>
    <row r="8605" spans="12:13">
      <c r="L8605" s="6">
        <v>11484767</v>
      </c>
      <c r="M8605" t="s">
        <v>11119</v>
      </c>
    </row>
    <row r="8606" spans="12:13">
      <c r="L8606" s="6">
        <v>11484767</v>
      </c>
      <c r="M8606" t="s">
        <v>11120</v>
      </c>
    </row>
    <row r="8607" spans="12:13">
      <c r="L8607" s="6">
        <v>11484767</v>
      </c>
      <c r="M8607" t="s">
        <v>11121</v>
      </c>
    </row>
    <row r="8608" spans="12:13">
      <c r="L8608" s="6">
        <v>11484767</v>
      </c>
      <c r="M8608" t="s">
        <v>11122</v>
      </c>
    </row>
    <row r="8609" spans="12:13">
      <c r="L8609" s="6">
        <v>11484767</v>
      </c>
      <c r="M8609" t="s">
        <v>11123</v>
      </c>
    </row>
    <row r="8610" spans="12:13">
      <c r="L8610" s="6">
        <v>11484767</v>
      </c>
      <c r="M8610" t="s">
        <v>11124</v>
      </c>
    </row>
    <row r="8611" spans="12:13">
      <c r="L8611" s="6">
        <v>11484767</v>
      </c>
      <c r="M8611" t="s">
        <v>11125</v>
      </c>
    </row>
    <row r="8612" spans="12:13">
      <c r="L8612" s="6">
        <v>11484767</v>
      </c>
      <c r="M8612" t="s">
        <v>11126</v>
      </c>
    </row>
    <row r="8613" spans="12:13">
      <c r="L8613" s="6">
        <v>11484769</v>
      </c>
      <c r="M8613" t="s">
        <v>11127</v>
      </c>
    </row>
    <row r="8614" spans="12:13">
      <c r="L8614" s="6">
        <v>11484769</v>
      </c>
      <c r="M8614" t="s">
        <v>11128</v>
      </c>
    </row>
    <row r="8615" spans="12:13">
      <c r="L8615" s="6">
        <v>11484769</v>
      </c>
      <c r="M8615" t="s">
        <v>11129</v>
      </c>
    </row>
    <row r="8616" spans="12:13">
      <c r="L8616" s="6">
        <v>11484769</v>
      </c>
      <c r="M8616" t="s">
        <v>11130</v>
      </c>
    </row>
    <row r="8617" spans="12:13">
      <c r="L8617" s="6">
        <v>11484769</v>
      </c>
      <c r="M8617" t="s">
        <v>11131</v>
      </c>
    </row>
    <row r="8618" spans="12:13">
      <c r="L8618" s="6">
        <v>11484769</v>
      </c>
      <c r="M8618" t="s">
        <v>11132</v>
      </c>
    </row>
    <row r="8619" spans="12:13">
      <c r="L8619" s="6">
        <v>11484769</v>
      </c>
      <c r="M8619" t="s">
        <v>11133</v>
      </c>
    </row>
    <row r="8620" spans="12:13">
      <c r="L8620" s="6">
        <v>11484769</v>
      </c>
      <c r="M8620" t="s">
        <v>11134</v>
      </c>
    </row>
    <row r="8621" spans="12:13">
      <c r="L8621" s="6">
        <v>11484769</v>
      </c>
      <c r="M8621" t="s">
        <v>11135</v>
      </c>
    </row>
    <row r="8622" spans="12:13">
      <c r="L8622" s="6">
        <v>11484769</v>
      </c>
      <c r="M8622" t="s">
        <v>11136</v>
      </c>
    </row>
    <row r="8623" spans="12:13">
      <c r="L8623" s="6">
        <v>11484769</v>
      </c>
      <c r="M8623" t="s">
        <v>11137</v>
      </c>
    </row>
    <row r="8624" spans="12:13">
      <c r="L8624" s="6">
        <v>11484769</v>
      </c>
      <c r="M8624" t="s">
        <v>11138</v>
      </c>
    </row>
    <row r="8625" spans="12:13">
      <c r="L8625" s="6">
        <v>11484769</v>
      </c>
      <c r="M8625" t="s">
        <v>11139</v>
      </c>
    </row>
    <row r="8626" spans="12:13">
      <c r="L8626" s="6">
        <v>11484769</v>
      </c>
      <c r="M8626" t="s">
        <v>11140</v>
      </c>
    </row>
    <row r="8627" spans="12:13">
      <c r="L8627" s="6">
        <v>11484769</v>
      </c>
      <c r="M8627" t="s">
        <v>11141</v>
      </c>
    </row>
    <row r="8628" spans="12:13">
      <c r="L8628" s="6">
        <v>11484769</v>
      </c>
      <c r="M8628" t="s">
        <v>11142</v>
      </c>
    </row>
    <row r="8629" spans="12:13">
      <c r="L8629" s="6">
        <v>11484769</v>
      </c>
      <c r="M8629" t="s">
        <v>11143</v>
      </c>
    </row>
    <row r="8630" spans="12:13">
      <c r="L8630" s="6">
        <v>11484769</v>
      </c>
      <c r="M8630" t="s">
        <v>11144</v>
      </c>
    </row>
    <row r="8631" spans="12:13">
      <c r="L8631" s="6">
        <v>11484769</v>
      </c>
      <c r="M8631" t="s">
        <v>11145</v>
      </c>
    </row>
    <row r="8632" spans="12:13">
      <c r="L8632" s="6">
        <v>11484769</v>
      </c>
      <c r="M8632" t="s">
        <v>11146</v>
      </c>
    </row>
    <row r="8633" spans="12:13">
      <c r="L8633" s="6">
        <v>11484769</v>
      </c>
      <c r="M8633" t="s">
        <v>11147</v>
      </c>
    </row>
    <row r="8634" spans="12:13">
      <c r="L8634" s="6">
        <v>11484769</v>
      </c>
      <c r="M8634" t="s">
        <v>11148</v>
      </c>
    </row>
    <row r="8635" spans="12:13">
      <c r="L8635" s="6">
        <v>11484769</v>
      </c>
      <c r="M8635" t="s">
        <v>11149</v>
      </c>
    </row>
    <row r="8636" spans="12:13">
      <c r="L8636" s="6">
        <v>11484769</v>
      </c>
      <c r="M8636" t="s">
        <v>11150</v>
      </c>
    </row>
    <row r="8637" spans="12:13">
      <c r="L8637" s="6">
        <v>11484769</v>
      </c>
      <c r="M8637" t="s">
        <v>11151</v>
      </c>
    </row>
    <row r="8638" spans="12:13">
      <c r="L8638" s="6">
        <v>11484769</v>
      </c>
      <c r="M8638" t="s">
        <v>11152</v>
      </c>
    </row>
    <row r="8639" spans="12:13">
      <c r="L8639" s="6">
        <v>11484769</v>
      </c>
      <c r="M8639" t="s">
        <v>11153</v>
      </c>
    </row>
    <row r="8640" spans="12:13">
      <c r="L8640" s="6">
        <v>11484769</v>
      </c>
      <c r="M8640" t="s">
        <v>11154</v>
      </c>
    </row>
    <row r="8641" spans="12:13">
      <c r="L8641" s="6">
        <v>11484769</v>
      </c>
      <c r="M8641" t="s">
        <v>11155</v>
      </c>
    </row>
    <row r="8642" spans="12:13">
      <c r="L8642" s="6">
        <v>11484769</v>
      </c>
      <c r="M8642" t="s">
        <v>11156</v>
      </c>
    </row>
    <row r="8643" spans="12:13">
      <c r="L8643" s="6">
        <v>11484770</v>
      </c>
      <c r="M8643" t="s">
        <v>11157</v>
      </c>
    </row>
    <row r="8644" spans="12:13">
      <c r="L8644" s="6">
        <v>11484770</v>
      </c>
      <c r="M8644" t="s">
        <v>11158</v>
      </c>
    </row>
    <row r="8645" spans="12:13">
      <c r="L8645" s="6">
        <v>11484770</v>
      </c>
      <c r="M8645" t="s">
        <v>11159</v>
      </c>
    </row>
    <row r="8646" spans="12:13">
      <c r="L8646" s="6">
        <v>11484770</v>
      </c>
      <c r="M8646" t="s">
        <v>11160</v>
      </c>
    </row>
    <row r="8647" spans="12:13">
      <c r="L8647" s="6">
        <v>11484770</v>
      </c>
      <c r="M8647" t="s">
        <v>11161</v>
      </c>
    </row>
    <row r="8648" spans="12:13">
      <c r="L8648" s="6">
        <v>11484770</v>
      </c>
      <c r="M8648" t="s">
        <v>11162</v>
      </c>
    </row>
    <row r="8649" spans="12:13">
      <c r="L8649" s="6">
        <v>11484770</v>
      </c>
      <c r="M8649" t="s">
        <v>11163</v>
      </c>
    </row>
    <row r="8650" spans="12:13">
      <c r="L8650" s="6">
        <v>11484770</v>
      </c>
      <c r="M8650" t="s">
        <v>11164</v>
      </c>
    </row>
    <row r="8651" spans="12:13">
      <c r="L8651" s="6">
        <v>11484770</v>
      </c>
      <c r="M8651" t="s">
        <v>11165</v>
      </c>
    </row>
    <row r="8652" spans="12:13">
      <c r="L8652" s="6">
        <v>11484770</v>
      </c>
      <c r="M8652" t="s">
        <v>11166</v>
      </c>
    </row>
    <row r="8653" spans="12:13">
      <c r="L8653" s="6">
        <v>11484770</v>
      </c>
      <c r="M8653" t="s">
        <v>11167</v>
      </c>
    </row>
    <row r="8654" spans="12:13">
      <c r="L8654" s="6">
        <v>11484770</v>
      </c>
      <c r="M8654" t="s">
        <v>11168</v>
      </c>
    </row>
    <row r="8655" spans="12:13">
      <c r="L8655" s="6">
        <v>11484770</v>
      </c>
      <c r="M8655" t="s">
        <v>11169</v>
      </c>
    </row>
    <row r="8656" spans="12:13">
      <c r="L8656" s="6">
        <v>11484770</v>
      </c>
      <c r="M8656" t="s">
        <v>11170</v>
      </c>
    </row>
    <row r="8657" spans="12:13">
      <c r="L8657" s="6">
        <v>11484770</v>
      </c>
      <c r="M8657" t="s">
        <v>11171</v>
      </c>
    </row>
    <row r="8658" spans="12:13">
      <c r="L8658" s="6">
        <v>11484770</v>
      </c>
      <c r="M8658" t="s">
        <v>11172</v>
      </c>
    </row>
    <row r="8659" spans="12:13">
      <c r="L8659" s="6">
        <v>11484770</v>
      </c>
      <c r="M8659" t="s">
        <v>11173</v>
      </c>
    </row>
    <row r="8660" spans="12:13">
      <c r="L8660" s="6">
        <v>11484770</v>
      </c>
      <c r="M8660" t="s">
        <v>11174</v>
      </c>
    </row>
    <row r="8661" spans="12:13">
      <c r="L8661" s="6">
        <v>11484770</v>
      </c>
      <c r="M8661" t="s">
        <v>11175</v>
      </c>
    </row>
    <row r="8662" spans="12:13">
      <c r="L8662" s="6">
        <v>11484770</v>
      </c>
      <c r="M8662" t="s">
        <v>11176</v>
      </c>
    </row>
    <row r="8663" spans="12:13">
      <c r="L8663" s="6">
        <v>11484770</v>
      </c>
      <c r="M8663" t="s">
        <v>11177</v>
      </c>
    </row>
    <row r="8664" spans="12:13">
      <c r="L8664" s="6">
        <v>11484770</v>
      </c>
      <c r="M8664" t="s">
        <v>11178</v>
      </c>
    </row>
    <row r="8665" spans="12:13">
      <c r="L8665" s="6">
        <v>11484770</v>
      </c>
      <c r="M8665" t="s">
        <v>11179</v>
      </c>
    </row>
    <row r="8666" spans="12:13">
      <c r="L8666" s="6">
        <v>11484770</v>
      </c>
      <c r="M8666" t="s">
        <v>11180</v>
      </c>
    </row>
    <row r="8667" spans="12:13">
      <c r="L8667" s="6">
        <v>11484770</v>
      </c>
      <c r="M8667" t="s">
        <v>11181</v>
      </c>
    </row>
    <row r="8668" spans="12:13">
      <c r="L8668" s="6">
        <v>11484770</v>
      </c>
      <c r="M8668" t="s">
        <v>11182</v>
      </c>
    </row>
    <row r="8669" spans="12:13">
      <c r="L8669" s="6">
        <v>11484770</v>
      </c>
      <c r="M8669" t="s">
        <v>11183</v>
      </c>
    </row>
    <row r="8670" spans="12:13">
      <c r="L8670" s="6">
        <v>11484770</v>
      </c>
      <c r="M8670" t="s">
        <v>11184</v>
      </c>
    </row>
    <row r="8671" spans="12:13">
      <c r="L8671" s="6">
        <v>11484770</v>
      </c>
      <c r="M8671" t="s">
        <v>11185</v>
      </c>
    </row>
    <row r="8672" spans="12:13">
      <c r="L8672" s="6">
        <v>11484770</v>
      </c>
      <c r="M8672" t="s">
        <v>11186</v>
      </c>
    </row>
    <row r="8673" spans="12:13">
      <c r="L8673" t="s">
        <v>4190</v>
      </c>
      <c r="M8673" t="s">
        <v>11187</v>
      </c>
    </row>
    <row r="8674" spans="12:13">
      <c r="L8674" t="s">
        <v>4190</v>
      </c>
      <c r="M8674" t="s">
        <v>11188</v>
      </c>
    </row>
    <row r="8675" spans="12:13">
      <c r="L8675" t="s">
        <v>4190</v>
      </c>
      <c r="M8675" t="s">
        <v>11189</v>
      </c>
    </row>
    <row r="8676" spans="12:13">
      <c r="L8676" t="s">
        <v>4190</v>
      </c>
      <c r="M8676" t="s">
        <v>11190</v>
      </c>
    </row>
    <row r="8677" spans="12:13">
      <c r="L8677" t="s">
        <v>4190</v>
      </c>
      <c r="M8677" t="s">
        <v>11191</v>
      </c>
    </row>
    <row r="8678" spans="12:13">
      <c r="L8678" t="s">
        <v>4190</v>
      </c>
      <c r="M8678" t="s">
        <v>11192</v>
      </c>
    </row>
    <row r="8679" spans="12:13">
      <c r="L8679" t="s">
        <v>4190</v>
      </c>
      <c r="M8679" t="s">
        <v>11193</v>
      </c>
    </row>
    <row r="8680" spans="12:13">
      <c r="L8680" t="s">
        <v>4190</v>
      </c>
      <c r="M8680" t="s">
        <v>11194</v>
      </c>
    </row>
    <row r="8681" spans="12:13">
      <c r="L8681" t="s">
        <v>4190</v>
      </c>
      <c r="M8681" t="s">
        <v>11195</v>
      </c>
    </row>
    <row r="8682" spans="12:13">
      <c r="L8682" t="s">
        <v>4190</v>
      </c>
      <c r="M8682" t="s">
        <v>11196</v>
      </c>
    </row>
    <row r="8683" spans="12:13">
      <c r="L8683" t="s">
        <v>4190</v>
      </c>
      <c r="M8683" t="s">
        <v>11197</v>
      </c>
    </row>
    <row r="8684" spans="12:13">
      <c r="L8684" t="s">
        <v>4190</v>
      </c>
      <c r="M8684" t="s">
        <v>11198</v>
      </c>
    </row>
    <row r="8685" spans="12:13">
      <c r="L8685" t="s">
        <v>4190</v>
      </c>
      <c r="M8685" t="s">
        <v>11199</v>
      </c>
    </row>
    <row r="8686" spans="12:13">
      <c r="L8686" t="s">
        <v>4190</v>
      </c>
      <c r="M8686" t="s">
        <v>11200</v>
      </c>
    </row>
    <row r="8687" spans="12:13">
      <c r="L8687" t="s">
        <v>4190</v>
      </c>
      <c r="M8687" t="s">
        <v>11201</v>
      </c>
    </row>
    <row r="8688" spans="12:13">
      <c r="L8688" t="s">
        <v>4190</v>
      </c>
      <c r="M8688" t="s">
        <v>11202</v>
      </c>
    </row>
    <row r="8689" spans="12:13">
      <c r="L8689" t="s">
        <v>4190</v>
      </c>
      <c r="M8689" t="s">
        <v>11203</v>
      </c>
    </row>
    <row r="8690" spans="12:13">
      <c r="L8690" t="s">
        <v>4190</v>
      </c>
      <c r="M8690" t="s">
        <v>11204</v>
      </c>
    </row>
    <row r="8691" spans="12:13">
      <c r="L8691" t="s">
        <v>4190</v>
      </c>
      <c r="M8691" t="s">
        <v>11205</v>
      </c>
    </row>
    <row r="8692" spans="12:13">
      <c r="L8692" t="s">
        <v>4190</v>
      </c>
      <c r="M8692" t="s">
        <v>11206</v>
      </c>
    </row>
    <row r="8693" spans="12:13">
      <c r="L8693" t="s">
        <v>4190</v>
      </c>
      <c r="M8693" t="s">
        <v>11207</v>
      </c>
    </row>
    <row r="8694" spans="12:13">
      <c r="L8694" t="s">
        <v>4190</v>
      </c>
      <c r="M8694" t="s">
        <v>11208</v>
      </c>
    </row>
    <row r="8695" spans="12:13">
      <c r="L8695" t="s">
        <v>4190</v>
      </c>
      <c r="M8695" t="s">
        <v>11209</v>
      </c>
    </row>
    <row r="8696" spans="12:13">
      <c r="L8696" t="s">
        <v>4190</v>
      </c>
      <c r="M8696" t="s">
        <v>11210</v>
      </c>
    </row>
    <row r="8697" spans="12:13">
      <c r="L8697" t="s">
        <v>4190</v>
      </c>
      <c r="M8697" t="s">
        <v>11211</v>
      </c>
    </row>
    <row r="8698" spans="12:13">
      <c r="L8698" t="s">
        <v>4190</v>
      </c>
      <c r="M8698" t="s">
        <v>11212</v>
      </c>
    </row>
    <row r="8699" spans="12:13">
      <c r="L8699" t="s">
        <v>4190</v>
      </c>
      <c r="M8699" t="s">
        <v>11213</v>
      </c>
    </row>
    <row r="8700" spans="12:13">
      <c r="L8700" t="s">
        <v>4190</v>
      </c>
      <c r="M8700" t="s">
        <v>11214</v>
      </c>
    </row>
    <row r="8701" spans="12:13">
      <c r="L8701" t="s">
        <v>4190</v>
      </c>
      <c r="M8701" t="s">
        <v>11215</v>
      </c>
    </row>
    <row r="8702" spans="12:13">
      <c r="L8702" t="s">
        <v>4190</v>
      </c>
      <c r="M8702" t="s">
        <v>11216</v>
      </c>
    </row>
    <row r="8703" spans="12:13">
      <c r="L8703" t="s">
        <v>4190</v>
      </c>
      <c r="M8703" t="s">
        <v>11217</v>
      </c>
    </row>
    <row r="8704" spans="12:13">
      <c r="L8704" t="s">
        <v>4190</v>
      </c>
      <c r="M8704" t="s">
        <v>11218</v>
      </c>
    </row>
    <row r="8705" spans="12:13">
      <c r="L8705" s="6">
        <v>12579357</v>
      </c>
      <c r="M8705" t="s">
        <v>11219</v>
      </c>
    </row>
    <row r="8706" spans="12:13">
      <c r="L8706" s="6">
        <v>12579357</v>
      </c>
      <c r="M8706" t="s">
        <v>11220</v>
      </c>
    </row>
    <row r="8707" spans="12:13">
      <c r="L8707" s="6">
        <v>12579357</v>
      </c>
      <c r="M8707" t="s">
        <v>11221</v>
      </c>
    </row>
    <row r="8708" spans="12:13">
      <c r="L8708" s="6">
        <v>12579357</v>
      </c>
      <c r="M8708" t="s">
        <v>11222</v>
      </c>
    </row>
    <row r="8709" spans="12:13">
      <c r="L8709" s="6">
        <v>12579357</v>
      </c>
      <c r="M8709" t="s">
        <v>11223</v>
      </c>
    </row>
    <row r="8710" spans="12:13">
      <c r="L8710" s="6">
        <v>12579357</v>
      </c>
      <c r="M8710" t="s">
        <v>11224</v>
      </c>
    </row>
    <row r="8711" spans="12:13">
      <c r="L8711" s="6">
        <v>12579357</v>
      </c>
      <c r="M8711" t="s">
        <v>11225</v>
      </c>
    </row>
    <row r="8712" spans="12:13">
      <c r="L8712" s="6">
        <v>12579357</v>
      </c>
      <c r="M8712" t="s">
        <v>11226</v>
      </c>
    </row>
    <row r="8713" spans="12:13">
      <c r="L8713" s="6">
        <v>12579357</v>
      </c>
      <c r="M8713" t="s">
        <v>11227</v>
      </c>
    </row>
    <row r="8714" spans="12:13">
      <c r="L8714" s="6">
        <v>12579357</v>
      </c>
      <c r="M8714" t="s">
        <v>11228</v>
      </c>
    </row>
    <row r="8715" spans="12:13">
      <c r="L8715" s="6">
        <v>12579357</v>
      </c>
      <c r="M8715" t="s">
        <v>11229</v>
      </c>
    </row>
    <row r="8716" spans="12:13">
      <c r="L8716" s="6">
        <v>12579357</v>
      </c>
      <c r="M8716" t="s">
        <v>11230</v>
      </c>
    </row>
    <row r="8717" spans="12:13">
      <c r="L8717" s="6">
        <v>12579357</v>
      </c>
      <c r="M8717" t="s">
        <v>11231</v>
      </c>
    </row>
    <row r="8718" spans="12:13">
      <c r="L8718" s="6">
        <v>12579357</v>
      </c>
      <c r="M8718" t="s">
        <v>11232</v>
      </c>
    </row>
    <row r="8719" spans="12:13">
      <c r="L8719" s="6">
        <v>12579357</v>
      </c>
      <c r="M8719" t="s">
        <v>11233</v>
      </c>
    </row>
    <row r="8720" spans="12:13">
      <c r="L8720" s="6">
        <v>12579357</v>
      </c>
      <c r="M8720" t="s">
        <v>11234</v>
      </c>
    </row>
    <row r="8721" spans="12:13">
      <c r="L8721" s="6">
        <v>12579358</v>
      </c>
      <c r="M8721" t="s">
        <v>11235</v>
      </c>
    </row>
    <row r="8722" spans="12:13">
      <c r="L8722" s="6">
        <v>12579358</v>
      </c>
      <c r="M8722" t="s">
        <v>11236</v>
      </c>
    </row>
    <row r="8723" spans="12:13">
      <c r="L8723" s="6">
        <v>12579358</v>
      </c>
      <c r="M8723" t="s">
        <v>11237</v>
      </c>
    </row>
    <row r="8724" spans="12:13">
      <c r="L8724" s="6">
        <v>12579358</v>
      </c>
      <c r="M8724" t="s">
        <v>11238</v>
      </c>
    </row>
    <row r="8725" spans="12:13">
      <c r="L8725" s="6">
        <v>12579358</v>
      </c>
      <c r="M8725" t="s">
        <v>11239</v>
      </c>
    </row>
    <row r="8726" spans="12:13">
      <c r="L8726" s="6">
        <v>12579358</v>
      </c>
      <c r="M8726" t="s">
        <v>11240</v>
      </c>
    </row>
    <row r="8727" spans="12:13">
      <c r="L8727" s="6">
        <v>12579358</v>
      </c>
      <c r="M8727" t="s">
        <v>11241</v>
      </c>
    </row>
    <row r="8728" spans="12:13">
      <c r="L8728" s="6">
        <v>12579358</v>
      </c>
      <c r="M8728" t="s">
        <v>11242</v>
      </c>
    </row>
    <row r="8729" spans="12:13">
      <c r="L8729" s="6">
        <v>12579358</v>
      </c>
      <c r="M8729" t="s">
        <v>11243</v>
      </c>
    </row>
    <row r="8730" spans="12:13">
      <c r="L8730" s="6">
        <v>12579358</v>
      </c>
      <c r="M8730" t="s">
        <v>11244</v>
      </c>
    </row>
    <row r="8731" spans="12:13">
      <c r="L8731" s="6">
        <v>12579358</v>
      </c>
      <c r="M8731" t="s">
        <v>11245</v>
      </c>
    </row>
    <row r="8732" spans="12:13">
      <c r="L8732" s="6">
        <v>12579358</v>
      </c>
      <c r="M8732" t="s">
        <v>11246</v>
      </c>
    </row>
    <row r="8733" spans="12:13">
      <c r="L8733" t="s">
        <v>4190</v>
      </c>
      <c r="M8733" t="s">
        <v>11247</v>
      </c>
    </row>
    <row r="8734" spans="12:13">
      <c r="L8734" t="s">
        <v>4190</v>
      </c>
      <c r="M8734" t="s">
        <v>11248</v>
      </c>
    </row>
    <row r="8735" spans="12:13">
      <c r="L8735" t="s">
        <v>4190</v>
      </c>
      <c r="M8735" t="s">
        <v>11249</v>
      </c>
    </row>
    <row r="8736" spans="12:13">
      <c r="L8736" t="s">
        <v>4190</v>
      </c>
      <c r="M8736" t="s">
        <v>11250</v>
      </c>
    </row>
    <row r="8737" spans="12:13">
      <c r="L8737" s="6">
        <v>16606627</v>
      </c>
      <c r="M8737" t="s">
        <v>11251</v>
      </c>
    </row>
    <row r="8738" spans="12:13">
      <c r="L8738" s="6">
        <v>16606627</v>
      </c>
      <c r="M8738" t="s">
        <v>11252</v>
      </c>
    </row>
    <row r="8739" spans="12:13">
      <c r="L8739" s="6">
        <v>16606627</v>
      </c>
      <c r="M8739" t="s">
        <v>11253</v>
      </c>
    </row>
    <row r="8740" spans="12:13">
      <c r="L8740" s="6">
        <v>16606627</v>
      </c>
      <c r="M8740" t="s">
        <v>11254</v>
      </c>
    </row>
    <row r="8741" spans="12:13">
      <c r="L8741" s="6">
        <v>16606627</v>
      </c>
      <c r="M8741" t="s">
        <v>11255</v>
      </c>
    </row>
    <row r="8742" spans="12:13">
      <c r="L8742" s="6">
        <v>16606627</v>
      </c>
      <c r="M8742" t="s">
        <v>11256</v>
      </c>
    </row>
    <row r="8743" spans="12:13">
      <c r="L8743" s="6">
        <v>16606627</v>
      </c>
      <c r="M8743" t="s">
        <v>11257</v>
      </c>
    </row>
    <row r="8744" spans="12:13">
      <c r="L8744" s="6">
        <v>16606627</v>
      </c>
      <c r="M8744" t="s">
        <v>11258</v>
      </c>
    </row>
    <row r="8745" spans="12:13">
      <c r="L8745" t="s">
        <v>4190</v>
      </c>
      <c r="M8745" t="s">
        <v>11259</v>
      </c>
    </row>
    <row r="8746" spans="12:13">
      <c r="L8746" t="s">
        <v>4190</v>
      </c>
      <c r="M8746" t="s">
        <v>11260</v>
      </c>
    </row>
    <row r="8747" spans="12:13">
      <c r="L8747" t="s">
        <v>4190</v>
      </c>
      <c r="M8747" t="s">
        <v>11261</v>
      </c>
    </row>
    <row r="8748" spans="12:13">
      <c r="L8748" t="s">
        <v>4190</v>
      </c>
      <c r="M8748" t="s">
        <v>11262</v>
      </c>
    </row>
    <row r="8749" spans="12:13">
      <c r="L8749" t="s">
        <v>4190</v>
      </c>
      <c r="M8749" t="s">
        <v>11263</v>
      </c>
    </row>
    <row r="8750" spans="12:13">
      <c r="L8750" t="s">
        <v>4190</v>
      </c>
      <c r="M8750" t="s">
        <v>11264</v>
      </c>
    </row>
    <row r="8751" spans="12:13">
      <c r="L8751" t="s">
        <v>4190</v>
      </c>
      <c r="M8751" t="s">
        <v>11265</v>
      </c>
    </row>
    <row r="8752" spans="12:13">
      <c r="L8752" t="s">
        <v>4190</v>
      </c>
      <c r="M8752" t="s">
        <v>11266</v>
      </c>
    </row>
    <row r="8753" spans="12:13">
      <c r="L8753" t="s">
        <v>4190</v>
      </c>
      <c r="M8753" t="s">
        <v>11267</v>
      </c>
    </row>
    <row r="8754" spans="12:13">
      <c r="L8754" t="s">
        <v>4190</v>
      </c>
      <c r="M8754" t="s">
        <v>11268</v>
      </c>
    </row>
    <row r="8755" spans="12:13">
      <c r="L8755" t="s">
        <v>4190</v>
      </c>
      <c r="M8755" t="s">
        <v>11269</v>
      </c>
    </row>
    <row r="8756" spans="12:13">
      <c r="L8756" t="s">
        <v>4190</v>
      </c>
      <c r="M8756" t="s">
        <v>11270</v>
      </c>
    </row>
    <row r="8757" spans="12:13">
      <c r="L8757" t="s">
        <v>4190</v>
      </c>
      <c r="M8757" t="s">
        <v>11271</v>
      </c>
    </row>
    <row r="8758" spans="12:13">
      <c r="L8758" t="s">
        <v>4190</v>
      </c>
      <c r="M8758" t="s">
        <v>11272</v>
      </c>
    </row>
    <row r="8759" spans="12:13">
      <c r="L8759" t="s">
        <v>4190</v>
      </c>
      <c r="M8759" t="s">
        <v>11273</v>
      </c>
    </row>
    <row r="8760" spans="12:13">
      <c r="L8760" t="s">
        <v>4190</v>
      </c>
      <c r="M8760" t="s">
        <v>11274</v>
      </c>
    </row>
    <row r="8761" spans="12:13">
      <c r="L8761" t="s">
        <v>4190</v>
      </c>
      <c r="M8761" t="s">
        <v>11275</v>
      </c>
    </row>
    <row r="8762" spans="12:13">
      <c r="L8762" t="s">
        <v>4190</v>
      </c>
      <c r="M8762" t="s">
        <v>11276</v>
      </c>
    </row>
    <row r="8763" spans="12:13">
      <c r="L8763" t="s">
        <v>4190</v>
      </c>
      <c r="M8763" t="s">
        <v>11277</v>
      </c>
    </row>
    <row r="8764" spans="12:13">
      <c r="L8764" t="s">
        <v>4190</v>
      </c>
      <c r="M8764" t="s">
        <v>11278</v>
      </c>
    </row>
    <row r="8765" spans="12:13">
      <c r="L8765" t="s">
        <v>4190</v>
      </c>
      <c r="M8765" t="s">
        <v>11279</v>
      </c>
    </row>
    <row r="8766" spans="12:13">
      <c r="L8766" t="s">
        <v>4190</v>
      </c>
      <c r="M8766" t="s">
        <v>11280</v>
      </c>
    </row>
    <row r="8767" spans="12:13">
      <c r="L8767" t="s">
        <v>4190</v>
      </c>
      <c r="M8767" t="s">
        <v>11281</v>
      </c>
    </row>
    <row r="8768" spans="12:13">
      <c r="L8768" t="s">
        <v>4190</v>
      </c>
      <c r="M8768" t="s">
        <v>11282</v>
      </c>
    </row>
    <row r="8769" spans="12:13">
      <c r="L8769" s="6">
        <v>14550131</v>
      </c>
      <c r="M8769" t="s">
        <v>11283</v>
      </c>
    </row>
    <row r="8770" spans="12:13">
      <c r="L8770" s="6">
        <v>14550131</v>
      </c>
      <c r="M8770" t="s">
        <v>11284</v>
      </c>
    </row>
    <row r="8771" spans="12:13">
      <c r="L8771" s="6">
        <v>14550131</v>
      </c>
      <c r="M8771" t="s">
        <v>11285</v>
      </c>
    </row>
    <row r="8772" spans="12:13">
      <c r="L8772" s="6">
        <v>14550131</v>
      </c>
      <c r="M8772" t="s">
        <v>11286</v>
      </c>
    </row>
    <row r="8773" spans="12:13">
      <c r="L8773" s="6">
        <v>14550131</v>
      </c>
      <c r="M8773" t="s">
        <v>11287</v>
      </c>
    </row>
    <row r="8774" spans="12:13">
      <c r="L8774" s="6">
        <v>14550131</v>
      </c>
      <c r="M8774" t="s">
        <v>11288</v>
      </c>
    </row>
    <row r="8775" spans="12:13">
      <c r="L8775" s="6">
        <v>14550131</v>
      </c>
      <c r="M8775" t="s">
        <v>11289</v>
      </c>
    </row>
    <row r="8776" spans="12:13">
      <c r="L8776" s="6">
        <v>14550131</v>
      </c>
      <c r="M8776" t="s">
        <v>11290</v>
      </c>
    </row>
    <row r="8777" spans="12:13">
      <c r="L8777" s="6">
        <v>16956608</v>
      </c>
      <c r="M8777" t="s">
        <v>11291</v>
      </c>
    </row>
    <row r="8778" spans="12:13">
      <c r="L8778" s="6">
        <v>16956608</v>
      </c>
      <c r="M8778" t="s">
        <v>11292</v>
      </c>
    </row>
    <row r="8779" spans="12:13">
      <c r="L8779" s="6">
        <v>16956608</v>
      </c>
      <c r="M8779" t="s">
        <v>11293</v>
      </c>
    </row>
    <row r="8780" spans="12:13">
      <c r="L8780" s="6">
        <v>16956608</v>
      </c>
      <c r="M8780" t="s">
        <v>11294</v>
      </c>
    </row>
    <row r="8781" spans="12:13">
      <c r="L8781" s="6">
        <v>16956608</v>
      </c>
      <c r="M8781" t="s">
        <v>11295</v>
      </c>
    </row>
    <row r="8782" spans="12:13">
      <c r="L8782" s="6">
        <v>16956608</v>
      </c>
      <c r="M8782" t="s">
        <v>11296</v>
      </c>
    </row>
    <row r="8783" spans="12:13">
      <c r="L8783" s="6">
        <v>16956608</v>
      </c>
      <c r="M8783" t="s">
        <v>11297</v>
      </c>
    </row>
    <row r="8784" spans="12:13">
      <c r="L8784" s="6">
        <v>16956608</v>
      </c>
      <c r="M8784" t="s">
        <v>11298</v>
      </c>
    </row>
    <row r="8785" spans="12:13">
      <c r="L8785" s="6">
        <v>16956608</v>
      </c>
      <c r="M8785" t="s">
        <v>11299</v>
      </c>
    </row>
    <row r="8786" spans="12:13">
      <c r="L8786" s="6">
        <v>16956608</v>
      </c>
      <c r="M8786" t="s">
        <v>11300</v>
      </c>
    </row>
    <row r="8787" spans="12:13">
      <c r="L8787" s="6">
        <v>16956608</v>
      </c>
      <c r="M8787" t="s">
        <v>11301</v>
      </c>
    </row>
    <row r="8788" spans="12:13">
      <c r="L8788" s="6">
        <v>16956608</v>
      </c>
      <c r="M8788" t="s">
        <v>11302</v>
      </c>
    </row>
    <row r="8789" spans="12:13">
      <c r="L8789" s="6">
        <v>86569354099</v>
      </c>
      <c r="M8789" t="s">
        <v>11303</v>
      </c>
    </row>
    <row r="8790" spans="12:13">
      <c r="L8790" s="6">
        <v>86569354105</v>
      </c>
      <c r="M8790" t="s">
        <v>11304</v>
      </c>
    </row>
    <row r="8791" spans="12:13">
      <c r="L8791" s="6">
        <v>86569354112</v>
      </c>
      <c r="M8791" t="s">
        <v>11305</v>
      </c>
    </row>
    <row r="8792" spans="12:13">
      <c r="L8792" s="6">
        <v>86569436764</v>
      </c>
      <c r="M8792" t="s">
        <v>11306</v>
      </c>
    </row>
    <row r="8793" spans="12:13">
      <c r="L8793" s="6">
        <v>15082709</v>
      </c>
      <c r="M8793" t="s">
        <v>11307</v>
      </c>
    </row>
    <row r="8794" spans="12:13">
      <c r="L8794" s="6">
        <v>15082709</v>
      </c>
      <c r="M8794" t="s">
        <v>11308</v>
      </c>
    </row>
    <row r="8795" spans="12:13">
      <c r="L8795" s="6">
        <v>15082709</v>
      </c>
      <c r="M8795" t="s">
        <v>11309</v>
      </c>
    </row>
    <row r="8796" spans="12:13">
      <c r="L8796" s="6">
        <v>15082709</v>
      </c>
      <c r="M8796" t="s">
        <v>11310</v>
      </c>
    </row>
    <row r="8797" spans="12:13">
      <c r="L8797" s="6">
        <v>15082709</v>
      </c>
      <c r="M8797" t="s">
        <v>11311</v>
      </c>
    </row>
    <row r="8798" spans="12:13">
      <c r="L8798" s="6">
        <v>15082709</v>
      </c>
      <c r="M8798" t="s">
        <v>11312</v>
      </c>
    </row>
    <row r="8799" spans="12:13">
      <c r="L8799" s="6">
        <v>15082709</v>
      </c>
      <c r="M8799" t="s">
        <v>11313</v>
      </c>
    </row>
    <row r="8800" spans="12:13">
      <c r="L8800" s="6">
        <v>15082709</v>
      </c>
      <c r="M8800" t="s">
        <v>11314</v>
      </c>
    </row>
    <row r="8801" spans="12:13">
      <c r="L8801" s="6">
        <v>17090864</v>
      </c>
      <c r="M8801" t="s">
        <v>11315</v>
      </c>
    </row>
    <row r="8802" spans="12:13">
      <c r="L8802" s="6">
        <v>17090864</v>
      </c>
      <c r="M8802" t="s">
        <v>11316</v>
      </c>
    </row>
    <row r="8803" spans="12:13">
      <c r="L8803" s="6">
        <v>17090864</v>
      </c>
      <c r="M8803" t="s">
        <v>11317</v>
      </c>
    </row>
    <row r="8804" spans="12:13">
      <c r="L8804" s="6">
        <v>17090864</v>
      </c>
      <c r="M8804" t="s">
        <v>11318</v>
      </c>
    </row>
    <row r="8805" spans="12:13">
      <c r="L8805" s="6">
        <v>17090864</v>
      </c>
      <c r="M8805" t="s">
        <v>11319</v>
      </c>
    </row>
    <row r="8806" spans="12:13">
      <c r="L8806" s="6">
        <v>17090864</v>
      </c>
      <c r="M8806" t="s">
        <v>11320</v>
      </c>
    </row>
    <row r="8807" spans="12:13">
      <c r="L8807" s="6">
        <v>17090864</v>
      </c>
      <c r="M8807" t="s">
        <v>11321</v>
      </c>
    </row>
    <row r="8808" spans="12:13">
      <c r="L8808" s="6">
        <v>17090864</v>
      </c>
      <c r="M8808" t="s">
        <v>11322</v>
      </c>
    </row>
    <row r="8809" spans="12:13">
      <c r="L8809" s="6">
        <v>17090864</v>
      </c>
      <c r="M8809" t="s">
        <v>11323</v>
      </c>
    </row>
    <row r="8810" spans="12:13">
      <c r="L8810" s="6">
        <v>17090864</v>
      </c>
      <c r="M8810" t="s">
        <v>11324</v>
      </c>
    </row>
    <row r="8811" spans="12:13">
      <c r="L8811" s="6">
        <v>17090864</v>
      </c>
      <c r="M8811" t="s">
        <v>11325</v>
      </c>
    </row>
    <row r="8812" spans="12:13">
      <c r="L8812" s="6">
        <v>17090864</v>
      </c>
      <c r="M8812" t="s">
        <v>11326</v>
      </c>
    </row>
    <row r="8813" spans="12:13">
      <c r="L8813" s="6">
        <v>17090865</v>
      </c>
      <c r="M8813" t="s">
        <v>11327</v>
      </c>
    </row>
    <row r="8814" spans="12:13">
      <c r="L8814" s="6">
        <v>17090865</v>
      </c>
      <c r="M8814" t="s">
        <v>11328</v>
      </c>
    </row>
    <row r="8815" spans="12:13">
      <c r="L8815" s="6">
        <v>17090865</v>
      </c>
      <c r="M8815" t="s">
        <v>11329</v>
      </c>
    </row>
    <row r="8816" spans="12:13">
      <c r="L8816" s="6">
        <v>17090865</v>
      </c>
      <c r="M8816" t="s">
        <v>11330</v>
      </c>
    </row>
    <row r="8817" spans="12:13">
      <c r="L8817" s="6">
        <v>17090865</v>
      </c>
      <c r="M8817" t="s">
        <v>11331</v>
      </c>
    </row>
    <row r="8818" spans="12:13">
      <c r="L8818" s="6">
        <v>17090865</v>
      </c>
      <c r="M8818" t="s">
        <v>11332</v>
      </c>
    </row>
    <row r="8819" spans="12:13">
      <c r="L8819" s="6">
        <v>17090865</v>
      </c>
      <c r="M8819" t="s">
        <v>11333</v>
      </c>
    </row>
    <row r="8820" spans="12:13">
      <c r="L8820" s="6">
        <v>17090865</v>
      </c>
      <c r="M8820" t="s">
        <v>11334</v>
      </c>
    </row>
    <row r="8821" spans="12:13">
      <c r="L8821" s="6">
        <v>17090866</v>
      </c>
      <c r="M8821" t="s">
        <v>11335</v>
      </c>
    </row>
    <row r="8822" spans="12:13">
      <c r="L8822" s="6">
        <v>17090866</v>
      </c>
      <c r="M8822" t="s">
        <v>11336</v>
      </c>
    </row>
    <row r="8823" spans="12:13">
      <c r="L8823" s="6">
        <v>17090866</v>
      </c>
      <c r="M8823" t="s">
        <v>11337</v>
      </c>
    </row>
    <row r="8824" spans="12:13">
      <c r="L8824" s="6">
        <v>17090866</v>
      </c>
      <c r="M8824" t="s">
        <v>11338</v>
      </c>
    </row>
    <row r="8825" spans="12:13">
      <c r="L8825" t="s">
        <v>4190</v>
      </c>
      <c r="M8825" t="s">
        <v>11339</v>
      </c>
    </row>
    <row r="8826" spans="12:13">
      <c r="L8826" t="s">
        <v>4190</v>
      </c>
      <c r="M8826" t="s">
        <v>11340</v>
      </c>
    </row>
    <row r="8827" spans="12:13">
      <c r="L8827" t="s">
        <v>4190</v>
      </c>
      <c r="M8827" t="s">
        <v>11341</v>
      </c>
    </row>
    <row r="8828" spans="12:13">
      <c r="L8828" t="s">
        <v>4190</v>
      </c>
      <c r="M8828" t="s">
        <v>11342</v>
      </c>
    </row>
    <row r="8829" spans="12:13">
      <c r="L8829" t="s">
        <v>4190</v>
      </c>
      <c r="M8829" t="s">
        <v>11343</v>
      </c>
    </row>
    <row r="8830" spans="12:13">
      <c r="L8830" t="s">
        <v>4190</v>
      </c>
      <c r="M8830" t="s">
        <v>11344</v>
      </c>
    </row>
    <row r="8831" spans="12:13">
      <c r="L8831" t="s">
        <v>4190</v>
      </c>
      <c r="M8831" t="s">
        <v>11345</v>
      </c>
    </row>
    <row r="8832" spans="12:13">
      <c r="L8832" t="s">
        <v>4190</v>
      </c>
      <c r="M8832" t="s">
        <v>11346</v>
      </c>
    </row>
    <row r="8833" spans="12:13">
      <c r="L8833" t="s">
        <v>4190</v>
      </c>
      <c r="M8833" t="s">
        <v>11347</v>
      </c>
    </row>
    <row r="8834" spans="12:13">
      <c r="L8834" t="s">
        <v>4190</v>
      </c>
      <c r="M8834" t="s">
        <v>11348</v>
      </c>
    </row>
    <row r="8835" spans="12:13">
      <c r="L8835" t="s">
        <v>4190</v>
      </c>
      <c r="M8835" t="s">
        <v>11349</v>
      </c>
    </row>
    <row r="8836" spans="12:13">
      <c r="L8836" t="s">
        <v>4190</v>
      </c>
      <c r="M8836" t="s">
        <v>11350</v>
      </c>
    </row>
    <row r="8837" spans="12:13">
      <c r="L8837" t="s">
        <v>4190</v>
      </c>
      <c r="M8837" t="s">
        <v>11351</v>
      </c>
    </row>
    <row r="8838" spans="12:13">
      <c r="L8838" t="s">
        <v>4190</v>
      </c>
      <c r="M8838" t="s">
        <v>11352</v>
      </c>
    </row>
    <row r="8839" spans="12:13">
      <c r="L8839" t="s">
        <v>4190</v>
      </c>
      <c r="M8839" t="s">
        <v>11353</v>
      </c>
    </row>
    <row r="8840" spans="12:13">
      <c r="L8840" t="s">
        <v>4190</v>
      </c>
      <c r="M8840" t="s">
        <v>11354</v>
      </c>
    </row>
    <row r="8841" spans="12:13">
      <c r="L8841" t="s">
        <v>4190</v>
      </c>
      <c r="M8841" t="s">
        <v>11355</v>
      </c>
    </row>
    <row r="8842" spans="12:13">
      <c r="L8842" t="s">
        <v>4190</v>
      </c>
      <c r="M8842" t="s">
        <v>11356</v>
      </c>
    </row>
    <row r="8843" spans="12:13">
      <c r="L8843" t="s">
        <v>4190</v>
      </c>
      <c r="M8843" t="s">
        <v>11357</v>
      </c>
    </row>
    <row r="8844" spans="12:13">
      <c r="L8844" t="s">
        <v>4190</v>
      </c>
      <c r="M8844" t="s">
        <v>11358</v>
      </c>
    </row>
    <row r="8845" spans="12:13">
      <c r="L8845" t="s">
        <v>4190</v>
      </c>
      <c r="M8845" t="s">
        <v>11359</v>
      </c>
    </row>
    <row r="8846" spans="12:13">
      <c r="L8846" t="s">
        <v>4190</v>
      </c>
      <c r="M8846" t="s">
        <v>11360</v>
      </c>
    </row>
    <row r="8847" spans="12:13">
      <c r="L8847" t="s">
        <v>4190</v>
      </c>
      <c r="M8847" t="s">
        <v>11361</v>
      </c>
    </row>
    <row r="8848" spans="12:13">
      <c r="L8848" t="s">
        <v>4190</v>
      </c>
      <c r="M8848" t="s">
        <v>11362</v>
      </c>
    </row>
    <row r="8849" spans="12:13">
      <c r="L8849" s="6">
        <v>86569308979</v>
      </c>
      <c r="M8849" t="s">
        <v>11363</v>
      </c>
    </row>
    <row r="8850" spans="12:13">
      <c r="L8850" s="6">
        <v>86569308986</v>
      </c>
      <c r="M8850" t="s">
        <v>11364</v>
      </c>
    </row>
    <row r="8851" spans="12:13">
      <c r="L8851" s="6">
        <v>86569308993</v>
      </c>
      <c r="M8851" t="s">
        <v>11365</v>
      </c>
    </row>
    <row r="8852" spans="12:13">
      <c r="L8852" s="6">
        <v>86569309013</v>
      </c>
      <c r="M8852" t="s">
        <v>11366</v>
      </c>
    </row>
    <row r="8853" spans="12:13">
      <c r="L8853" s="6">
        <v>86569302007</v>
      </c>
      <c r="M8853" t="s">
        <v>11367</v>
      </c>
    </row>
    <row r="8854" spans="12:13">
      <c r="L8854" s="6">
        <v>86569302632</v>
      </c>
      <c r="M8854" t="s">
        <v>11368</v>
      </c>
    </row>
    <row r="8855" spans="12:13">
      <c r="L8855" s="6">
        <v>86569315441</v>
      </c>
      <c r="M8855" t="s">
        <v>11369</v>
      </c>
    </row>
    <row r="8856" spans="12:13">
      <c r="L8856" s="6">
        <v>86569315458</v>
      </c>
      <c r="M8856" t="s">
        <v>11370</v>
      </c>
    </row>
    <row r="8857" spans="12:13">
      <c r="L8857" s="6">
        <v>11251008</v>
      </c>
      <c r="M8857" t="s">
        <v>11371</v>
      </c>
    </row>
    <row r="8858" spans="12:13">
      <c r="L8858" s="6">
        <v>11251008</v>
      </c>
      <c r="M8858" t="s">
        <v>11372</v>
      </c>
    </row>
    <row r="8859" spans="12:13">
      <c r="L8859" s="6">
        <v>86569312105</v>
      </c>
      <c r="M8859" t="s">
        <v>11373</v>
      </c>
    </row>
    <row r="8860" spans="12:13">
      <c r="L8860" s="6">
        <v>11251008</v>
      </c>
      <c r="M8860" t="s">
        <v>11374</v>
      </c>
    </row>
    <row r="8861" spans="12:13">
      <c r="L8861" t="s">
        <v>4190</v>
      </c>
      <c r="M8861" t="s">
        <v>11375</v>
      </c>
    </row>
    <row r="8862" spans="12:13">
      <c r="L8862" t="s">
        <v>4190</v>
      </c>
      <c r="M8862" t="s">
        <v>11376</v>
      </c>
    </row>
    <row r="8863" spans="12:13">
      <c r="L8863" t="s">
        <v>4190</v>
      </c>
      <c r="M8863" t="s">
        <v>11377</v>
      </c>
    </row>
    <row r="8864" spans="12:13">
      <c r="L8864" t="s">
        <v>4190</v>
      </c>
      <c r="M8864" t="s">
        <v>11378</v>
      </c>
    </row>
    <row r="8865" spans="12:13">
      <c r="L8865" t="s">
        <v>4190</v>
      </c>
      <c r="M8865" t="s">
        <v>11379</v>
      </c>
    </row>
    <row r="8866" spans="12:13">
      <c r="L8866" t="s">
        <v>4190</v>
      </c>
      <c r="M8866" t="s">
        <v>11380</v>
      </c>
    </row>
    <row r="8867" spans="12:13">
      <c r="L8867" t="s">
        <v>4190</v>
      </c>
      <c r="M8867" t="s">
        <v>11381</v>
      </c>
    </row>
    <row r="8868" spans="12:13">
      <c r="L8868" t="s">
        <v>4190</v>
      </c>
      <c r="M8868" t="s">
        <v>11382</v>
      </c>
    </row>
    <row r="8869" spans="12:13">
      <c r="L8869" t="s">
        <v>4190</v>
      </c>
      <c r="M8869" t="s">
        <v>11383</v>
      </c>
    </row>
    <row r="8870" spans="12:13">
      <c r="L8870" t="s">
        <v>4190</v>
      </c>
      <c r="M8870" t="s">
        <v>11384</v>
      </c>
    </row>
    <row r="8871" spans="12:13">
      <c r="L8871" t="s">
        <v>4190</v>
      </c>
      <c r="M8871" t="s">
        <v>11385</v>
      </c>
    </row>
    <row r="8872" spans="12:13">
      <c r="L8872" t="s">
        <v>4190</v>
      </c>
      <c r="M8872" t="s">
        <v>11386</v>
      </c>
    </row>
    <row r="8873" spans="12:13">
      <c r="L8873" s="6">
        <v>11251009</v>
      </c>
      <c r="M8873" t="s">
        <v>11387</v>
      </c>
    </row>
    <row r="8874" spans="12:13">
      <c r="L8874" s="6">
        <v>11251009</v>
      </c>
      <c r="M8874" t="s">
        <v>11388</v>
      </c>
    </row>
    <row r="8875" spans="12:13">
      <c r="L8875" s="6">
        <v>11251009</v>
      </c>
      <c r="M8875" t="s">
        <v>11389</v>
      </c>
    </row>
    <row r="8876" spans="12:13">
      <c r="L8876" s="6">
        <v>11251009</v>
      </c>
      <c r="M8876" t="s">
        <v>11390</v>
      </c>
    </row>
    <row r="8877" spans="12:13">
      <c r="L8877" t="s">
        <v>4190</v>
      </c>
      <c r="M8877" t="s">
        <v>11391</v>
      </c>
    </row>
    <row r="8878" spans="12:13">
      <c r="L8878" t="s">
        <v>4190</v>
      </c>
      <c r="M8878" t="s">
        <v>11392</v>
      </c>
    </row>
    <row r="8879" spans="12:13">
      <c r="L8879" t="s">
        <v>4190</v>
      </c>
      <c r="M8879" t="s">
        <v>11393</v>
      </c>
    </row>
    <row r="8880" spans="12:13">
      <c r="L8880" t="s">
        <v>4190</v>
      </c>
      <c r="M8880" t="s">
        <v>11394</v>
      </c>
    </row>
    <row r="8881" spans="12:13">
      <c r="L8881" t="s">
        <v>4190</v>
      </c>
      <c r="M8881" t="s">
        <v>11395</v>
      </c>
    </row>
    <row r="8882" spans="12:13">
      <c r="L8882" t="s">
        <v>4190</v>
      </c>
      <c r="M8882" t="s">
        <v>11396</v>
      </c>
    </row>
    <row r="8883" spans="12:13">
      <c r="L8883" t="s">
        <v>4190</v>
      </c>
      <c r="M8883" t="s">
        <v>11397</v>
      </c>
    </row>
    <row r="8884" spans="12:13">
      <c r="L8884" t="s">
        <v>4190</v>
      </c>
      <c r="M8884" t="s">
        <v>11398</v>
      </c>
    </row>
    <row r="8885" spans="12:13">
      <c r="L8885" t="s">
        <v>4190</v>
      </c>
      <c r="M8885" t="s">
        <v>11399</v>
      </c>
    </row>
    <row r="8886" spans="12:13">
      <c r="L8886" t="s">
        <v>4190</v>
      </c>
      <c r="M8886" t="s">
        <v>11400</v>
      </c>
    </row>
    <row r="8887" spans="12:13">
      <c r="L8887" t="s">
        <v>4190</v>
      </c>
      <c r="M8887" t="s">
        <v>11401</v>
      </c>
    </row>
    <row r="8888" spans="12:13">
      <c r="L8888" t="s">
        <v>4190</v>
      </c>
      <c r="M8888" t="s">
        <v>11402</v>
      </c>
    </row>
    <row r="8889" spans="12:13">
      <c r="L8889" s="6">
        <v>12159724</v>
      </c>
      <c r="M8889" t="s">
        <v>11403</v>
      </c>
    </row>
    <row r="8890" spans="12:13">
      <c r="L8890" s="6">
        <v>12159724</v>
      </c>
      <c r="M8890" t="s">
        <v>11404</v>
      </c>
    </row>
    <row r="8891" spans="12:13">
      <c r="L8891" s="6">
        <v>12159724</v>
      </c>
      <c r="M8891" t="s">
        <v>11405</v>
      </c>
    </row>
    <row r="8892" spans="12:13">
      <c r="L8892" s="6">
        <v>12159724</v>
      </c>
      <c r="M8892" t="s">
        <v>11406</v>
      </c>
    </row>
    <row r="8893" spans="12:13">
      <c r="L8893" s="6">
        <v>12159724</v>
      </c>
      <c r="M8893" t="s">
        <v>11407</v>
      </c>
    </row>
    <row r="8894" spans="12:13">
      <c r="L8894" s="6">
        <v>12159724</v>
      </c>
      <c r="M8894" t="s">
        <v>11408</v>
      </c>
    </row>
    <row r="8895" spans="12:13">
      <c r="L8895" s="6">
        <v>12159724</v>
      </c>
      <c r="M8895" t="s">
        <v>11409</v>
      </c>
    </row>
    <row r="8896" spans="12:13">
      <c r="L8896" s="6">
        <v>12159724</v>
      </c>
      <c r="M8896" t="s">
        <v>11410</v>
      </c>
    </row>
    <row r="8897" spans="12:13">
      <c r="L8897" s="6">
        <v>12159725</v>
      </c>
      <c r="M8897" t="s">
        <v>11411</v>
      </c>
    </row>
    <row r="8898" spans="12:13">
      <c r="L8898" s="6">
        <v>12159725</v>
      </c>
      <c r="M8898" t="s">
        <v>11412</v>
      </c>
    </row>
    <row r="8899" spans="12:13">
      <c r="L8899" s="6">
        <v>12159725</v>
      </c>
      <c r="M8899" t="s">
        <v>11413</v>
      </c>
    </row>
    <row r="8900" spans="12:13">
      <c r="L8900" s="6">
        <v>12159725</v>
      </c>
      <c r="M8900" t="s">
        <v>11414</v>
      </c>
    </row>
    <row r="8901" spans="12:13">
      <c r="L8901" t="s">
        <v>4190</v>
      </c>
      <c r="M8901" t="s">
        <v>11415</v>
      </c>
    </row>
    <row r="8902" spans="12:13">
      <c r="L8902" t="s">
        <v>4190</v>
      </c>
      <c r="M8902" t="s">
        <v>11416</v>
      </c>
    </row>
    <row r="8903" spans="12:13">
      <c r="L8903" t="s">
        <v>4190</v>
      </c>
      <c r="M8903" t="s">
        <v>11417</v>
      </c>
    </row>
    <row r="8904" spans="12:13">
      <c r="L8904" t="s">
        <v>4190</v>
      </c>
      <c r="M8904" t="s">
        <v>11418</v>
      </c>
    </row>
    <row r="8905" spans="12:13">
      <c r="L8905" t="s">
        <v>4190</v>
      </c>
      <c r="M8905" t="s">
        <v>11419</v>
      </c>
    </row>
    <row r="8906" spans="12:13">
      <c r="L8906" t="s">
        <v>4190</v>
      </c>
      <c r="M8906" t="s">
        <v>11420</v>
      </c>
    </row>
    <row r="8907" spans="12:13">
      <c r="L8907" t="s">
        <v>4190</v>
      </c>
      <c r="M8907" t="s">
        <v>11421</v>
      </c>
    </row>
    <row r="8908" spans="12:13">
      <c r="L8908" t="s">
        <v>4190</v>
      </c>
      <c r="M8908" t="s">
        <v>11422</v>
      </c>
    </row>
    <row r="8909" spans="12:13">
      <c r="L8909" t="s">
        <v>4190</v>
      </c>
      <c r="M8909" t="s">
        <v>11423</v>
      </c>
    </row>
    <row r="8910" spans="12:13">
      <c r="L8910" t="s">
        <v>4190</v>
      </c>
      <c r="M8910" t="s">
        <v>11424</v>
      </c>
    </row>
    <row r="8911" spans="12:13">
      <c r="L8911" t="s">
        <v>4190</v>
      </c>
      <c r="M8911" t="s">
        <v>11425</v>
      </c>
    </row>
    <row r="8912" spans="12:13">
      <c r="L8912" t="s">
        <v>4190</v>
      </c>
      <c r="M8912" t="s">
        <v>11426</v>
      </c>
    </row>
    <row r="8913" spans="12:13">
      <c r="L8913" t="s">
        <v>4190</v>
      </c>
      <c r="M8913" t="s">
        <v>11427</v>
      </c>
    </row>
    <row r="8914" spans="12:13">
      <c r="L8914" t="s">
        <v>4190</v>
      </c>
      <c r="M8914" t="s">
        <v>11428</v>
      </c>
    </row>
    <row r="8915" spans="12:13">
      <c r="L8915" t="s">
        <v>4190</v>
      </c>
      <c r="M8915" t="s">
        <v>11429</v>
      </c>
    </row>
    <row r="8916" spans="12:13">
      <c r="L8916" t="s">
        <v>4190</v>
      </c>
      <c r="M8916" t="s">
        <v>11430</v>
      </c>
    </row>
    <row r="8917" spans="12:13">
      <c r="L8917" t="s">
        <v>4190</v>
      </c>
      <c r="M8917" t="s">
        <v>11431</v>
      </c>
    </row>
    <row r="8918" spans="12:13">
      <c r="L8918" t="s">
        <v>4190</v>
      </c>
      <c r="M8918" t="s">
        <v>11432</v>
      </c>
    </row>
    <row r="8919" spans="12:13">
      <c r="L8919" t="s">
        <v>4190</v>
      </c>
      <c r="M8919" t="s">
        <v>11433</v>
      </c>
    </row>
    <row r="8920" spans="12:13">
      <c r="L8920" t="s">
        <v>4190</v>
      </c>
      <c r="M8920" t="s">
        <v>11434</v>
      </c>
    </row>
    <row r="8921" spans="12:13">
      <c r="L8921" s="6">
        <v>13628570</v>
      </c>
      <c r="M8921" t="s">
        <v>11435</v>
      </c>
    </row>
    <row r="8922" spans="12:13">
      <c r="L8922" s="6">
        <v>13628570</v>
      </c>
      <c r="M8922" t="s">
        <v>11436</v>
      </c>
    </row>
    <row r="8923" spans="12:13">
      <c r="L8923" s="6">
        <v>13628570</v>
      </c>
      <c r="M8923" t="s">
        <v>11437</v>
      </c>
    </row>
    <row r="8924" spans="12:13">
      <c r="L8924" s="6">
        <v>13628570</v>
      </c>
      <c r="M8924" t="s">
        <v>11438</v>
      </c>
    </row>
    <row r="8925" spans="12:13">
      <c r="L8925" s="6">
        <v>13628570</v>
      </c>
      <c r="M8925" t="s">
        <v>11439</v>
      </c>
    </row>
    <row r="8926" spans="12:13">
      <c r="L8926" s="6">
        <v>13628570</v>
      </c>
      <c r="M8926" t="s">
        <v>11440</v>
      </c>
    </row>
    <row r="8927" spans="12:13">
      <c r="L8927" s="6">
        <v>13628570</v>
      </c>
      <c r="M8927" t="s">
        <v>11441</v>
      </c>
    </row>
    <row r="8928" spans="12:13">
      <c r="L8928" s="6">
        <v>13628570</v>
      </c>
      <c r="M8928" t="s">
        <v>11442</v>
      </c>
    </row>
    <row r="8929" spans="12:13">
      <c r="L8929" s="6">
        <v>13628570</v>
      </c>
      <c r="M8929" t="s">
        <v>11443</v>
      </c>
    </row>
    <row r="8930" spans="12:13">
      <c r="L8930" s="6">
        <v>13628570</v>
      </c>
      <c r="M8930" t="s">
        <v>11444</v>
      </c>
    </row>
    <row r="8931" spans="12:13">
      <c r="L8931" s="6">
        <v>13628570</v>
      </c>
      <c r="M8931" t="s">
        <v>11445</v>
      </c>
    </row>
    <row r="8932" spans="12:13">
      <c r="L8932" s="6">
        <v>13628570</v>
      </c>
      <c r="M8932" t="s">
        <v>11446</v>
      </c>
    </row>
    <row r="8933" spans="12:13">
      <c r="L8933" s="6">
        <v>13628570</v>
      </c>
      <c r="M8933" t="s">
        <v>11447</v>
      </c>
    </row>
    <row r="8934" spans="12:13">
      <c r="L8934" s="6">
        <v>13628570</v>
      </c>
      <c r="M8934" t="s">
        <v>11448</v>
      </c>
    </row>
    <row r="8935" spans="12:13">
      <c r="L8935" s="6">
        <v>13628570</v>
      </c>
      <c r="M8935" t="s">
        <v>11449</v>
      </c>
    </row>
    <row r="8936" spans="12:13">
      <c r="L8936" s="6">
        <v>13628570</v>
      </c>
      <c r="M8936" t="s">
        <v>11450</v>
      </c>
    </row>
    <row r="8937" spans="12:13">
      <c r="L8937" s="6">
        <v>15850352</v>
      </c>
      <c r="M8937" t="s">
        <v>11451</v>
      </c>
    </row>
    <row r="8938" spans="12:13">
      <c r="L8938" s="6">
        <v>15850352</v>
      </c>
      <c r="M8938" t="s">
        <v>11452</v>
      </c>
    </row>
    <row r="8939" spans="12:13">
      <c r="L8939" s="6">
        <v>15850352</v>
      </c>
      <c r="M8939" t="s">
        <v>11453</v>
      </c>
    </row>
    <row r="8940" spans="12:13">
      <c r="L8940" s="6">
        <v>15850352</v>
      </c>
      <c r="M8940" t="s">
        <v>11454</v>
      </c>
    </row>
    <row r="8941" spans="12:13">
      <c r="L8941" s="6">
        <v>15850352</v>
      </c>
      <c r="M8941" t="s">
        <v>11455</v>
      </c>
    </row>
    <row r="8942" spans="12:13">
      <c r="L8942" s="6">
        <v>15850352</v>
      </c>
      <c r="M8942" t="s">
        <v>11456</v>
      </c>
    </row>
    <row r="8943" spans="12:13">
      <c r="L8943" s="6">
        <v>15850352</v>
      </c>
      <c r="M8943" t="s">
        <v>11457</v>
      </c>
    </row>
    <row r="8944" spans="12:13">
      <c r="L8944" s="6">
        <v>15850352</v>
      </c>
      <c r="M8944" t="s">
        <v>11458</v>
      </c>
    </row>
    <row r="8945" spans="12:13">
      <c r="L8945" s="6">
        <v>15850352</v>
      </c>
      <c r="M8945" t="s">
        <v>11459</v>
      </c>
    </row>
    <row r="8946" spans="12:13">
      <c r="L8946" s="6">
        <v>15850352</v>
      </c>
      <c r="M8946" t="s">
        <v>11460</v>
      </c>
    </row>
    <row r="8947" spans="12:13">
      <c r="L8947" s="6">
        <v>15850352</v>
      </c>
      <c r="M8947" t="s">
        <v>11461</v>
      </c>
    </row>
    <row r="8948" spans="12:13">
      <c r="L8948" s="6">
        <v>15850352</v>
      </c>
      <c r="M8948" t="s">
        <v>11462</v>
      </c>
    </row>
    <row r="8949" spans="12:13">
      <c r="L8949" s="6">
        <v>15850352</v>
      </c>
      <c r="M8949" t="s">
        <v>11463</v>
      </c>
    </row>
    <row r="8950" spans="12:13">
      <c r="L8950" s="6">
        <v>15850352</v>
      </c>
      <c r="M8950" t="s">
        <v>11464</v>
      </c>
    </row>
    <row r="8951" spans="12:13">
      <c r="L8951" s="6">
        <v>15850352</v>
      </c>
      <c r="M8951" t="s">
        <v>11465</v>
      </c>
    </row>
    <row r="8952" spans="12:13">
      <c r="L8952" s="6">
        <v>15850352</v>
      </c>
      <c r="M8952" t="s">
        <v>11466</v>
      </c>
    </row>
    <row r="8953" spans="12:13">
      <c r="L8953" s="6">
        <v>15850353</v>
      </c>
      <c r="M8953" t="s">
        <v>11467</v>
      </c>
    </row>
    <row r="8954" spans="12:13">
      <c r="L8954" s="6">
        <v>15850353</v>
      </c>
      <c r="M8954" t="s">
        <v>11468</v>
      </c>
    </row>
    <row r="8955" spans="12:13">
      <c r="L8955" s="6">
        <v>15850353</v>
      </c>
      <c r="M8955" t="s">
        <v>11469</v>
      </c>
    </row>
    <row r="8956" spans="12:13">
      <c r="L8956" s="6">
        <v>15850353</v>
      </c>
      <c r="M8956" t="s">
        <v>11470</v>
      </c>
    </row>
    <row r="8957" spans="12:13">
      <c r="L8957" s="6">
        <v>15850353</v>
      </c>
      <c r="M8957" t="s">
        <v>11471</v>
      </c>
    </row>
    <row r="8958" spans="12:13">
      <c r="L8958" s="6">
        <v>15850353</v>
      </c>
      <c r="M8958" t="s">
        <v>11472</v>
      </c>
    </row>
    <row r="8959" spans="12:13">
      <c r="L8959" s="6">
        <v>15850353</v>
      </c>
      <c r="M8959" t="s">
        <v>11473</v>
      </c>
    </row>
    <row r="8960" spans="12:13">
      <c r="L8960" s="6">
        <v>15850353</v>
      </c>
      <c r="M8960" t="s">
        <v>11474</v>
      </c>
    </row>
    <row r="8961" spans="12:13">
      <c r="L8961" s="6">
        <v>15850353</v>
      </c>
      <c r="M8961" t="s">
        <v>11475</v>
      </c>
    </row>
    <row r="8962" spans="12:13">
      <c r="L8962" s="6">
        <v>15850353</v>
      </c>
      <c r="M8962" t="s">
        <v>11476</v>
      </c>
    </row>
    <row r="8963" spans="12:13">
      <c r="L8963" s="6">
        <v>15850353</v>
      </c>
      <c r="M8963" t="s">
        <v>11477</v>
      </c>
    </row>
    <row r="8964" spans="12:13">
      <c r="L8964" s="6">
        <v>15850353</v>
      </c>
      <c r="M8964" t="s">
        <v>11478</v>
      </c>
    </row>
    <row r="8965" spans="12:13">
      <c r="L8965" s="6">
        <v>15850353</v>
      </c>
      <c r="M8965" t="s">
        <v>11479</v>
      </c>
    </row>
    <row r="8966" spans="12:13">
      <c r="L8966" s="6">
        <v>15850353</v>
      </c>
      <c r="M8966" t="s">
        <v>11480</v>
      </c>
    </row>
    <row r="8967" spans="12:13">
      <c r="L8967" s="6">
        <v>15850353</v>
      </c>
      <c r="M8967" t="s">
        <v>11481</v>
      </c>
    </row>
    <row r="8968" spans="12:13">
      <c r="L8968" s="6">
        <v>15850353</v>
      </c>
      <c r="M8968" t="s">
        <v>11482</v>
      </c>
    </row>
    <row r="8969" spans="12:13">
      <c r="L8969" s="6">
        <v>15850354</v>
      </c>
      <c r="M8969" t="s">
        <v>11483</v>
      </c>
    </row>
    <row r="8970" spans="12:13">
      <c r="L8970" s="6">
        <v>15850354</v>
      </c>
      <c r="M8970" t="s">
        <v>11484</v>
      </c>
    </row>
    <row r="8971" spans="12:13">
      <c r="L8971" s="6">
        <v>15850354</v>
      </c>
      <c r="M8971" t="s">
        <v>11485</v>
      </c>
    </row>
    <row r="8972" spans="12:13">
      <c r="L8972" s="6">
        <v>15850354</v>
      </c>
      <c r="M8972" t="s">
        <v>11486</v>
      </c>
    </row>
    <row r="8973" spans="12:13">
      <c r="L8973" s="6">
        <v>15850354</v>
      </c>
      <c r="M8973" t="s">
        <v>11487</v>
      </c>
    </row>
    <row r="8974" spans="12:13">
      <c r="L8974" s="6">
        <v>15850354</v>
      </c>
      <c r="M8974" t="s">
        <v>11488</v>
      </c>
    </row>
    <row r="8975" spans="12:13">
      <c r="L8975" s="6">
        <v>15850354</v>
      </c>
      <c r="M8975" t="s">
        <v>11489</v>
      </c>
    </row>
    <row r="8976" spans="12:13">
      <c r="L8976" s="6">
        <v>15850354</v>
      </c>
      <c r="M8976" t="s">
        <v>11490</v>
      </c>
    </row>
    <row r="8977" spans="12:13">
      <c r="L8977" s="6">
        <v>15850354</v>
      </c>
      <c r="M8977" t="s">
        <v>11491</v>
      </c>
    </row>
    <row r="8978" spans="12:13">
      <c r="L8978" s="6">
        <v>15850354</v>
      </c>
      <c r="M8978" t="s">
        <v>11492</v>
      </c>
    </row>
    <row r="8979" spans="12:13">
      <c r="L8979" s="6">
        <v>15850354</v>
      </c>
      <c r="M8979" t="s">
        <v>11493</v>
      </c>
    </row>
    <row r="8980" spans="12:13">
      <c r="L8980" s="6">
        <v>15850354</v>
      </c>
      <c r="M8980" t="s">
        <v>11494</v>
      </c>
    </row>
    <row r="8981" spans="12:13">
      <c r="L8981" s="6">
        <v>15850354</v>
      </c>
      <c r="M8981" t="s">
        <v>11495</v>
      </c>
    </row>
    <row r="8982" spans="12:13">
      <c r="L8982" s="6">
        <v>15850354</v>
      </c>
      <c r="M8982" t="s">
        <v>11496</v>
      </c>
    </row>
    <row r="8983" spans="12:13">
      <c r="L8983" s="6">
        <v>15850354</v>
      </c>
      <c r="M8983" t="s">
        <v>11497</v>
      </c>
    </row>
    <row r="8984" spans="12:13">
      <c r="L8984" s="6">
        <v>15850354</v>
      </c>
      <c r="M8984" t="s">
        <v>11498</v>
      </c>
    </row>
    <row r="8985" spans="12:13">
      <c r="L8985" s="6">
        <v>15850355</v>
      </c>
      <c r="M8985" t="s">
        <v>11499</v>
      </c>
    </row>
    <row r="8986" spans="12:13">
      <c r="L8986" s="6">
        <v>15850355</v>
      </c>
      <c r="M8986" t="s">
        <v>11500</v>
      </c>
    </row>
    <row r="8987" spans="12:13">
      <c r="L8987" s="6">
        <v>15850355</v>
      </c>
      <c r="M8987" t="s">
        <v>11501</v>
      </c>
    </row>
    <row r="8988" spans="12:13">
      <c r="L8988" s="6">
        <v>15850355</v>
      </c>
      <c r="M8988" t="s">
        <v>11502</v>
      </c>
    </row>
    <row r="8989" spans="12:13">
      <c r="L8989" s="6">
        <v>15850355</v>
      </c>
      <c r="M8989" t="s">
        <v>11503</v>
      </c>
    </row>
    <row r="8990" spans="12:13">
      <c r="L8990" s="6">
        <v>15850355</v>
      </c>
      <c r="M8990" t="s">
        <v>11504</v>
      </c>
    </row>
    <row r="8991" spans="12:13">
      <c r="L8991" s="6">
        <v>15850355</v>
      </c>
      <c r="M8991" t="s">
        <v>11505</v>
      </c>
    </row>
    <row r="8992" spans="12:13">
      <c r="L8992" s="6">
        <v>15850355</v>
      </c>
      <c r="M8992" t="s">
        <v>11506</v>
      </c>
    </row>
    <row r="8993" spans="12:13">
      <c r="L8993" t="s">
        <v>4190</v>
      </c>
      <c r="M8993" t="s">
        <v>11507</v>
      </c>
    </row>
    <row r="8994" spans="12:13">
      <c r="L8994" t="s">
        <v>4190</v>
      </c>
      <c r="M8994" t="s">
        <v>11508</v>
      </c>
    </row>
    <row r="8995" spans="12:13">
      <c r="L8995" t="s">
        <v>4190</v>
      </c>
      <c r="M8995" t="s">
        <v>11509</v>
      </c>
    </row>
    <row r="8996" spans="12:13">
      <c r="L8996" t="s">
        <v>4190</v>
      </c>
      <c r="M8996" t="s">
        <v>11510</v>
      </c>
    </row>
    <row r="8997" spans="12:13">
      <c r="L8997" s="6">
        <v>11484762</v>
      </c>
      <c r="M8997" t="s">
        <v>11511</v>
      </c>
    </row>
    <row r="8998" spans="12:13">
      <c r="L8998" s="6">
        <v>11484762</v>
      </c>
      <c r="M8998" t="s">
        <v>11512</v>
      </c>
    </row>
    <row r="8999" spans="12:13">
      <c r="L8999" s="6">
        <v>11484762</v>
      </c>
      <c r="M8999" t="s">
        <v>11513</v>
      </c>
    </row>
    <row r="9000" spans="12:13">
      <c r="L9000" s="6">
        <v>11484762</v>
      </c>
      <c r="M9000" t="s">
        <v>11514</v>
      </c>
    </row>
    <row r="9001" spans="12:13">
      <c r="L9001" s="6">
        <v>11484762</v>
      </c>
      <c r="M9001" t="s">
        <v>11515</v>
      </c>
    </row>
    <row r="9002" spans="12:13">
      <c r="L9002" s="6">
        <v>11484762</v>
      </c>
      <c r="M9002" t="s">
        <v>11516</v>
      </c>
    </row>
    <row r="9003" spans="12:13">
      <c r="L9003" s="6">
        <v>11484762</v>
      </c>
      <c r="M9003" t="s">
        <v>11517</v>
      </c>
    </row>
    <row r="9004" spans="12:13">
      <c r="L9004" s="6">
        <v>11484762</v>
      </c>
      <c r="M9004" t="s">
        <v>11518</v>
      </c>
    </row>
    <row r="9005" spans="12:13">
      <c r="L9005" s="6">
        <v>11484762</v>
      </c>
      <c r="M9005" t="s">
        <v>11519</v>
      </c>
    </row>
    <row r="9006" spans="12:13">
      <c r="L9006" s="6">
        <v>11484762</v>
      </c>
      <c r="M9006" t="s">
        <v>11520</v>
      </c>
    </row>
    <row r="9007" spans="12:13">
      <c r="L9007" s="6">
        <v>11484762</v>
      </c>
      <c r="M9007" t="s">
        <v>11521</v>
      </c>
    </row>
    <row r="9008" spans="12:13">
      <c r="L9008" s="6">
        <v>11484762</v>
      </c>
      <c r="M9008" t="s">
        <v>11522</v>
      </c>
    </row>
    <row r="9009" spans="12:13">
      <c r="L9009" s="6">
        <v>11484762</v>
      </c>
      <c r="M9009" t="s">
        <v>11523</v>
      </c>
    </row>
    <row r="9010" spans="12:13">
      <c r="L9010" s="6">
        <v>11484762</v>
      </c>
      <c r="M9010" t="s">
        <v>11524</v>
      </c>
    </row>
    <row r="9011" spans="12:13">
      <c r="L9011" s="6">
        <v>11484762</v>
      </c>
      <c r="M9011" t="s">
        <v>11525</v>
      </c>
    </row>
    <row r="9012" spans="12:13">
      <c r="L9012" s="6">
        <v>11484762</v>
      </c>
      <c r="M9012" t="s">
        <v>11526</v>
      </c>
    </row>
    <row r="9013" spans="12:13">
      <c r="L9013" s="6">
        <v>11484762</v>
      </c>
      <c r="M9013" t="s">
        <v>11527</v>
      </c>
    </row>
    <row r="9014" spans="12:13">
      <c r="L9014" s="6">
        <v>11484762</v>
      </c>
      <c r="M9014" t="s">
        <v>11528</v>
      </c>
    </row>
    <row r="9015" spans="12:13">
      <c r="L9015" s="6">
        <v>11484762</v>
      </c>
      <c r="M9015" t="s">
        <v>11529</v>
      </c>
    </row>
    <row r="9016" spans="12:13">
      <c r="L9016" s="6">
        <v>11484762</v>
      </c>
      <c r="M9016" t="s">
        <v>11530</v>
      </c>
    </row>
    <row r="9017" spans="12:13">
      <c r="L9017" s="6">
        <v>11484762</v>
      </c>
      <c r="M9017" t="s">
        <v>11531</v>
      </c>
    </row>
    <row r="9018" spans="12:13">
      <c r="L9018" s="6">
        <v>11484762</v>
      </c>
      <c r="M9018" t="s">
        <v>11532</v>
      </c>
    </row>
    <row r="9019" spans="12:13">
      <c r="L9019" s="6">
        <v>11484762</v>
      </c>
      <c r="M9019" t="s">
        <v>11533</v>
      </c>
    </row>
    <row r="9020" spans="12:13">
      <c r="L9020" s="6">
        <v>11484762</v>
      </c>
      <c r="M9020" t="s">
        <v>11534</v>
      </c>
    </row>
    <row r="9021" spans="12:13">
      <c r="L9021" s="6">
        <v>11484762</v>
      </c>
      <c r="M9021" t="s">
        <v>11535</v>
      </c>
    </row>
    <row r="9022" spans="12:13">
      <c r="L9022" s="6">
        <v>11484762</v>
      </c>
      <c r="M9022" t="s">
        <v>11536</v>
      </c>
    </row>
    <row r="9023" spans="12:13">
      <c r="L9023" s="6">
        <v>11484762</v>
      </c>
      <c r="M9023" t="s">
        <v>11537</v>
      </c>
    </row>
    <row r="9024" spans="12:13">
      <c r="L9024" s="6">
        <v>11484762</v>
      </c>
      <c r="M9024" t="s">
        <v>11538</v>
      </c>
    </row>
    <row r="9025" spans="12:13">
      <c r="L9025" s="6">
        <v>11484762</v>
      </c>
      <c r="M9025" t="s">
        <v>11539</v>
      </c>
    </row>
    <row r="9026" spans="12:13">
      <c r="L9026" s="6">
        <v>11484762</v>
      </c>
      <c r="M9026" t="s">
        <v>11540</v>
      </c>
    </row>
    <row r="9027" spans="12:13">
      <c r="L9027" s="6">
        <v>11484762</v>
      </c>
      <c r="M9027" t="s">
        <v>11541</v>
      </c>
    </row>
    <row r="9028" spans="12:13">
      <c r="L9028" s="6">
        <v>11484762</v>
      </c>
      <c r="M9028" t="s">
        <v>11542</v>
      </c>
    </row>
    <row r="9029" spans="12:13">
      <c r="L9029" s="6">
        <v>11484762</v>
      </c>
      <c r="M9029" t="s">
        <v>11543</v>
      </c>
    </row>
    <row r="9030" spans="12:13">
      <c r="L9030" s="6">
        <v>11484762</v>
      </c>
      <c r="M9030" t="s">
        <v>11544</v>
      </c>
    </row>
    <row r="9031" spans="12:13">
      <c r="L9031" s="6">
        <v>11484762</v>
      </c>
      <c r="M9031" t="s">
        <v>11545</v>
      </c>
    </row>
    <row r="9032" spans="12:13">
      <c r="L9032" s="6">
        <v>11484762</v>
      </c>
      <c r="M9032" t="s">
        <v>11546</v>
      </c>
    </row>
    <row r="9033" spans="12:13">
      <c r="L9033" s="6">
        <v>11484762</v>
      </c>
      <c r="M9033" t="s">
        <v>11547</v>
      </c>
    </row>
    <row r="9034" spans="12:13">
      <c r="L9034" s="6">
        <v>11484762</v>
      </c>
      <c r="M9034" t="s">
        <v>11548</v>
      </c>
    </row>
    <row r="9035" spans="12:13">
      <c r="L9035" s="6">
        <v>11484762</v>
      </c>
      <c r="M9035" t="s">
        <v>11549</v>
      </c>
    </row>
    <row r="9036" spans="12:13">
      <c r="L9036" s="6">
        <v>11484762</v>
      </c>
      <c r="M9036" t="s">
        <v>11550</v>
      </c>
    </row>
    <row r="9037" spans="12:13">
      <c r="L9037" s="6">
        <v>11484762</v>
      </c>
      <c r="M9037" t="s">
        <v>11551</v>
      </c>
    </row>
    <row r="9038" spans="12:13">
      <c r="L9038" s="6">
        <v>11484762</v>
      </c>
      <c r="M9038" t="s">
        <v>11552</v>
      </c>
    </row>
    <row r="9039" spans="12:13">
      <c r="L9039" s="6">
        <v>11484762</v>
      </c>
      <c r="M9039" t="s">
        <v>11553</v>
      </c>
    </row>
    <row r="9040" spans="12:13">
      <c r="L9040" s="6">
        <v>11484762</v>
      </c>
      <c r="M9040" t="s">
        <v>11554</v>
      </c>
    </row>
    <row r="9041" spans="12:13">
      <c r="L9041" s="6">
        <v>11484762</v>
      </c>
      <c r="M9041" t="s">
        <v>11555</v>
      </c>
    </row>
    <row r="9042" spans="12:13">
      <c r="L9042" s="6">
        <v>11484762</v>
      </c>
      <c r="M9042" t="s">
        <v>11556</v>
      </c>
    </row>
    <row r="9043" spans="12:13">
      <c r="L9043" s="6">
        <v>11484762</v>
      </c>
      <c r="M9043" t="s">
        <v>11557</v>
      </c>
    </row>
    <row r="9044" spans="12:13">
      <c r="L9044" s="6">
        <v>11484762</v>
      </c>
      <c r="M9044" t="s">
        <v>11558</v>
      </c>
    </row>
    <row r="9045" spans="12:13">
      <c r="L9045" s="6">
        <v>11484763</v>
      </c>
      <c r="M9045" t="s">
        <v>11559</v>
      </c>
    </row>
    <row r="9046" spans="12:13">
      <c r="L9046" s="6">
        <v>11484763</v>
      </c>
      <c r="M9046" t="s">
        <v>11560</v>
      </c>
    </row>
    <row r="9047" spans="12:13">
      <c r="L9047" s="6">
        <v>11484763</v>
      </c>
      <c r="M9047" t="s">
        <v>11561</v>
      </c>
    </row>
    <row r="9048" spans="12:13">
      <c r="L9048" s="6">
        <v>11484763</v>
      </c>
      <c r="M9048" t="s">
        <v>11562</v>
      </c>
    </row>
    <row r="9049" spans="12:13">
      <c r="L9049" s="6">
        <v>11484763</v>
      </c>
      <c r="M9049" t="s">
        <v>11563</v>
      </c>
    </row>
    <row r="9050" spans="12:13">
      <c r="L9050" s="6">
        <v>11484763</v>
      </c>
      <c r="M9050" t="s">
        <v>11564</v>
      </c>
    </row>
    <row r="9051" spans="12:13">
      <c r="L9051" s="6">
        <v>11484763</v>
      </c>
      <c r="M9051" t="s">
        <v>11565</v>
      </c>
    </row>
    <row r="9052" spans="12:13">
      <c r="L9052" s="6">
        <v>11484763</v>
      </c>
      <c r="M9052" t="s">
        <v>11566</v>
      </c>
    </row>
    <row r="9053" spans="12:13">
      <c r="L9053" s="6">
        <v>11484763</v>
      </c>
      <c r="M9053" t="s">
        <v>11567</v>
      </c>
    </row>
    <row r="9054" spans="12:13">
      <c r="L9054" s="6">
        <v>11484763</v>
      </c>
      <c r="M9054" t="s">
        <v>11568</v>
      </c>
    </row>
    <row r="9055" spans="12:13">
      <c r="L9055" s="6">
        <v>11484763</v>
      </c>
      <c r="M9055" t="s">
        <v>11569</v>
      </c>
    </row>
    <row r="9056" spans="12:13">
      <c r="L9056" s="6">
        <v>11484763</v>
      </c>
      <c r="M9056" t="s">
        <v>11570</v>
      </c>
    </row>
    <row r="9057" spans="12:13">
      <c r="L9057" s="6">
        <v>11484763</v>
      </c>
      <c r="M9057" t="s">
        <v>11571</v>
      </c>
    </row>
    <row r="9058" spans="12:13">
      <c r="L9058" s="6">
        <v>11484763</v>
      </c>
      <c r="M9058" t="s">
        <v>11572</v>
      </c>
    </row>
    <row r="9059" spans="12:13">
      <c r="L9059" s="6">
        <v>11484763</v>
      </c>
      <c r="M9059" t="s">
        <v>11573</v>
      </c>
    </row>
    <row r="9060" spans="12:13">
      <c r="L9060" s="6">
        <v>11484763</v>
      </c>
      <c r="M9060" t="s">
        <v>11574</v>
      </c>
    </row>
    <row r="9061" spans="12:13">
      <c r="L9061" s="6">
        <v>11484763</v>
      </c>
      <c r="M9061" t="s">
        <v>11575</v>
      </c>
    </row>
    <row r="9062" spans="12:13">
      <c r="L9062" s="6">
        <v>11484763</v>
      </c>
      <c r="M9062" t="s">
        <v>11576</v>
      </c>
    </row>
    <row r="9063" spans="12:13">
      <c r="L9063" s="6">
        <v>11484763</v>
      </c>
      <c r="M9063" t="s">
        <v>11577</v>
      </c>
    </row>
    <row r="9064" spans="12:13">
      <c r="L9064" s="6">
        <v>11484763</v>
      </c>
      <c r="M9064" t="s">
        <v>11578</v>
      </c>
    </row>
    <row r="9065" spans="12:13">
      <c r="L9065" s="6">
        <v>11484763</v>
      </c>
      <c r="M9065" t="s">
        <v>11579</v>
      </c>
    </row>
    <row r="9066" spans="12:13">
      <c r="L9066" s="6">
        <v>11484763</v>
      </c>
      <c r="M9066" t="s">
        <v>11580</v>
      </c>
    </row>
    <row r="9067" spans="12:13">
      <c r="L9067" s="6">
        <v>11484763</v>
      </c>
      <c r="M9067" t="s">
        <v>11581</v>
      </c>
    </row>
    <row r="9068" spans="12:13">
      <c r="L9068" s="6">
        <v>11484763</v>
      </c>
      <c r="M9068" t="s">
        <v>11582</v>
      </c>
    </row>
    <row r="9069" spans="12:13">
      <c r="L9069" s="6">
        <v>11484763</v>
      </c>
      <c r="M9069" t="s">
        <v>11583</v>
      </c>
    </row>
    <row r="9070" spans="12:13">
      <c r="L9070" s="6">
        <v>11484763</v>
      </c>
      <c r="M9070" t="s">
        <v>11584</v>
      </c>
    </row>
    <row r="9071" spans="12:13">
      <c r="L9071" s="6">
        <v>11484763</v>
      </c>
      <c r="M9071" t="s">
        <v>11585</v>
      </c>
    </row>
    <row r="9072" spans="12:13">
      <c r="L9072" s="6">
        <v>11484763</v>
      </c>
      <c r="M9072" t="s">
        <v>11586</v>
      </c>
    </row>
    <row r="9073" spans="12:13">
      <c r="L9073" s="6">
        <v>11484763</v>
      </c>
      <c r="M9073" t="s">
        <v>11587</v>
      </c>
    </row>
    <row r="9074" spans="12:13">
      <c r="L9074" s="6">
        <v>11484763</v>
      </c>
      <c r="M9074" t="s">
        <v>11588</v>
      </c>
    </row>
    <row r="9075" spans="12:13">
      <c r="L9075" s="6">
        <v>11484763</v>
      </c>
      <c r="M9075" t="s">
        <v>11589</v>
      </c>
    </row>
    <row r="9076" spans="12:13">
      <c r="L9076" s="6">
        <v>11484763</v>
      </c>
      <c r="M9076" t="s">
        <v>11590</v>
      </c>
    </row>
    <row r="9077" spans="12:13">
      <c r="L9077" s="6">
        <v>11484763</v>
      </c>
      <c r="M9077" t="s">
        <v>11591</v>
      </c>
    </row>
    <row r="9078" spans="12:13">
      <c r="L9078" s="6">
        <v>11484763</v>
      </c>
      <c r="M9078" t="s">
        <v>11592</v>
      </c>
    </row>
    <row r="9079" spans="12:13">
      <c r="L9079" s="6">
        <v>11484763</v>
      </c>
      <c r="M9079" t="s">
        <v>11593</v>
      </c>
    </row>
    <row r="9080" spans="12:13">
      <c r="L9080" s="6">
        <v>11484763</v>
      </c>
      <c r="M9080" t="s">
        <v>11594</v>
      </c>
    </row>
    <row r="9081" spans="12:13">
      <c r="L9081" s="6">
        <v>11484763</v>
      </c>
      <c r="M9081" t="s">
        <v>11595</v>
      </c>
    </row>
    <row r="9082" spans="12:13">
      <c r="L9082" s="6">
        <v>11484763</v>
      </c>
      <c r="M9082" t="s">
        <v>11596</v>
      </c>
    </row>
    <row r="9083" spans="12:13">
      <c r="L9083" s="6">
        <v>11484763</v>
      </c>
      <c r="M9083" t="s">
        <v>11597</v>
      </c>
    </row>
    <row r="9084" spans="12:13">
      <c r="L9084" s="6">
        <v>11484763</v>
      </c>
      <c r="M9084" t="s">
        <v>11598</v>
      </c>
    </row>
    <row r="9085" spans="12:13">
      <c r="L9085" s="6">
        <v>11484763</v>
      </c>
      <c r="M9085" t="s">
        <v>11599</v>
      </c>
    </row>
    <row r="9086" spans="12:13">
      <c r="L9086" s="6">
        <v>11484763</v>
      </c>
      <c r="M9086" t="s">
        <v>11600</v>
      </c>
    </row>
    <row r="9087" spans="12:13">
      <c r="L9087" s="6">
        <v>11484763</v>
      </c>
      <c r="M9087" t="s">
        <v>11601</v>
      </c>
    </row>
    <row r="9088" spans="12:13">
      <c r="L9088" s="6">
        <v>11484763</v>
      </c>
      <c r="M9088" t="s">
        <v>11602</v>
      </c>
    </row>
    <row r="9089" spans="12:13">
      <c r="L9089" s="6">
        <v>11484763</v>
      </c>
      <c r="M9089" t="s">
        <v>11603</v>
      </c>
    </row>
    <row r="9090" spans="12:13">
      <c r="L9090" s="6">
        <v>11484763</v>
      </c>
      <c r="M9090" t="s">
        <v>11604</v>
      </c>
    </row>
    <row r="9091" spans="12:13">
      <c r="L9091" s="6">
        <v>11484763</v>
      </c>
      <c r="M9091" t="s">
        <v>11605</v>
      </c>
    </row>
    <row r="9092" spans="12:13">
      <c r="L9092" s="6">
        <v>11484763</v>
      </c>
      <c r="M9092" t="s">
        <v>11606</v>
      </c>
    </row>
    <row r="9093" spans="12:13">
      <c r="L9093" s="6">
        <v>11484764</v>
      </c>
      <c r="M9093" t="s">
        <v>11607</v>
      </c>
    </row>
    <row r="9094" spans="12:13">
      <c r="L9094" s="6">
        <v>11484764</v>
      </c>
      <c r="M9094" t="s">
        <v>11608</v>
      </c>
    </row>
    <row r="9095" spans="12:13">
      <c r="L9095" s="6">
        <v>11484764</v>
      </c>
      <c r="M9095" t="s">
        <v>11609</v>
      </c>
    </row>
    <row r="9096" spans="12:13">
      <c r="L9096" s="6">
        <v>11484764</v>
      </c>
      <c r="M9096" t="s">
        <v>11610</v>
      </c>
    </row>
    <row r="9097" spans="12:13">
      <c r="L9097" s="6">
        <v>11484764</v>
      </c>
      <c r="M9097" t="s">
        <v>11611</v>
      </c>
    </row>
    <row r="9098" spans="12:13">
      <c r="L9098" s="6">
        <v>11484764</v>
      </c>
      <c r="M9098" t="s">
        <v>11612</v>
      </c>
    </row>
    <row r="9099" spans="12:13">
      <c r="L9099" s="6">
        <v>11484764</v>
      </c>
      <c r="M9099" t="s">
        <v>11613</v>
      </c>
    </row>
    <row r="9100" spans="12:13">
      <c r="L9100" s="6">
        <v>11484764</v>
      </c>
      <c r="M9100" t="s">
        <v>11614</v>
      </c>
    </row>
    <row r="9101" spans="12:13">
      <c r="L9101" s="6">
        <v>11484764</v>
      </c>
      <c r="M9101" t="s">
        <v>11615</v>
      </c>
    </row>
    <row r="9102" spans="12:13">
      <c r="L9102" s="6">
        <v>11484764</v>
      </c>
      <c r="M9102" t="s">
        <v>11616</v>
      </c>
    </row>
    <row r="9103" spans="12:13">
      <c r="L9103" s="6">
        <v>11484764</v>
      </c>
      <c r="M9103" t="s">
        <v>11617</v>
      </c>
    </row>
    <row r="9104" spans="12:13">
      <c r="L9104" s="6">
        <v>11484764</v>
      </c>
      <c r="M9104" t="s">
        <v>11618</v>
      </c>
    </row>
    <row r="9105" spans="12:13">
      <c r="L9105" s="6">
        <v>11484764</v>
      </c>
      <c r="M9105" t="s">
        <v>11619</v>
      </c>
    </row>
    <row r="9106" spans="12:13">
      <c r="L9106" s="6">
        <v>11484764</v>
      </c>
      <c r="M9106" t="s">
        <v>11620</v>
      </c>
    </row>
    <row r="9107" spans="12:13">
      <c r="L9107" s="6">
        <v>11484764</v>
      </c>
      <c r="M9107" t="s">
        <v>11621</v>
      </c>
    </row>
    <row r="9108" spans="12:13">
      <c r="L9108" s="6">
        <v>11484764</v>
      </c>
      <c r="M9108" t="s">
        <v>11622</v>
      </c>
    </row>
    <row r="9109" spans="12:13">
      <c r="L9109" s="6">
        <v>11484764</v>
      </c>
      <c r="M9109" t="s">
        <v>11623</v>
      </c>
    </row>
    <row r="9110" spans="12:13">
      <c r="L9110" s="6">
        <v>11484764</v>
      </c>
      <c r="M9110" t="s">
        <v>11624</v>
      </c>
    </row>
    <row r="9111" spans="12:13">
      <c r="L9111" s="6">
        <v>11484764</v>
      </c>
      <c r="M9111" t="s">
        <v>11625</v>
      </c>
    </row>
    <row r="9112" spans="12:13">
      <c r="L9112" s="6">
        <v>11484764</v>
      </c>
      <c r="M9112" t="s">
        <v>11626</v>
      </c>
    </row>
    <row r="9113" spans="12:13">
      <c r="L9113" s="6">
        <v>11484764</v>
      </c>
      <c r="M9113" t="s">
        <v>11627</v>
      </c>
    </row>
    <row r="9114" spans="12:13">
      <c r="L9114" s="6">
        <v>11484764</v>
      </c>
      <c r="M9114" t="s">
        <v>11628</v>
      </c>
    </row>
    <row r="9115" spans="12:13">
      <c r="L9115" s="6">
        <v>11484764</v>
      </c>
      <c r="M9115" t="s">
        <v>11629</v>
      </c>
    </row>
    <row r="9116" spans="12:13">
      <c r="L9116" s="6">
        <v>11484764</v>
      </c>
      <c r="M9116" t="s">
        <v>11630</v>
      </c>
    </row>
    <row r="9117" spans="12:13">
      <c r="L9117" s="6">
        <v>11484764</v>
      </c>
      <c r="M9117" t="s">
        <v>11631</v>
      </c>
    </row>
    <row r="9118" spans="12:13">
      <c r="L9118" s="6">
        <v>11484764</v>
      </c>
      <c r="M9118" t="s">
        <v>11632</v>
      </c>
    </row>
    <row r="9119" spans="12:13">
      <c r="L9119" s="6">
        <v>11484764</v>
      </c>
      <c r="M9119" t="s">
        <v>11633</v>
      </c>
    </row>
    <row r="9120" spans="12:13">
      <c r="L9120" s="6">
        <v>11484764</v>
      </c>
      <c r="M9120" t="s">
        <v>11634</v>
      </c>
    </row>
    <row r="9121" spans="12:13">
      <c r="L9121" s="6">
        <v>11484764</v>
      </c>
      <c r="M9121" t="s">
        <v>11635</v>
      </c>
    </row>
    <row r="9122" spans="12:13">
      <c r="L9122" s="6">
        <v>11484764</v>
      </c>
      <c r="M9122" t="s">
        <v>11636</v>
      </c>
    </row>
    <row r="9123" spans="12:13">
      <c r="L9123" s="6">
        <v>11484764</v>
      </c>
      <c r="M9123" t="s">
        <v>11637</v>
      </c>
    </row>
    <row r="9124" spans="12:13">
      <c r="L9124" s="6">
        <v>11484764</v>
      </c>
      <c r="M9124" t="s">
        <v>11638</v>
      </c>
    </row>
    <row r="9125" spans="12:13">
      <c r="L9125" s="6">
        <v>11484764</v>
      </c>
      <c r="M9125" t="s">
        <v>11639</v>
      </c>
    </row>
    <row r="9126" spans="12:13">
      <c r="L9126" s="6">
        <v>11484764</v>
      </c>
      <c r="M9126" t="s">
        <v>11640</v>
      </c>
    </row>
    <row r="9127" spans="12:13">
      <c r="L9127" s="6">
        <v>11484764</v>
      </c>
      <c r="M9127" t="s">
        <v>11641</v>
      </c>
    </row>
    <row r="9128" spans="12:13">
      <c r="L9128" s="6">
        <v>11484764</v>
      </c>
      <c r="M9128" t="s">
        <v>11642</v>
      </c>
    </row>
    <row r="9129" spans="12:13">
      <c r="L9129" s="6">
        <v>11484765</v>
      </c>
      <c r="M9129" t="s">
        <v>11643</v>
      </c>
    </row>
    <row r="9130" spans="12:13">
      <c r="L9130" s="6">
        <v>11484765</v>
      </c>
      <c r="M9130" t="s">
        <v>11644</v>
      </c>
    </row>
    <row r="9131" spans="12:13">
      <c r="L9131" s="6">
        <v>11484765</v>
      </c>
      <c r="M9131" t="s">
        <v>11645</v>
      </c>
    </row>
    <row r="9132" spans="12:13">
      <c r="L9132" s="6">
        <v>11484765</v>
      </c>
      <c r="M9132" t="s">
        <v>11646</v>
      </c>
    </row>
    <row r="9133" spans="12:13">
      <c r="L9133" s="6">
        <v>11484765</v>
      </c>
      <c r="M9133" t="s">
        <v>11647</v>
      </c>
    </row>
    <row r="9134" spans="12:13">
      <c r="L9134" s="6">
        <v>11484765</v>
      </c>
      <c r="M9134" t="s">
        <v>11648</v>
      </c>
    </row>
    <row r="9135" spans="12:13">
      <c r="L9135" s="6">
        <v>11484765</v>
      </c>
      <c r="M9135" t="s">
        <v>11649</v>
      </c>
    </row>
    <row r="9136" spans="12:13">
      <c r="L9136" s="6">
        <v>11484765</v>
      </c>
      <c r="M9136" t="s">
        <v>11650</v>
      </c>
    </row>
    <row r="9137" spans="12:13">
      <c r="L9137" s="6">
        <v>11484765</v>
      </c>
      <c r="M9137" t="s">
        <v>11651</v>
      </c>
    </row>
    <row r="9138" spans="12:13">
      <c r="L9138" s="6">
        <v>11484765</v>
      </c>
      <c r="M9138" t="s">
        <v>11652</v>
      </c>
    </row>
    <row r="9139" spans="12:13">
      <c r="L9139" s="6">
        <v>11484765</v>
      </c>
      <c r="M9139" t="s">
        <v>11653</v>
      </c>
    </row>
    <row r="9140" spans="12:13">
      <c r="L9140" s="6">
        <v>11484765</v>
      </c>
      <c r="M9140" t="s">
        <v>11654</v>
      </c>
    </row>
    <row r="9141" spans="12:13">
      <c r="L9141" s="6">
        <v>11484765</v>
      </c>
      <c r="M9141" t="s">
        <v>11655</v>
      </c>
    </row>
    <row r="9142" spans="12:13">
      <c r="L9142" s="6">
        <v>11484765</v>
      </c>
      <c r="M9142" t="s">
        <v>11656</v>
      </c>
    </row>
    <row r="9143" spans="12:13">
      <c r="L9143" s="6">
        <v>11484765</v>
      </c>
      <c r="M9143" t="s">
        <v>11657</v>
      </c>
    </row>
    <row r="9144" spans="12:13">
      <c r="L9144" s="6">
        <v>11484765</v>
      </c>
      <c r="M9144" t="s">
        <v>11658</v>
      </c>
    </row>
    <row r="9145" spans="12:13">
      <c r="L9145" s="6">
        <v>11484765</v>
      </c>
      <c r="M9145" t="s">
        <v>11659</v>
      </c>
    </row>
    <row r="9146" spans="12:13">
      <c r="L9146" s="6">
        <v>11484765</v>
      </c>
      <c r="M9146" t="s">
        <v>11660</v>
      </c>
    </row>
    <row r="9147" spans="12:13">
      <c r="L9147" s="6">
        <v>11484765</v>
      </c>
      <c r="M9147" t="s">
        <v>11661</v>
      </c>
    </row>
    <row r="9148" spans="12:13">
      <c r="L9148" s="6">
        <v>11484765</v>
      </c>
      <c r="M9148" t="s">
        <v>11662</v>
      </c>
    </row>
    <row r="9149" spans="12:13">
      <c r="L9149" s="6">
        <v>11484765</v>
      </c>
      <c r="M9149" t="s">
        <v>11663</v>
      </c>
    </row>
    <row r="9150" spans="12:13">
      <c r="L9150" s="6">
        <v>11484765</v>
      </c>
      <c r="M9150" t="s">
        <v>11664</v>
      </c>
    </row>
    <row r="9151" spans="12:13">
      <c r="L9151" s="6">
        <v>11484765</v>
      </c>
      <c r="M9151" t="s">
        <v>11665</v>
      </c>
    </row>
    <row r="9152" spans="12:13">
      <c r="L9152" s="6">
        <v>11484765</v>
      </c>
      <c r="M9152" t="s">
        <v>11666</v>
      </c>
    </row>
    <row r="9153" spans="12:13">
      <c r="L9153" s="6">
        <v>11484765</v>
      </c>
      <c r="M9153" t="s">
        <v>11667</v>
      </c>
    </row>
    <row r="9154" spans="12:13">
      <c r="L9154" s="6">
        <v>11484765</v>
      </c>
      <c r="M9154" t="s">
        <v>11668</v>
      </c>
    </row>
    <row r="9155" spans="12:13">
      <c r="L9155" s="6">
        <v>11484765</v>
      </c>
      <c r="M9155" t="s">
        <v>11669</v>
      </c>
    </row>
    <row r="9156" spans="12:13">
      <c r="L9156" s="6">
        <v>11484765</v>
      </c>
      <c r="M9156" t="s">
        <v>11670</v>
      </c>
    </row>
    <row r="9157" spans="12:13">
      <c r="L9157" s="6">
        <v>11484765</v>
      </c>
      <c r="M9157" t="s">
        <v>11671</v>
      </c>
    </row>
    <row r="9158" spans="12:13">
      <c r="L9158" s="6">
        <v>11484765</v>
      </c>
      <c r="M9158" t="s">
        <v>11672</v>
      </c>
    </row>
    <row r="9159" spans="12:13">
      <c r="L9159" s="6">
        <v>11484765</v>
      </c>
      <c r="M9159" t="s">
        <v>11673</v>
      </c>
    </row>
    <row r="9160" spans="12:13">
      <c r="L9160" s="6">
        <v>11484765</v>
      </c>
      <c r="M9160" t="s">
        <v>11674</v>
      </c>
    </row>
    <row r="9161" spans="12:13">
      <c r="L9161" s="6">
        <v>11484765</v>
      </c>
      <c r="M9161" t="s">
        <v>11675</v>
      </c>
    </row>
    <row r="9162" spans="12:13">
      <c r="L9162" s="6">
        <v>11484765</v>
      </c>
      <c r="M9162" t="s">
        <v>11676</v>
      </c>
    </row>
    <row r="9163" spans="12:13">
      <c r="L9163" s="6">
        <v>11484765</v>
      </c>
      <c r="M9163" t="s">
        <v>11677</v>
      </c>
    </row>
    <row r="9164" spans="12:13">
      <c r="L9164" s="6">
        <v>11484765</v>
      </c>
      <c r="M9164" t="s">
        <v>11678</v>
      </c>
    </row>
    <row r="9165" spans="12:13">
      <c r="L9165" s="6">
        <v>11484766</v>
      </c>
      <c r="M9165" t="s">
        <v>11679</v>
      </c>
    </row>
    <row r="9166" spans="12:13">
      <c r="L9166" s="6">
        <v>11484766</v>
      </c>
      <c r="M9166" t="s">
        <v>11680</v>
      </c>
    </row>
    <row r="9167" spans="12:13">
      <c r="L9167" s="6">
        <v>11484766</v>
      </c>
      <c r="M9167" t="s">
        <v>11681</v>
      </c>
    </row>
    <row r="9168" spans="12:13">
      <c r="L9168" s="6">
        <v>11484766</v>
      </c>
      <c r="M9168" t="s">
        <v>11682</v>
      </c>
    </row>
    <row r="9169" spans="12:13">
      <c r="L9169" s="6">
        <v>11484766</v>
      </c>
      <c r="M9169" t="s">
        <v>11683</v>
      </c>
    </row>
    <row r="9170" spans="12:13">
      <c r="L9170" s="6">
        <v>11484766</v>
      </c>
      <c r="M9170" t="s">
        <v>11684</v>
      </c>
    </row>
    <row r="9171" spans="12:13">
      <c r="L9171" s="6">
        <v>11484766</v>
      </c>
      <c r="M9171" t="s">
        <v>11685</v>
      </c>
    </row>
    <row r="9172" spans="12:13">
      <c r="L9172" s="6">
        <v>11484766</v>
      </c>
      <c r="M9172" t="s">
        <v>11686</v>
      </c>
    </row>
    <row r="9173" spans="12:13">
      <c r="L9173" s="6">
        <v>11484766</v>
      </c>
      <c r="M9173" t="s">
        <v>11687</v>
      </c>
    </row>
    <row r="9174" spans="12:13">
      <c r="L9174" s="6">
        <v>11484766</v>
      </c>
      <c r="M9174" t="s">
        <v>11688</v>
      </c>
    </row>
    <row r="9175" spans="12:13">
      <c r="L9175" s="6">
        <v>11484766</v>
      </c>
      <c r="M9175" t="s">
        <v>11689</v>
      </c>
    </row>
    <row r="9176" spans="12:13">
      <c r="L9176" s="6">
        <v>11484766</v>
      </c>
      <c r="M9176" t="s">
        <v>11690</v>
      </c>
    </row>
    <row r="9177" spans="12:13">
      <c r="L9177" s="6">
        <v>11484766</v>
      </c>
      <c r="M9177" t="s">
        <v>11691</v>
      </c>
    </row>
    <row r="9178" spans="12:13">
      <c r="L9178" s="6">
        <v>11484766</v>
      </c>
      <c r="M9178" t="s">
        <v>11692</v>
      </c>
    </row>
    <row r="9179" spans="12:13">
      <c r="L9179" s="6">
        <v>11484766</v>
      </c>
      <c r="M9179" t="s">
        <v>11693</v>
      </c>
    </row>
    <row r="9180" spans="12:13">
      <c r="L9180" s="6">
        <v>11484766</v>
      </c>
      <c r="M9180" t="s">
        <v>11694</v>
      </c>
    </row>
    <row r="9181" spans="12:13">
      <c r="L9181" s="6">
        <v>11484766</v>
      </c>
      <c r="M9181" t="s">
        <v>11695</v>
      </c>
    </row>
    <row r="9182" spans="12:13">
      <c r="L9182" s="6">
        <v>11484766</v>
      </c>
      <c r="M9182" t="s">
        <v>11696</v>
      </c>
    </row>
    <row r="9183" spans="12:13">
      <c r="L9183" s="6">
        <v>11484766</v>
      </c>
      <c r="M9183" t="s">
        <v>11697</v>
      </c>
    </row>
    <row r="9184" spans="12:13">
      <c r="L9184" s="6">
        <v>11484766</v>
      </c>
      <c r="M9184" t="s">
        <v>11698</v>
      </c>
    </row>
    <row r="9185" spans="12:13">
      <c r="L9185" s="6">
        <v>11484766</v>
      </c>
      <c r="M9185" t="s">
        <v>11699</v>
      </c>
    </row>
    <row r="9186" spans="12:13">
      <c r="L9186" s="6">
        <v>11484766</v>
      </c>
      <c r="M9186" t="s">
        <v>11700</v>
      </c>
    </row>
    <row r="9187" spans="12:13">
      <c r="L9187" s="6">
        <v>11484766</v>
      </c>
      <c r="M9187" t="s">
        <v>11701</v>
      </c>
    </row>
    <row r="9188" spans="12:13">
      <c r="L9188" s="6">
        <v>11484766</v>
      </c>
      <c r="M9188" t="s">
        <v>11702</v>
      </c>
    </row>
    <row r="9189" spans="12:13">
      <c r="L9189" s="6">
        <v>11484766</v>
      </c>
      <c r="M9189" t="s">
        <v>11703</v>
      </c>
    </row>
    <row r="9190" spans="12:13">
      <c r="L9190" s="6">
        <v>11484766</v>
      </c>
      <c r="M9190" t="s">
        <v>11704</v>
      </c>
    </row>
    <row r="9191" spans="12:13">
      <c r="L9191" s="6">
        <v>11484766</v>
      </c>
      <c r="M9191" t="s">
        <v>11705</v>
      </c>
    </row>
    <row r="9192" spans="12:13">
      <c r="L9192" s="6">
        <v>11484766</v>
      </c>
      <c r="M9192" t="s">
        <v>11706</v>
      </c>
    </row>
    <row r="9193" spans="12:13">
      <c r="L9193" s="6">
        <v>11484766</v>
      </c>
      <c r="M9193" t="s">
        <v>11707</v>
      </c>
    </row>
    <row r="9194" spans="12:13">
      <c r="L9194" s="6">
        <v>11484766</v>
      </c>
      <c r="M9194" t="s">
        <v>11708</v>
      </c>
    </row>
    <row r="9195" spans="12:13">
      <c r="L9195" s="6">
        <v>11484766</v>
      </c>
      <c r="M9195" t="s">
        <v>11709</v>
      </c>
    </row>
    <row r="9196" spans="12:13">
      <c r="L9196" s="6">
        <v>11484766</v>
      </c>
      <c r="M9196" t="s">
        <v>11710</v>
      </c>
    </row>
    <row r="9197" spans="12:13">
      <c r="L9197" s="6">
        <v>11484766</v>
      </c>
      <c r="M9197" t="s">
        <v>11711</v>
      </c>
    </row>
    <row r="9198" spans="12:13">
      <c r="L9198" s="6">
        <v>11484766</v>
      </c>
      <c r="M9198" t="s">
        <v>11712</v>
      </c>
    </row>
    <row r="9199" spans="12:13">
      <c r="L9199" s="6">
        <v>11484766</v>
      </c>
      <c r="M9199" t="s">
        <v>11713</v>
      </c>
    </row>
    <row r="9200" spans="12:13">
      <c r="L9200" s="6">
        <v>11484766</v>
      </c>
      <c r="M9200" t="s">
        <v>11714</v>
      </c>
    </row>
    <row r="9201" spans="12:13">
      <c r="L9201" t="s">
        <v>4190</v>
      </c>
      <c r="M9201" t="s">
        <v>11715</v>
      </c>
    </row>
    <row r="9202" spans="12:13">
      <c r="L9202" t="s">
        <v>4190</v>
      </c>
      <c r="M9202" t="s">
        <v>11716</v>
      </c>
    </row>
    <row r="9203" spans="12:13">
      <c r="L9203" t="s">
        <v>4190</v>
      </c>
      <c r="M9203" t="s">
        <v>11717</v>
      </c>
    </row>
    <row r="9204" spans="12:13">
      <c r="L9204" t="s">
        <v>4190</v>
      </c>
      <c r="M9204" t="s">
        <v>11718</v>
      </c>
    </row>
    <row r="9205" spans="12:13">
      <c r="L9205" t="s">
        <v>4190</v>
      </c>
      <c r="M9205" t="s">
        <v>11719</v>
      </c>
    </row>
    <row r="9206" spans="12:13">
      <c r="L9206" t="s">
        <v>4190</v>
      </c>
      <c r="M9206" t="s">
        <v>11720</v>
      </c>
    </row>
    <row r="9207" spans="12:13">
      <c r="L9207" t="s">
        <v>4190</v>
      </c>
      <c r="M9207" t="s">
        <v>11721</v>
      </c>
    </row>
    <row r="9208" spans="12:13">
      <c r="L9208" t="s">
        <v>4190</v>
      </c>
      <c r="M9208" t="s">
        <v>11722</v>
      </c>
    </row>
    <row r="9209" spans="12:13">
      <c r="L9209" t="s">
        <v>4190</v>
      </c>
      <c r="M9209" t="s">
        <v>11723</v>
      </c>
    </row>
    <row r="9210" spans="12:13">
      <c r="L9210" t="s">
        <v>4190</v>
      </c>
      <c r="M9210" t="s">
        <v>11724</v>
      </c>
    </row>
    <row r="9211" spans="12:13">
      <c r="L9211" t="s">
        <v>4190</v>
      </c>
      <c r="M9211" t="s">
        <v>11725</v>
      </c>
    </row>
    <row r="9212" spans="12:13">
      <c r="L9212" t="s">
        <v>4190</v>
      </c>
      <c r="M9212" t="s">
        <v>11726</v>
      </c>
    </row>
    <row r="9213" spans="12:13">
      <c r="L9213" t="s">
        <v>4190</v>
      </c>
      <c r="M9213" t="s">
        <v>11727</v>
      </c>
    </row>
    <row r="9214" spans="12:13">
      <c r="L9214" t="s">
        <v>4190</v>
      </c>
      <c r="M9214" t="s">
        <v>11728</v>
      </c>
    </row>
    <row r="9215" spans="12:13">
      <c r="L9215" s="6">
        <v>12579353</v>
      </c>
      <c r="M9215" t="s">
        <v>11729</v>
      </c>
    </row>
    <row r="9216" spans="12:13">
      <c r="L9216" s="6">
        <v>12579353</v>
      </c>
      <c r="M9216" t="s">
        <v>11730</v>
      </c>
    </row>
    <row r="9217" spans="12:13">
      <c r="L9217" s="6">
        <v>12579353</v>
      </c>
      <c r="M9217" t="s">
        <v>11731</v>
      </c>
    </row>
    <row r="9218" spans="12:13">
      <c r="L9218" s="6">
        <v>12579353</v>
      </c>
      <c r="M9218" t="s">
        <v>11732</v>
      </c>
    </row>
    <row r="9219" spans="12:13">
      <c r="L9219" t="s">
        <v>4190</v>
      </c>
      <c r="M9219" t="s">
        <v>11733</v>
      </c>
    </row>
    <row r="9220" spans="12:13">
      <c r="L9220" t="s">
        <v>4190</v>
      </c>
      <c r="M9220" t="s">
        <v>11734</v>
      </c>
    </row>
    <row r="9221" spans="12:13">
      <c r="L9221" t="s">
        <v>4190</v>
      </c>
      <c r="M9221" t="s">
        <v>11735</v>
      </c>
    </row>
    <row r="9222" spans="12:13">
      <c r="L9222" t="s">
        <v>4190</v>
      </c>
      <c r="M9222" t="s">
        <v>11736</v>
      </c>
    </row>
    <row r="9223" spans="12:13">
      <c r="L9223" s="6">
        <v>12579354</v>
      </c>
      <c r="M9223" t="s">
        <v>11737</v>
      </c>
    </row>
    <row r="9224" spans="12:13">
      <c r="L9224" s="6">
        <v>12579354</v>
      </c>
      <c r="M9224" t="s">
        <v>11738</v>
      </c>
    </row>
    <row r="9225" spans="12:13">
      <c r="L9225" s="6">
        <v>12579354</v>
      </c>
      <c r="M9225" t="s">
        <v>11739</v>
      </c>
    </row>
    <row r="9226" spans="12:13">
      <c r="L9226" t="s">
        <v>4190</v>
      </c>
      <c r="M9226" t="s">
        <v>11740</v>
      </c>
    </row>
    <row r="9227" spans="12:13">
      <c r="L9227" t="s">
        <v>4190</v>
      </c>
      <c r="M9227" t="s">
        <v>11741</v>
      </c>
    </row>
    <row r="9228" spans="12:13">
      <c r="L9228" t="s">
        <v>4190</v>
      </c>
      <c r="M9228" t="s">
        <v>11742</v>
      </c>
    </row>
    <row r="9229" spans="12:13">
      <c r="L9229" s="6">
        <v>14011697</v>
      </c>
      <c r="M9229" t="s">
        <v>11743</v>
      </c>
    </row>
    <row r="9230" spans="12:13">
      <c r="L9230" s="6">
        <v>14011697</v>
      </c>
      <c r="M9230" t="s">
        <v>11744</v>
      </c>
    </row>
    <row r="9231" spans="12:13">
      <c r="L9231" s="6">
        <v>14011697</v>
      </c>
      <c r="M9231" t="s">
        <v>11745</v>
      </c>
    </row>
    <row r="9232" spans="12:13">
      <c r="L9232" s="6">
        <v>14011697</v>
      </c>
      <c r="M9232" t="s">
        <v>11746</v>
      </c>
    </row>
    <row r="9233" spans="12:13">
      <c r="L9233" s="6">
        <v>14011697</v>
      </c>
      <c r="M9233" t="s">
        <v>11747</v>
      </c>
    </row>
    <row r="9234" spans="12:13">
      <c r="L9234" s="6">
        <v>14011697</v>
      </c>
      <c r="M9234" t="s">
        <v>11748</v>
      </c>
    </row>
    <row r="9235" spans="12:13">
      <c r="L9235" s="6">
        <v>14011697</v>
      </c>
      <c r="M9235" t="s">
        <v>11749</v>
      </c>
    </row>
    <row r="9236" spans="12:13">
      <c r="L9236" s="6">
        <v>14011697</v>
      </c>
      <c r="M9236" t="s">
        <v>11750</v>
      </c>
    </row>
    <row r="9237" spans="12:13">
      <c r="L9237" s="6">
        <v>14011697</v>
      </c>
      <c r="M9237" t="s">
        <v>11751</v>
      </c>
    </row>
    <row r="9238" spans="12:13">
      <c r="L9238" s="6">
        <v>14011697</v>
      </c>
      <c r="M9238" t="s">
        <v>11752</v>
      </c>
    </row>
    <row r="9239" spans="12:13">
      <c r="L9239" s="6">
        <v>14011697</v>
      </c>
      <c r="M9239" t="s">
        <v>11753</v>
      </c>
    </row>
    <row r="9240" spans="12:13">
      <c r="L9240" s="6">
        <v>14011697</v>
      </c>
      <c r="M9240" t="s">
        <v>11754</v>
      </c>
    </row>
    <row r="9241" spans="12:13">
      <c r="L9241" s="6">
        <v>14011697</v>
      </c>
      <c r="M9241" t="s">
        <v>11755</v>
      </c>
    </row>
    <row r="9242" spans="12:13">
      <c r="L9242" s="6">
        <v>14011697</v>
      </c>
      <c r="M9242" t="s">
        <v>11756</v>
      </c>
    </row>
    <row r="9243" spans="12:13">
      <c r="L9243" s="6">
        <v>14011697</v>
      </c>
      <c r="M9243" t="s">
        <v>11757</v>
      </c>
    </row>
    <row r="9244" spans="12:13">
      <c r="L9244" s="6">
        <v>14011697</v>
      </c>
      <c r="M9244" t="s">
        <v>11758</v>
      </c>
    </row>
    <row r="9245" spans="12:13">
      <c r="L9245" s="6">
        <v>14011698</v>
      </c>
      <c r="M9245" t="s">
        <v>11759</v>
      </c>
    </row>
    <row r="9246" spans="12:13">
      <c r="L9246" s="6">
        <v>14011698</v>
      </c>
      <c r="M9246" t="s">
        <v>11760</v>
      </c>
    </row>
    <row r="9247" spans="12:13">
      <c r="L9247" s="6">
        <v>14011698</v>
      </c>
      <c r="M9247" t="s">
        <v>11761</v>
      </c>
    </row>
    <row r="9248" spans="12:13">
      <c r="L9248" s="6">
        <v>14011698</v>
      </c>
      <c r="M9248" t="s">
        <v>11762</v>
      </c>
    </row>
    <row r="9249" spans="12:13">
      <c r="L9249" s="6">
        <v>14011698</v>
      </c>
      <c r="M9249" t="s">
        <v>11763</v>
      </c>
    </row>
    <row r="9250" spans="12:13">
      <c r="L9250" s="6">
        <v>14011698</v>
      </c>
      <c r="M9250" t="s">
        <v>11764</v>
      </c>
    </row>
    <row r="9251" spans="12:13">
      <c r="L9251" s="6">
        <v>14011698</v>
      </c>
      <c r="M9251" t="s">
        <v>11765</v>
      </c>
    </row>
    <row r="9252" spans="12:13">
      <c r="L9252" s="6">
        <v>14011698</v>
      </c>
      <c r="M9252" t="s">
        <v>11766</v>
      </c>
    </row>
    <row r="9253" spans="12:13">
      <c r="L9253" s="6">
        <v>14011698</v>
      </c>
      <c r="M9253" t="s">
        <v>11767</v>
      </c>
    </row>
    <row r="9254" spans="12:13">
      <c r="L9254" s="6">
        <v>14011698</v>
      </c>
      <c r="M9254" t="s">
        <v>11768</v>
      </c>
    </row>
    <row r="9255" spans="12:13">
      <c r="L9255" s="6">
        <v>14011698</v>
      </c>
      <c r="M9255" t="s">
        <v>11769</v>
      </c>
    </row>
    <row r="9256" spans="12:13">
      <c r="L9256" s="6">
        <v>14011698</v>
      </c>
      <c r="M9256" t="s">
        <v>11770</v>
      </c>
    </row>
    <row r="9257" spans="12:13">
      <c r="L9257" s="6">
        <v>14011699</v>
      </c>
      <c r="M9257" t="s">
        <v>11771</v>
      </c>
    </row>
    <row r="9258" spans="12:13">
      <c r="L9258" s="6">
        <v>14011699</v>
      </c>
      <c r="M9258" t="s">
        <v>11772</v>
      </c>
    </row>
    <row r="9259" spans="12:13">
      <c r="L9259" s="6">
        <v>14011699</v>
      </c>
      <c r="M9259" t="s">
        <v>11773</v>
      </c>
    </row>
    <row r="9260" spans="12:13">
      <c r="L9260" s="6">
        <v>14011699</v>
      </c>
      <c r="M9260" t="s">
        <v>11774</v>
      </c>
    </row>
    <row r="9261" spans="12:13">
      <c r="L9261" s="6">
        <v>16606626</v>
      </c>
      <c r="M9261" t="s">
        <v>11775</v>
      </c>
    </row>
    <row r="9262" spans="12:13">
      <c r="L9262" s="6">
        <v>16606626</v>
      </c>
      <c r="M9262" t="s">
        <v>11776</v>
      </c>
    </row>
    <row r="9263" spans="12:13">
      <c r="L9263" s="6">
        <v>16606626</v>
      </c>
      <c r="M9263" t="s">
        <v>11777</v>
      </c>
    </row>
    <row r="9264" spans="12:13">
      <c r="L9264" s="6">
        <v>16606626</v>
      </c>
      <c r="M9264" t="s">
        <v>11778</v>
      </c>
    </row>
    <row r="9265" spans="12:13">
      <c r="L9265" s="6">
        <v>16606626</v>
      </c>
      <c r="M9265" t="s">
        <v>11779</v>
      </c>
    </row>
    <row r="9266" spans="12:13">
      <c r="L9266" s="6">
        <v>16606626</v>
      </c>
      <c r="M9266" t="s">
        <v>11780</v>
      </c>
    </row>
    <row r="9267" spans="12:13">
      <c r="L9267" s="6">
        <v>16606626</v>
      </c>
      <c r="M9267" t="s">
        <v>11781</v>
      </c>
    </row>
    <row r="9268" spans="12:13">
      <c r="L9268" s="6">
        <v>16606626</v>
      </c>
      <c r="M9268" t="s">
        <v>11782</v>
      </c>
    </row>
    <row r="9269" spans="12:13">
      <c r="L9269" s="6">
        <v>16606625</v>
      </c>
      <c r="M9269" t="s">
        <v>11783</v>
      </c>
    </row>
    <row r="9270" spans="12:13">
      <c r="L9270" s="6">
        <v>16606625</v>
      </c>
      <c r="M9270" t="s">
        <v>11784</v>
      </c>
    </row>
    <row r="9271" spans="12:13">
      <c r="L9271" s="6">
        <v>16606625</v>
      </c>
      <c r="M9271" t="s">
        <v>11785</v>
      </c>
    </row>
    <row r="9272" spans="12:13">
      <c r="L9272" s="6">
        <v>16606625</v>
      </c>
      <c r="M9272" t="s">
        <v>11786</v>
      </c>
    </row>
    <row r="9273" spans="12:13">
      <c r="L9273" s="6">
        <v>16606625</v>
      </c>
      <c r="M9273" t="s">
        <v>11787</v>
      </c>
    </row>
    <row r="9274" spans="12:13">
      <c r="L9274" s="6">
        <v>16606625</v>
      </c>
      <c r="M9274" t="s">
        <v>11788</v>
      </c>
    </row>
    <row r="9275" spans="12:13">
      <c r="L9275" s="6">
        <v>16606625</v>
      </c>
      <c r="M9275" t="s">
        <v>11789</v>
      </c>
    </row>
    <row r="9276" spans="12:13">
      <c r="L9276" s="6">
        <v>16606625</v>
      </c>
      <c r="M9276" t="s">
        <v>11790</v>
      </c>
    </row>
    <row r="9277" spans="12:13">
      <c r="L9277" t="s">
        <v>4190</v>
      </c>
      <c r="M9277" t="s">
        <v>11791</v>
      </c>
    </row>
    <row r="9278" spans="12:13">
      <c r="L9278" t="s">
        <v>4190</v>
      </c>
      <c r="M9278" t="s">
        <v>11792</v>
      </c>
    </row>
    <row r="9279" spans="12:13">
      <c r="L9279" t="s">
        <v>4190</v>
      </c>
      <c r="M9279" t="s">
        <v>11793</v>
      </c>
    </row>
    <row r="9280" spans="12:13">
      <c r="L9280" t="s">
        <v>4190</v>
      </c>
      <c r="M9280" t="s">
        <v>11794</v>
      </c>
    </row>
    <row r="9281" spans="12:13">
      <c r="L9281" t="s">
        <v>4190</v>
      </c>
      <c r="M9281" t="s">
        <v>11795</v>
      </c>
    </row>
    <row r="9282" spans="12:13">
      <c r="L9282" t="s">
        <v>4190</v>
      </c>
      <c r="M9282" t="s">
        <v>11796</v>
      </c>
    </row>
    <row r="9283" spans="12:13">
      <c r="L9283" t="s">
        <v>4190</v>
      </c>
      <c r="M9283" t="s">
        <v>11797</v>
      </c>
    </row>
    <row r="9284" spans="12:13">
      <c r="L9284" t="s">
        <v>4190</v>
      </c>
      <c r="M9284" t="s">
        <v>11798</v>
      </c>
    </row>
    <row r="9285" spans="12:13">
      <c r="L9285" t="s">
        <v>4190</v>
      </c>
      <c r="M9285" t="s">
        <v>11799</v>
      </c>
    </row>
    <row r="9286" spans="12:13">
      <c r="L9286" t="s">
        <v>4190</v>
      </c>
      <c r="M9286" t="s">
        <v>11800</v>
      </c>
    </row>
    <row r="9287" spans="12:13">
      <c r="L9287" t="s">
        <v>4190</v>
      </c>
      <c r="M9287" t="s">
        <v>11801</v>
      </c>
    </row>
    <row r="9288" spans="12:13">
      <c r="L9288" t="s">
        <v>4190</v>
      </c>
      <c r="M9288" t="s">
        <v>11802</v>
      </c>
    </row>
    <row r="9289" spans="12:13">
      <c r="L9289" t="s">
        <v>4190</v>
      </c>
      <c r="M9289" t="s">
        <v>11803</v>
      </c>
    </row>
    <row r="9290" spans="12:13">
      <c r="L9290" t="s">
        <v>4190</v>
      </c>
      <c r="M9290" t="s">
        <v>11804</v>
      </c>
    </row>
    <row r="9291" spans="12:13">
      <c r="L9291" t="s">
        <v>4190</v>
      </c>
      <c r="M9291" t="s">
        <v>11805</v>
      </c>
    </row>
    <row r="9292" spans="12:13">
      <c r="L9292" t="s">
        <v>4190</v>
      </c>
      <c r="M9292" t="s">
        <v>11806</v>
      </c>
    </row>
    <row r="9293" spans="12:13">
      <c r="L9293" t="s">
        <v>4190</v>
      </c>
      <c r="M9293" t="s">
        <v>11807</v>
      </c>
    </row>
    <row r="9294" spans="12:13">
      <c r="L9294" t="s">
        <v>4190</v>
      </c>
      <c r="M9294" t="s">
        <v>11808</v>
      </c>
    </row>
    <row r="9295" spans="12:13">
      <c r="L9295" t="s">
        <v>4190</v>
      </c>
      <c r="M9295" t="s">
        <v>11809</v>
      </c>
    </row>
    <row r="9296" spans="12:13">
      <c r="L9296" t="s">
        <v>4190</v>
      </c>
      <c r="M9296" t="s">
        <v>11810</v>
      </c>
    </row>
    <row r="9297" spans="12:13">
      <c r="L9297" t="s">
        <v>4190</v>
      </c>
      <c r="M9297" t="s">
        <v>11811</v>
      </c>
    </row>
    <row r="9298" spans="12:13">
      <c r="L9298" t="s">
        <v>4190</v>
      </c>
      <c r="M9298" t="s">
        <v>11812</v>
      </c>
    </row>
    <row r="9299" spans="12:13">
      <c r="L9299" t="s">
        <v>4190</v>
      </c>
      <c r="M9299" t="s">
        <v>11813</v>
      </c>
    </row>
    <row r="9300" spans="12:13">
      <c r="L9300" t="s">
        <v>4190</v>
      </c>
      <c r="M9300" t="s">
        <v>11814</v>
      </c>
    </row>
    <row r="9301" spans="12:13">
      <c r="L9301" s="6">
        <v>86569279880</v>
      </c>
      <c r="M9301" t="s">
        <v>11815</v>
      </c>
    </row>
    <row r="9302" spans="12:13">
      <c r="L9302" s="6">
        <v>86569279897</v>
      </c>
      <c r="M9302" t="s">
        <v>11816</v>
      </c>
    </row>
    <row r="9303" spans="12:13">
      <c r="L9303" s="6">
        <v>86569279903</v>
      </c>
      <c r="M9303" t="s">
        <v>11817</v>
      </c>
    </row>
    <row r="9304" spans="12:13">
      <c r="L9304" s="6">
        <v>86569279910</v>
      </c>
      <c r="M9304" t="s">
        <v>11818</v>
      </c>
    </row>
    <row r="9305" spans="12:13">
      <c r="L9305" s="6">
        <v>86569279927</v>
      </c>
      <c r="M9305" t="s">
        <v>11819</v>
      </c>
    </row>
    <row r="9306" spans="12:13">
      <c r="L9306" s="6">
        <v>86569279934</v>
      </c>
      <c r="M9306" t="s">
        <v>11820</v>
      </c>
    </row>
    <row r="9307" spans="12:13">
      <c r="L9307" s="6">
        <v>86569279941</v>
      </c>
      <c r="M9307" t="s">
        <v>11821</v>
      </c>
    </row>
    <row r="9308" spans="12:13">
      <c r="L9308" s="6">
        <v>86569279958</v>
      </c>
      <c r="M9308" t="s">
        <v>11822</v>
      </c>
    </row>
    <row r="9309" spans="12:13">
      <c r="L9309" s="6">
        <v>12064406</v>
      </c>
      <c r="M9309" t="s">
        <v>11823</v>
      </c>
    </row>
    <row r="9310" spans="12:13">
      <c r="L9310" s="6">
        <v>12064406</v>
      </c>
      <c r="M9310" t="s">
        <v>11824</v>
      </c>
    </row>
    <row r="9311" spans="12:13">
      <c r="L9311" s="6">
        <v>12064406</v>
      </c>
      <c r="M9311" t="s">
        <v>11825</v>
      </c>
    </row>
    <row r="9312" spans="12:13">
      <c r="L9312" s="6">
        <v>12064406</v>
      </c>
      <c r="M9312" t="s">
        <v>11826</v>
      </c>
    </row>
    <row r="9313" spans="12:13">
      <c r="L9313" s="6">
        <v>12064407</v>
      </c>
      <c r="M9313" t="s">
        <v>11827</v>
      </c>
    </row>
    <row r="9314" spans="12:13">
      <c r="L9314" s="6">
        <v>12064407</v>
      </c>
      <c r="M9314" t="s">
        <v>11828</v>
      </c>
    </row>
    <row r="9315" spans="12:13">
      <c r="L9315" s="6">
        <v>12064407</v>
      </c>
      <c r="M9315" t="s">
        <v>11829</v>
      </c>
    </row>
    <row r="9316" spans="12:13">
      <c r="L9316" s="6">
        <v>12064407</v>
      </c>
      <c r="M9316" t="s">
        <v>11830</v>
      </c>
    </row>
    <row r="9317" spans="12:13">
      <c r="L9317" s="6">
        <v>13161043</v>
      </c>
      <c r="M9317" t="s">
        <v>11831</v>
      </c>
    </row>
    <row r="9318" spans="12:13">
      <c r="L9318" s="6">
        <v>13161043</v>
      </c>
      <c r="M9318" t="s">
        <v>11832</v>
      </c>
    </row>
    <row r="9319" spans="12:13">
      <c r="L9319" s="6">
        <v>13161043</v>
      </c>
      <c r="M9319" t="s">
        <v>11833</v>
      </c>
    </row>
    <row r="9320" spans="12:13">
      <c r="L9320" s="6">
        <v>13161043</v>
      </c>
      <c r="M9320" t="s">
        <v>11834</v>
      </c>
    </row>
    <row r="9321" spans="12:13">
      <c r="L9321" s="6">
        <v>13161043</v>
      </c>
      <c r="M9321" t="s">
        <v>11835</v>
      </c>
    </row>
    <row r="9322" spans="12:13">
      <c r="L9322" s="6">
        <v>13161043</v>
      </c>
      <c r="M9322" t="s">
        <v>11836</v>
      </c>
    </row>
    <row r="9323" spans="12:13">
      <c r="L9323" s="6">
        <v>13161043</v>
      </c>
      <c r="M9323" t="s">
        <v>11837</v>
      </c>
    </row>
    <row r="9324" spans="12:13">
      <c r="L9324" s="6">
        <v>13161043</v>
      </c>
      <c r="M9324" t="s">
        <v>11838</v>
      </c>
    </row>
    <row r="9325" spans="12:13">
      <c r="L9325" s="6">
        <v>13161043</v>
      </c>
      <c r="M9325" t="s">
        <v>11839</v>
      </c>
    </row>
    <row r="9326" spans="12:13">
      <c r="L9326" s="6">
        <v>13161043</v>
      </c>
      <c r="M9326" t="s">
        <v>11840</v>
      </c>
    </row>
    <row r="9327" spans="12:13">
      <c r="L9327" s="6">
        <v>13161043</v>
      </c>
      <c r="M9327" t="s">
        <v>11841</v>
      </c>
    </row>
    <row r="9328" spans="12:13">
      <c r="L9328" s="6">
        <v>13161043</v>
      </c>
      <c r="M9328" t="s">
        <v>11842</v>
      </c>
    </row>
    <row r="9329" spans="12:13">
      <c r="L9329" s="6">
        <v>13161043</v>
      </c>
      <c r="M9329" t="s">
        <v>11843</v>
      </c>
    </row>
    <row r="9330" spans="12:13">
      <c r="L9330" s="6">
        <v>13161043</v>
      </c>
      <c r="M9330" t="s">
        <v>11844</v>
      </c>
    </row>
    <row r="9331" spans="12:13">
      <c r="L9331" s="6">
        <v>13161043</v>
      </c>
      <c r="M9331" t="s">
        <v>11845</v>
      </c>
    </row>
    <row r="9332" spans="12:13">
      <c r="L9332" s="6">
        <v>13161043</v>
      </c>
      <c r="M9332" t="s">
        <v>11846</v>
      </c>
    </row>
    <row r="9333" spans="12:13">
      <c r="L9333" t="s">
        <v>4190</v>
      </c>
      <c r="M9333" t="s">
        <v>11847</v>
      </c>
    </row>
    <row r="9334" spans="12:13">
      <c r="L9334" t="s">
        <v>4190</v>
      </c>
      <c r="M9334" t="s">
        <v>11848</v>
      </c>
    </row>
    <row r="9335" spans="12:13">
      <c r="L9335" t="s">
        <v>4190</v>
      </c>
      <c r="M9335" t="s">
        <v>11849</v>
      </c>
    </row>
    <row r="9336" spans="12:13">
      <c r="L9336" t="s">
        <v>4190</v>
      </c>
      <c r="M9336" t="s">
        <v>11850</v>
      </c>
    </row>
    <row r="9337" spans="12:13">
      <c r="L9337" t="s">
        <v>4190</v>
      </c>
      <c r="M9337" t="s">
        <v>11851</v>
      </c>
    </row>
    <row r="9338" spans="12:13">
      <c r="L9338" t="s">
        <v>4190</v>
      </c>
      <c r="M9338" t="s">
        <v>11852</v>
      </c>
    </row>
    <row r="9339" spans="12:13">
      <c r="L9339" t="s">
        <v>4190</v>
      </c>
      <c r="M9339" t="s">
        <v>11853</v>
      </c>
    </row>
    <row r="9340" spans="12:13">
      <c r="L9340" t="s">
        <v>4190</v>
      </c>
      <c r="M9340" t="s">
        <v>11854</v>
      </c>
    </row>
    <row r="9341" spans="12:13">
      <c r="L9341" t="s">
        <v>4190</v>
      </c>
      <c r="M9341" t="s">
        <v>11855</v>
      </c>
    </row>
    <row r="9342" spans="12:13">
      <c r="L9342" t="s">
        <v>4190</v>
      </c>
      <c r="M9342" t="s">
        <v>11856</v>
      </c>
    </row>
    <row r="9343" spans="12:13">
      <c r="L9343" t="s">
        <v>4190</v>
      </c>
      <c r="M9343" t="s">
        <v>11857</v>
      </c>
    </row>
    <row r="9344" spans="12:13">
      <c r="L9344" t="s">
        <v>4190</v>
      </c>
      <c r="M9344" t="s">
        <v>11858</v>
      </c>
    </row>
    <row r="9345" spans="12:13">
      <c r="L9345" t="s">
        <v>4190</v>
      </c>
      <c r="M9345" t="s">
        <v>11859</v>
      </c>
    </row>
    <row r="9346" spans="12:13">
      <c r="L9346" t="s">
        <v>4190</v>
      </c>
      <c r="M9346" t="s">
        <v>11860</v>
      </c>
    </row>
    <row r="9347" spans="12:13">
      <c r="L9347" t="s">
        <v>4190</v>
      </c>
      <c r="M9347" t="s">
        <v>11861</v>
      </c>
    </row>
    <row r="9348" spans="12:13">
      <c r="L9348" t="s">
        <v>4190</v>
      </c>
      <c r="M9348" t="s">
        <v>11862</v>
      </c>
    </row>
    <row r="9349" spans="12:13">
      <c r="L9349" t="s">
        <v>4190</v>
      </c>
      <c r="M9349" t="s">
        <v>11863</v>
      </c>
    </row>
    <row r="9350" spans="12:13">
      <c r="L9350" t="s">
        <v>4190</v>
      </c>
      <c r="M9350" t="s">
        <v>11864</v>
      </c>
    </row>
    <row r="9351" spans="12:13">
      <c r="L9351" t="s">
        <v>4190</v>
      </c>
      <c r="M9351" t="s">
        <v>11865</v>
      </c>
    </row>
    <row r="9352" spans="12:13">
      <c r="L9352" t="s">
        <v>4190</v>
      </c>
      <c r="M9352" t="s">
        <v>11866</v>
      </c>
    </row>
    <row r="9353" spans="12:13">
      <c r="L9353" t="s">
        <v>4190</v>
      </c>
      <c r="M9353" t="s">
        <v>11867</v>
      </c>
    </row>
    <row r="9354" spans="12:13">
      <c r="L9354" t="s">
        <v>4190</v>
      </c>
      <c r="M9354" t="s">
        <v>11868</v>
      </c>
    </row>
    <row r="9355" spans="12:13">
      <c r="L9355" t="s">
        <v>4190</v>
      </c>
      <c r="M9355" t="s">
        <v>11869</v>
      </c>
    </row>
    <row r="9356" spans="12:13">
      <c r="L9356" t="s">
        <v>4190</v>
      </c>
      <c r="M9356" t="s">
        <v>11870</v>
      </c>
    </row>
    <row r="9357" spans="12:13">
      <c r="L9357" t="s">
        <v>4190</v>
      </c>
      <c r="M9357" t="s">
        <v>11871</v>
      </c>
    </row>
    <row r="9358" spans="12:13">
      <c r="L9358" t="s">
        <v>4190</v>
      </c>
      <c r="M9358" t="s">
        <v>11872</v>
      </c>
    </row>
    <row r="9359" spans="12:13">
      <c r="L9359" t="s">
        <v>4190</v>
      </c>
      <c r="M9359" t="s">
        <v>11873</v>
      </c>
    </row>
    <row r="9360" spans="12:13">
      <c r="L9360" t="s">
        <v>4190</v>
      </c>
      <c r="M9360" t="s">
        <v>11874</v>
      </c>
    </row>
    <row r="9361" spans="12:13">
      <c r="L9361" t="s">
        <v>4190</v>
      </c>
      <c r="M9361" t="s">
        <v>11875</v>
      </c>
    </row>
    <row r="9362" spans="12:13">
      <c r="L9362" t="s">
        <v>4190</v>
      </c>
      <c r="M9362" t="s">
        <v>11876</v>
      </c>
    </row>
    <row r="9363" spans="12:13">
      <c r="L9363" t="s">
        <v>4190</v>
      </c>
      <c r="M9363" t="s">
        <v>11877</v>
      </c>
    </row>
    <row r="9364" spans="12:13">
      <c r="L9364" t="s">
        <v>4190</v>
      </c>
      <c r="M9364" t="s">
        <v>11878</v>
      </c>
    </row>
    <row r="9365" spans="12:13">
      <c r="L9365" t="s">
        <v>4190</v>
      </c>
      <c r="M9365" t="s">
        <v>11879</v>
      </c>
    </row>
    <row r="9366" spans="12:13">
      <c r="L9366" t="s">
        <v>4190</v>
      </c>
      <c r="M9366" t="s">
        <v>11880</v>
      </c>
    </row>
    <row r="9367" spans="12:13">
      <c r="L9367" t="s">
        <v>4190</v>
      </c>
      <c r="M9367" t="s">
        <v>11881</v>
      </c>
    </row>
    <row r="9368" spans="12:13">
      <c r="L9368" t="s">
        <v>4190</v>
      </c>
      <c r="M9368" t="s">
        <v>11882</v>
      </c>
    </row>
    <row r="9369" spans="12:13">
      <c r="L9369" s="6">
        <v>13161047</v>
      </c>
      <c r="M9369" t="s">
        <v>11883</v>
      </c>
    </row>
    <row r="9370" spans="12:13">
      <c r="L9370" s="6">
        <v>13161047</v>
      </c>
      <c r="M9370" t="s">
        <v>11884</v>
      </c>
    </row>
    <row r="9371" spans="12:13">
      <c r="L9371" s="6">
        <v>13161047</v>
      </c>
      <c r="M9371" t="s">
        <v>11885</v>
      </c>
    </row>
    <row r="9372" spans="12:13">
      <c r="L9372" s="6">
        <v>13161047</v>
      </c>
      <c r="M9372" t="s">
        <v>11886</v>
      </c>
    </row>
    <row r="9373" spans="12:13">
      <c r="L9373" s="6">
        <v>13161047</v>
      </c>
      <c r="M9373" t="s">
        <v>11887</v>
      </c>
    </row>
    <row r="9374" spans="12:13">
      <c r="L9374" s="6">
        <v>13161047</v>
      </c>
      <c r="M9374" t="s">
        <v>11888</v>
      </c>
    </row>
    <row r="9375" spans="12:13">
      <c r="L9375" s="6">
        <v>13161047</v>
      </c>
      <c r="M9375" t="s">
        <v>11889</v>
      </c>
    </row>
    <row r="9376" spans="12:13">
      <c r="L9376" s="6">
        <v>13161047</v>
      </c>
      <c r="M9376" t="s">
        <v>11890</v>
      </c>
    </row>
    <row r="9377" spans="12:13">
      <c r="L9377" s="6">
        <v>14550130</v>
      </c>
      <c r="M9377" t="s">
        <v>11891</v>
      </c>
    </row>
    <row r="9378" spans="12:13">
      <c r="L9378" s="6">
        <v>14550130</v>
      </c>
      <c r="M9378" t="s">
        <v>11892</v>
      </c>
    </row>
    <row r="9379" spans="12:13">
      <c r="L9379" s="6">
        <v>14550130</v>
      </c>
      <c r="M9379" t="s">
        <v>11893</v>
      </c>
    </row>
    <row r="9380" spans="12:13">
      <c r="L9380" s="6">
        <v>14550130</v>
      </c>
      <c r="M9380" t="s">
        <v>11894</v>
      </c>
    </row>
    <row r="9381" spans="12:13">
      <c r="L9381" s="6">
        <v>14550130</v>
      </c>
      <c r="M9381" t="s">
        <v>11895</v>
      </c>
    </row>
    <row r="9382" spans="12:13">
      <c r="L9382" s="6">
        <v>14550130</v>
      </c>
      <c r="M9382" t="s">
        <v>11896</v>
      </c>
    </row>
    <row r="9383" spans="12:13">
      <c r="L9383" s="6">
        <v>14550130</v>
      </c>
      <c r="M9383" t="s">
        <v>11897</v>
      </c>
    </row>
    <row r="9384" spans="12:13">
      <c r="L9384" s="6">
        <v>14550130</v>
      </c>
      <c r="M9384" t="s">
        <v>11898</v>
      </c>
    </row>
    <row r="9385" spans="12:13">
      <c r="L9385" s="6">
        <v>14550130</v>
      </c>
      <c r="M9385" t="s">
        <v>11899</v>
      </c>
    </row>
    <row r="9386" spans="12:13">
      <c r="L9386" s="6">
        <v>14550130</v>
      </c>
      <c r="M9386" t="s">
        <v>11900</v>
      </c>
    </row>
    <row r="9387" spans="12:13">
      <c r="L9387" s="6">
        <v>14550130</v>
      </c>
      <c r="M9387" t="s">
        <v>11901</v>
      </c>
    </row>
    <row r="9388" spans="12:13">
      <c r="L9388" s="6">
        <v>14550130</v>
      </c>
      <c r="M9388" t="s">
        <v>11902</v>
      </c>
    </row>
    <row r="9389" spans="12:13">
      <c r="L9389" s="6">
        <v>16956607</v>
      </c>
      <c r="M9389" t="s">
        <v>11903</v>
      </c>
    </row>
    <row r="9390" spans="12:13">
      <c r="L9390" s="6">
        <v>16956607</v>
      </c>
      <c r="M9390" t="s">
        <v>11904</v>
      </c>
    </row>
    <row r="9391" spans="12:13">
      <c r="L9391" s="6">
        <v>16956607</v>
      </c>
      <c r="M9391" t="s">
        <v>11905</v>
      </c>
    </row>
    <row r="9392" spans="12:13">
      <c r="L9392" s="6">
        <v>16956607</v>
      </c>
      <c r="M9392" t="s">
        <v>11906</v>
      </c>
    </row>
    <row r="9393" spans="12:13">
      <c r="L9393" s="6">
        <v>16956607</v>
      </c>
      <c r="M9393" t="s">
        <v>11907</v>
      </c>
    </row>
    <row r="9394" spans="12:13">
      <c r="L9394" s="6">
        <v>16956607</v>
      </c>
      <c r="M9394" t="s">
        <v>11908</v>
      </c>
    </row>
    <row r="9395" spans="12:13">
      <c r="L9395" s="6">
        <v>16956607</v>
      </c>
      <c r="M9395" t="s">
        <v>11909</v>
      </c>
    </row>
    <row r="9396" spans="12:13">
      <c r="L9396" s="6">
        <v>16956607</v>
      </c>
      <c r="M9396" t="s">
        <v>11910</v>
      </c>
    </row>
    <row r="9397" spans="12:13">
      <c r="L9397" s="6">
        <v>11251008</v>
      </c>
      <c r="M9397" t="s">
        <v>11911</v>
      </c>
    </row>
    <row r="9398" spans="12:13">
      <c r="L9398" s="6">
        <v>11251008</v>
      </c>
      <c r="M9398" t="s">
        <v>11912</v>
      </c>
    </row>
    <row r="9399" spans="12:13">
      <c r="L9399" s="6">
        <v>11251008</v>
      </c>
      <c r="M9399" t="s">
        <v>11913</v>
      </c>
    </row>
    <row r="9400" spans="12:13">
      <c r="L9400" s="6">
        <v>11251008</v>
      </c>
      <c r="M9400" t="s">
        <v>11914</v>
      </c>
    </row>
    <row r="9401" spans="12:13">
      <c r="L9401" s="6">
        <v>11251008</v>
      </c>
      <c r="M9401" t="s">
        <v>11915</v>
      </c>
    </row>
    <row r="9402" spans="12:13">
      <c r="L9402" s="6">
        <v>11251008</v>
      </c>
      <c r="M9402" t="s">
        <v>11916</v>
      </c>
    </row>
    <row r="9403" spans="12:13">
      <c r="L9403" s="6">
        <v>11251008</v>
      </c>
      <c r="M9403" t="s">
        <v>11917</v>
      </c>
    </row>
    <row r="9404" spans="12:13">
      <c r="L9404" s="6">
        <v>11251008</v>
      </c>
      <c r="M9404" t="s">
        <v>11918</v>
      </c>
    </row>
    <row r="9405" spans="12:13">
      <c r="L9405" s="6">
        <v>11251008</v>
      </c>
      <c r="M9405" t="s">
        <v>11919</v>
      </c>
    </row>
    <row r="9406" spans="12:13">
      <c r="L9406" s="6">
        <v>11251008</v>
      </c>
      <c r="M9406" t="s">
        <v>11920</v>
      </c>
    </row>
    <row r="9407" spans="12:13">
      <c r="L9407" s="6">
        <v>11251008</v>
      </c>
      <c r="M9407" t="s">
        <v>11921</v>
      </c>
    </row>
    <row r="9408" spans="12:13">
      <c r="L9408" s="6">
        <v>11251008</v>
      </c>
      <c r="M9408" t="s">
        <v>11922</v>
      </c>
    </row>
    <row r="9409" spans="12:13">
      <c r="L9409" s="6">
        <v>11251008</v>
      </c>
      <c r="M9409" t="s">
        <v>11923</v>
      </c>
    </row>
    <row r="9410" spans="12:13">
      <c r="L9410" s="6">
        <v>11251008</v>
      </c>
      <c r="M9410" t="s">
        <v>11924</v>
      </c>
    </row>
    <row r="9411" spans="12:13">
      <c r="L9411" s="6">
        <v>11251008</v>
      </c>
      <c r="M9411" t="s">
        <v>11925</v>
      </c>
    </row>
    <row r="9412" spans="12:13">
      <c r="L9412" s="6">
        <v>11251008</v>
      </c>
      <c r="M9412" t="s">
        <v>11926</v>
      </c>
    </row>
    <row r="9413" spans="12:13">
      <c r="L9413" s="6">
        <v>11267324</v>
      </c>
      <c r="M9413" t="s">
        <v>11927</v>
      </c>
    </row>
    <row r="9414" spans="12:13">
      <c r="L9414" s="6">
        <v>11267324</v>
      </c>
      <c r="M9414" t="s">
        <v>11928</v>
      </c>
    </row>
    <row r="9415" spans="12:13">
      <c r="L9415" s="6">
        <v>11267324</v>
      </c>
      <c r="M9415" t="s">
        <v>11929</v>
      </c>
    </row>
    <row r="9416" spans="12:13">
      <c r="L9416" s="6">
        <v>11267324</v>
      </c>
      <c r="M9416" t="s">
        <v>11930</v>
      </c>
    </row>
    <row r="9417" spans="12:13">
      <c r="L9417" s="6">
        <v>11251008</v>
      </c>
      <c r="M9417" t="s">
        <v>11931</v>
      </c>
    </row>
    <row r="9418" spans="12:13">
      <c r="L9418" s="6">
        <v>11251008</v>
      </c>
      <c r="M9418" t="s">
        <v>11932</v>
      </c>
    </row>
    <row r="9419" spans="12:13">
      <c r="L9419" s="6">
        <v>11251008</v>
      </c>
      <c r="M9419" t="s">
        <v>11933</v>
      </c>
    </row>
    <row r="9420" spans="12:13">
      <c r="L9420" s="6">
        <v>11251008</v>
      </c>
      <c r="M9420" t="s">
        <v>11934</v>
      </c>
    </row>
    <row r="9421" spans="12:13">
      <c r="L9421" s="6">
        <v>11267324</v>
      </c>
      <c r="M9421" t="s">
        <v>11935</v>
      </c>
    </row>
    <row r="9422" spans="12:13">
      <c r="L9422" s="6">
        <v>11251008</v>
      </c>
      <c r="M9422" t="s">
        <v>11936</v>
      </c>
    </row>
    <row r="9423" spans="12:13">
      <c r="L9423" s="6">
        <v>11251008</v>
      </c>
      <c r="M9423" t="s">
        <v>11937</v>
      </c>
    </row>
    <row r="9424" spans="12:13">
      <c r="L9424" s="6">
        <v>11251008</v>
      </c>
      <c r="M9424" t="s">
        <v>11938</v>
      </c>
    </row>
    <row r="9425" spans="12:13">
      <c r="L9425" s="6">
        <v>11251008</v>
      </c>
      <c r="M9425" t="s">
        <v>11939</v>
      </c>
    </row>
    <row r="9426" spans="12:13">
      <c r="L9426" s="6">
        <v>11267324</v>
      </c>
      <c r="M9426" t="s">
        <v>11940</v>
      </c>
    </row>
    <row r="9427" spans="12:13">
      <c r="L9427" s="6">
        <v>11251008</v>
      </c>
      <c r="M9427" t="s">
        <v>11941</v>
      </c>
    </row>
    <row r="9428" spans="12:13">
      <c r="L9428" s="6">
        <v>11251008</v>
      </c>
      <c r="M9428" t="s">
        <v>11942</v>
      </c>
    </row>
    <row r="9429" spans="12:13">
      <c r="L9429" s="6">
        <v>11251008</v>
      </c>
      <c r="M9429" t="s">
        <v>11943</v>
      </c>
    </row>
    <row r="9430" spans="12:13">
      <c r="L9430" s="6">
        <v>11251008</v>
      </c>
      <c r="M9430" t="s">
        <v>11944</v>
      </c>
    </row>
    <row r="9431" spans="12:13">
      <c r="L9431" s="6">
        <v>11267324</v>
      </c>
      <c r="M9431" t="s">
        <v>11945</v>
      </c>
    </row>
    <row r="9432" spans="12:13">
      <c r="L9432" s="6">
        <v>11251008</v>
      </c>
      <c r="M9432" t="s">
        <v>11946</v>
      </c>
    </row>
    <row r="9433" spans="12:13">
      <c r="L9433" s="6">
        <v>11251008</v>
      </c>
      <c r="M9433" t="s">
        <v>11947</v>
      </c>
    </row>
    <row r="9434" spans="12:13">
      <c r="L9434" s="6">
        <v>11251008</v>
      </c>
      <c r="M9434" t="s">
        <v>11948</v>
      </c>
    </row>
    <row r="9435" spans="12:13">
      <c r="L9435" s="6">
        <v>11251008</v>
      </c>
      <c r="M9435" t="s">
        <v>11949</v>
      </c>
    </row>
    <row r="9436" spans="12:13">
      <c r="L9436" s="6">
        <v>11251008</v>
      </c>
      <c r="M9436" t="s">
        <v>11950</v>
      </c>
    </row>
    <row r="9437" spans="12:13">
      <c r="L9437" s="6">
        <v>11251009</v>
      </c>
      <c r="M9437" t="s">
        <v>11951</v>
      </c>
    </row>
    <row r="9438" spans="12:13">
      <c r="L9438" s="6">
        <v>11251009</v>
      </c>
      <c r="M9438" t="s">
        <v>11952</v>
      </c>
    </row>
    <row r="9439" spans="12:13">
      <c r="L9439" s="6">
        <v>11251009</v>
      </c>
      <c r="M9439" t="s">
        <v>11953</v>
      </c>
    </row>
    <row r="9440" spans="12:13">
      <c r="L9440" s="6">
        <v>11251009</v>
      </c>
      <c r="M9440" t="s">
        <v>11954</v>
      </c>
    </row>
    <row r="9441" spans="12:13">
      <c r="L9441" s="6">
        <v>11251009</v>
      </c>
      <c r="M9441" t="s">
        <v>11955</v>
      </c>
    </row>
    <row r="9442" spans="12:13">
      <c r="L9442" s="6">
        <v>11251009</v>
      </c>
      <c r="M9442" t="s">
        <v>11956</v>
      </c>
    </row>
    <row r="9443" spans="12:13">
      <c r="L9443" s="6">
        <v>11251009</v>
      </c>
      <c r="M9443" t="s">
        <v>11957</v>
      </c>
    </row>
    <row r="9444" spans="12:13">
      <c r="L9444" s="6">
        <v>11251009</v>
      </c>
      <c r="M9444" t="s">
        <v>11958</v>
      </c>
    </row>
    <row r="9445" spans="12:13">
      <c r="L9445" s="6">
        <v>11251009</v>
      </c>
      <c r="M9445" t="s">
        <v>11959</v>
      </c>
    </row>
    <row r="9446" spans="12:13">
      <c r="L9446" s="6">
        <v>11251009</v>
      </c>
      <c r="M9446" t="s">
        <v>11960</v>
      </c>
    </row>
    <row r="9447" spans="12:13">
      <c r="L9447" s="6">
        <v>11251009</v>
      </c>
      <c r="M9447" t="s">
        <v>11961</v>
      </c>
    </row>
    <row r="9448" spans="12:13">
      <c r="L9448" s="6">
        <v>11251009</v>
      </c>
      <c r="M9448" t="s">
        <v>11962</v>
      </c>
    </row>
    <row r="9449" spans="12:13">
      <c r="L9449" s="6">
        <v>11251009</v>
      </c>
      <c r="M9449" t="s">
        <v>11963</v>
      </c>
    </row>
    <row r="9450" spans="12:13">
      <c r="L9450" s="6">
        <v>11251009</v>
      </c>
      <c r="M9450" t="s">
        <v>11964</v>
      </c>
    </row>
    <row r="9451" spans="12:13">
      <c r="L9451" s="6">
        <v>11251009</v>
      </c>
      <c r="M9451" t="s">
        <v>11965</v>
      </c>
    </row>
    <row r="9452" spans="12:13">
      <c r="L9452" s="6">
        <v>11251009</v>
      </c>
      <c r="M9452" t="s">
        <v>11966</v>
      </c>
    </row>
    <row r="9453" spans="12:13">
      <c r="L9453" s="6">
        <v>11251009</v>
      </c>
      <c r="M9453" t="s">
        <v>11967</v>
      </c>
    </row>
    <row r="9454" spans="12:13">
      <c r="L9454" s="6">
        <v>11251009</v>
      </c>
      <c r="M9454" t="s">
        <v>11968</v>
      </c>
    </row>
    <row r="9455" spans="12:13">
      <c r="L9455" s="6">
        <v>11251009</v>
      </c>
      <c r="M9455" t="s">
        <v>11969</v>
      </c>
    </row>
    <row r="9456" spans="12:13">
      <c r="L9456" s="6">
        <v>11251009</v>
      </c>
      <c r="M9456" t="s">
        <v>11970</v>
      </c>
    </row>
    <row r="9457" spans="12:13">
      <c r="L9457" s="6">
        <v>11251009</v>
      </c>
      <c r="M9457" t="s">
        <v>11971</v>
      </c>
    </row>
    <row r="9458" spans="12:13">
      <c r="L9458" s="6">
        <v>11251009</v>
      </c>
      <c r="M9458" t="s">
        <v>11972</v>
      </c>
    </row>
    <row r="9459" spans="12:13">
      <c r="L9459" s="6">
        <v>11251009</v>
      </c>
      <c r="M9459" t="s">
        <v>11973</v>
      </c>
    </row>
    <row r="9460" spans="12:13">
      <c r="L9460" s="6">
        <v>11251009</v>
      </c>
      <c r="M9460" t="s">
        <v>11974</v>
      </c>
    </row>
    <row r="9461" spans="12:13">
      <c r="L9461" s="6">
        <v>11251009</v>
      </c>
      <c r="M9461" t="s">
        <v>11975</v>
      </c>
    </row>
    <row r="9462" spans="12:13">
      <c r="L9462" s="6">
        <v>11251009</v>
      </c>
      <c r="M9462" t="s">
        <v>11976</v>
      </c>
    </row>
    <row r="9463" spans="12:13">
      <c r="L9463" s="6">
        <v>11251009</v>
      </c>
      <c r="M9463" t="s">
        <v>11977</v>
      </c>
    </row>
    <row r="9464" spans="12:13">
      <c r="L9464" s="6">
        <v>11251009</v>
      </c>
      <c r="M9464" t="s">
        <v>11978</v>
      </c>
    </row>
    <row r="9465" spans="12:13">
      <c r="L9465" s="6">
        <v>11251009</v>
      </c>
      <c r="M9465" t="s">
        <v>11979</v>
      </c>
    </row>
    <row r="9466" spans="12:13">
      <c r="L9466" s="6">
        <v>11251009</v>
      </c>
      <c r="M9466" t="s">
        <v>11980</v>
      </c>
    </row>
    <row r="9467" spans="12:13">
      <c r="L9467" s="6">
        <v>11251009</v>
      </c>
      <c r="M9467" t="s">
        <v>11981</v>
      </c>
    </row>
    <row r="9468" spans="12:13">
      <c r="L9468" s="6">
        <v>11251009</v>
      </c>
      <c r="M9468" t="s">
        <v>11982</v>
      </c>
    </row>
    <row r="9469" spans="12:13">
      <c r="L9469" s="6">
        <v>11251009</v>
      </c>
      <c r="M9469" t="s">
        <v>11983</v>
      </c>
    </row>
    <row r="9470" spans="12:13">
      <c r="L9470" s="6">
        <v>11251009</v>
      </c>
      <c r="M9470" t="s">
        <v>11984</v>
      </c>
    </row>
    <row r="9471" spans="12:13">
      <c r="L9471" s="6">
        <v>11251009</v>
      </c>
      <c r="M9471" t="s">
        <v>11985</v>
      </c>
    </row>
    <row r="9472" spans="12:13">
      <c r="L9472" s="6">
        <v>11251009</v>
      </c>
      <c r="M9472" t="s">
        <v>11986</v>
      </c>
    </row>
    <row r="9473" spans="12:13">
      <c r="L9473" s="6">
        <v>11251008</v>
      </c>
      <c r="M9473" t="s">
        <v>11987</v>
      </c>
    </row>
    <row r="9474" spans="12:13">
      <c r="L9474" s="6">
        <v>12159728</v>
      </c>
      <c r="M9474" t="s">
        <v>11988</v>
      </c>
    </row>
    <row r="9475" spans="12:13">
      <c r="L9475" s="6">
        <v>12159728</v>
      </c>
      <c r="M9475" t="s">
        <v>11989</v>
      </c>
    </row>
    <row r="9476" spans="12:13">
      <c r="L9476" s="6">
        <v>12159728</v>
      </c>
      <c r="M9476" t="s">
        <v>11990</v>
      </c>
    </row>
    <row r="9477" spans="12:13">
      <c r="L9477" s="6">
        <v>12159728</v>
      </c>
      <c r="M9477" t="s">
        <v>11991</v>
      </c>
    </row>
    <row r="9478" spans="12:13">
      <c r="L9478" s="6">
        <v>12159728</v>
      </c>
      <c r="M9478" t="s">
        <v>11992</v>
      </c>
    </row>
    <row r="9479" spans="12:13">
      <c r="L9479" s="6">
        <v>12159728</v>
      </c>
      <c r="M9479" t="s">
        <v>11993</v>
      </c>
    </row>
    <row r="9480" spans="12:13">
      <c r="L9480" s="6">
        <v>12159728</v>
      </c>
      <c r="M9480" t="s">
        <v>11994</v>
      </c>
    </row>
    <row r="9481" spans="12:13">
      <c r="L9481" s="6">
        <v>12159728</v>
      </c>
      <c r="M9481" t="s">
        <v>11995</v>
      </c>
    </row>
    <row r="9482" spans="12:13">
      <c r="L9482" t="s">
        <v>4190</v>
      </c>
      <c r="M9482" t="s">
        <v>11996</v>
      </c>
    </row>
    <row r="9483" spans="12:13">
      <c r="L9483" t="s">
        <v>4190</v>
      </c>
      <c r="M9483" t="s">
        <v>11997</v>
      </c>
    </row>
    <row r="9484" spans="12:13">
      <c r="L9484" t="s">
        <v>4190</v>
      </c>
      <c r="M9484" t="s">
        <v>11998</v>
      </c>
    </row>
    <row r="9485" spans="12:13">
      <c r="L9485" t="s">
        <v>4190</v>
      </c>
      <c r="M9485" t="s">
        <v>11999</v>
      </c>
    </row>
    <row r="9486" spans="12:13">
      <c r="L9486" s="6">
        <v>12159728</v>
      </c>
      <c r="M9486" t="s">
        <v>12000</v>
      </c>
    </row>
    <row r="9487" spans="12:13">
      <c r="L9487" s="6">
        <v>12159728</v>
      </c>
      <c r="M9487" t="s">
        <v>12001</v>
      </c>
    </row>
    <row r="9488" spans="12:13">
      <c r="L9488" s="6">
        <v>12159728</v>
      </c>
      <c r="M9488" t="s">
        <v>12002</v>
      </c>
    </row>
    <row r="9489" spans="12:13">
      <c r="L9489" s="6">
        <v>12159728</v>
      </c>
      <c r="M9489" t="s">
        <v>12003</v>
      </c>
    </row>
    <row r="9490" spans="12:13">
      <c r="L9490" s="6">
        <v>17234822</v>
      </c>
      <c r="M9490" t="s">
        <v>12004</v>
      </c>
    </row>
    <row r="9491" spans="12:13">
      <c r="L9491" s="6">
        <v>17234822</v>
      </c>
      <c r="M9491" t="s">
        <v>12005</v>
      </c>
    </row>
    <row r="9492" spans="12:13">
      <c r="L9492" s="6">
        <v>17234822</v>
      </c>
      <c r="M9492" t="s">
        <v>12006</v>
      </c>
    </row>
    <row r="9493" spans="12:13">
      <c r="L9493" s="6">
        <v>17234822</v>
      </c>
      <c r="M9493" t="s">
        <v>12007</v>
      </c>
    </row>
    <row r="9494" spans="12:13">
      <c r="L9494" s="6">
        <v>17234822</v>
      </c>
      <c r="M9494" t="s">
        <v>12008</v>
      </c>
    </row>
    <row r="9495" spans="12:13">
      <c r="L9495" s="6">
        <v>17234822</v>
      </c>
      <c r="M9495" t="s">
        <v>12009</v>
      </c>
    </row>
    <row r="9496" spans="12:13">
      <c r="L9496" s="6">
        <v>17234822</v>
      </c>
      <c r="M9496" t="s">
        <v>12010</v>
      </c>
    </row>
    <row r="9497" spans="12:13">
      <c r="L9497" s="6">
        <v>17234822</v>
      </c>
      <c r="M9497" t="s">
        <v>12011</v>
      </c>
    </row>
    <row r="9498" spans="12:13">
      <c r="L9498" s="6">
        <v>17234823</v>
      </c>
      <c r="M9498" t="s">
        <v>12012</v>
      </c>
    </row>
    <row r="9499" spans="12:13">
      <c r="L9499" s="6">
        <v>17234823</v>
      </c>
      <c r="M9499" t="s">
        <v>12013</v>
      </c>
    </row>
    <row r="9500" spans="12:13">
      <c r="L9500" s="6">
        <v>17234823</v>
      </c>
      <c r="M9500" t="s">
        <v>12014</v>
      </c>
    </row>
    <row r="9501" spans="12:13">
      <c r="L9501" s="6">
        <v>17234823</v>
      </c>
      <c r="M9501" t="s">
        <v>12015</v>
      </c>
    </row>
    <row r="9502" spans="12:13">
      <c r="L9502" s="6">
        <v>17234823</v>
      </c>
      <c r="M9502" t="s">
        <v>12016</v>
      </c>
    </row>
    <row r="9503" spans="12:13">
      <c r="L9503" s="6">
        <v>17234823</v>
      </c>
      <c r="M9503" t="s">
        <v>12017</v>
      </c>
    </row>
    <row r="9504" spans="12:13">
      <c r="L9504" s="6">
        <v>13628573</v>
      </c>
      <c r="M9504" t="s">
        <v>12018</v>
      </c>
    </row>
    <row r="9505" spans="12:13">
      <c r="L9505" s="6">
        <v>13628573</v>
      </c>
      <c r="M9505" t="s">
        <v>12019</v>
      </c>
    </row>
    <row r="9506" spans="12:13">
      <c r="L9506" s="6">
        <v>13628573</v>
      </c>
      <c r="M9506" t="s">
        <v>12020</v>
      </c>
    </row>
    <row r="9507" spans="12:13">
      <c r="L9507" s="6">
        <v>13628573</v>
      </c>
      <c r="M9507" t="s">
        <v>12021</v>
      </c>
    </row>
    <row r="9508" spans="12:13">
      <c r="L9508" t="s">
        <v>4190</v>
      </c>
      <c r="M9508" t="s">
        <v>12022</v>
      </c>
    </row>
    <row r="9509" spans="12:13">
      <c r="L9509" t="s">
        <v>4190</v>
      </c>
      <c r="M9509" t="s">
        <v>12023</v>
      </c>
    </row>
    <row r="9510" spans="12:13">
      <c r="L9510" t="s">
        <v>4190</v>
      </c>
      <c r="M9510" t="s">
        <v>12024</v>
      </c>
    </row>
    <row r="9511" spans="12:13">
      <c r="L9511" t="s">
        <v>4190</v>
      </c>
      <c r="M9511" t="s">
        <v>12025</v>
      </c>
    </row>
    <row r="9512" spans="12:13">
      <c r="L9512" s="6">
        <v>15082707</v>
      </c>
      <c r="M9512" t="s">
        <v>12026</v>
      </c>
    </row>
    <row r="9513" spans="12:13">
      <c r="L9513" s="6">
        <v>15082707</v>
      </c>
      <c r="M9513" t="s">
        <v>12027</v>
      </c>
    </row>
    <row r="9514" spans="12:13">
      <c r="L9514" s="6">
        <v>15082707</v>
      </c>
      <c r="M9514" t="s">
        <v>12028</v>
      </c>
    </row>
    <row r="9515" spans="12:13">
      <c r="L9515" s="6">
        <v>15082707</v>
      </c>
      <c r="M9515" t="s">
        <v>12029</v>
      </c>
    </row>
    <row r="9516" spans="12:13">
      <c r="L9516" s="6">
        <v>15082707</v>
      </c>
      <c r="M9516" t="s">
        <v>12030</v>
      </c>
    </row>
    <row r="9517" spans="12:13">
      <c r="L9517" s="6">
        <v>15082707</v>
      </c>
      <c r="M9517" t="s">
        <v>12031</v>
      </c>
    </row>
    <row r="9518" spans="12:13">
      <c r="L9518" s="6">
        <v>15082707</v>
      </c>
      <c r="M9518" t="s">
        <v>12032</v>
      </c>
    </row>
    <row r="9519" spans="12:13">
      <c r="L9519" s="6">
        <v>15082707</v>
      </c>
      <c r="M9519" t="s">
        <v>12033</v>
      </c>
    </row>
    <row r="9520" spans="12:13">
      <c r="L9520" s="6">
        <v>15186605</v>
      </c>
      <c r="M9520" t="s">
        <v>12034</v>
      </c>
    </row>
    <row r="9521" spans="12:13">
      <c r="L9521" s="6">
        <v>15186605</v>
      </c>
      <c r="M9521" t="s">
        <v>12035</v>
      </c>
    </row>
    <row r="9522" spans="12:13">
      <c r="L9522" s="6">
        <v>15186605</v>
      </c>
      <c r="M9522" t="s">
        <v>12036</v>
      </c>
    </row>
    <row r="9523" spans="12:13">
      <c r="L9523" s="6">
        <v>15186605</v>
      </c>
      <c r="M9523" t="s">
        <v>12037</v>
      </c>
    </row>
    <row r="9524" spans="12:13">
      <c r="L9524" s="6">
        <v>15186605</v>
      </c>
      <c r="M9524" t="s">
        <v>12038</v>
      </c>
    </row>
    <row r="9525" spans="12:13">
      <c r="L9525" s="6">
        <v>15186605</v>
      </c>
      <c r="M9525" t="s">
        <v>12039</v>
      </c>
    </row>
    <row r="9526" spans="12:13">
      <c r="L9526" s="6">
        <v>15186605</v>
      </c>
      <c r="M9526" t="s">
        <v>12040</v>
      </c>
    </row>
    <row r="9527" spans="12:13">
      <c r="L9527" s="6">
        <v>15186605</v>
      </c>
      <c r="M9527" t="s">
        <v>12041</v>
      </c>
    </row>
    <row r="9528" spans="12:13">
      <c r="L9528" s="6">
        <v>15082708</v>
      </c>
      <c r="M9528" t="s">
        <v>12042</v>
      </c>
    </row>
    <row r="9529" spans="12:13">
      <c r="L9529" s="6">
        <v>15082708</v>
      </c>
      <c r="M9529" t="s">
        <v>12043</v>
      </c>
    </row>
    <row r="9530" spans="12:13">
      <c r="L9530" s="6">
        <v>15082708</v>
      </c>
      <c r="M9530" t="s">
        <v>12044</v>
      </c>
    </row>
    <row r="9531" spans="12:13">
      <c r="L9531" s="6">
        <v>15082708</v>
      </c>
      <c r="M9531" t="s">
        <v>12045</v>
      </c>
    </row>
    <row r="9532" spans="12:13">
      <c r="L9532" s="6">
        <v>15082708</v>
      </c>
      <c r="M9532" t="s">
        <v>12046</v>
      </c>
    </row>
    <row r="9533" spans="12:13">
      <c r="L9533" s="6">
        <v>15082708</v>
      </c>
      <c r="M9533" t="s">
        <v>12047</v>
      </c>
    </row>
    <row r="9534" spans="12:13">
      <c r="L9534" s="6">
        <v>15082708</v>
      </c>
      <c r="M9534" t="s">
        <v>12048</v>
      </c>
    </row>
    <row r="9535" spans="12:13">
      <c r="L9535" s="6">
        <v>15082708</v>
      </c>
      <c r="M9535" t="s">
        <v>12049</v>
      </c>
    </row>
    <row r="9536" spans="12:13">
      <c r="L9536" s="6">
        <v>15082708</v>
      </c>
      <c r="M9536" t="s">
        <v>12050</v>
      </c>
    </row>
    <row r="9537" spans="12:13">
      <c r="L9537" s="6">
        <v>15082708</v>
      </c>
      <c r="M9537" t="s">
        <v>12051</v>
      </c>
    </row>
    <row r="9538" spans="12:13">
      <c r="L9538" s="6">
        <v>15082708</v>
      </c>
      <c r="M9538" t="s">
        <v>12052</v>
      </c>
    </row>
    <row r="9539" spans="12:13">
      <c r="L9539" s="6">
        <v>15082708</v>
      </c>
      <c r="M9539" t="s">
        <v>12053</v>
      </c>
    </row>
    <row r="9540" spans="12:13">
      <c r="L9540" s="6">
        <v>15082708</v>
      </c>
      <c r="M9540" t="s">
        <v>12054</v>
      </c>
    </row>
    <row r="9541" spans="12:13">
      <c r="L9541" s="6">
        <v>15082708</v>
      </c>
      <c r="M9541" t="s">
        <v>12055</v>
      </c>
    </row>
    <row r="9542" spans="12:13">
      <c r="L9542" s="6">
        <v>15082708</v>
      </c>
      <c r="M9542" t="s">
        <v>12056</v>
      </c>
    </row>
    <row r="9543" spans="12:13">
      <c r="L9543" s="6">
        <v>15082708</v>
      </c>
      <c r="M9543" t="s">
        <v>12057</v>
      </c>
    </row>
    <row r="9544" spans="12:13">
      <c r="L9544" s="6">
        <v>17090862</v>
      </c>
      <c r="M9544" t="s">
        <v>12058</v>
      </c>
    </row>
    <row r="9545" spans="12:13">
      <c r="L9545" s="6">
        <v>17090862</v>
      </c>
      <c r="M9545" t="s">
        <v>12059</v>
      </c>
    </row>
    <row r="9546" spans="12:13">
      <c r="L9546" s="6">
        <v>17090862</v>
      </c>
      <c r="M9546" t="s">
        <v>12060</v>
      </c>
    </row>
    <row r="9547" spans="12:13">
      <c r="L9547" s="6">
        <v>17090862</v>
      </c>
      <c r="M9547" t="s">
        <v>12061</v>
      </c>
    </row>
    <row r="9548" spans="12:13">
      <c r="L9548" s="6">
        <v>17090862</v>
      </c>
      <c r="M9548" t="s">
        <v>12062</v>
      </c>
    </row>
    <row r="9549" spans="12:13">
      <c r="L9549" s="6">
        <v>17090862</v>
      </c>
      <c r="M9549" t="s">
        <v>12063</v>
      </c>
    </row>
    <row r="9550" spans="12:13">
      <c r="L9550" s="6">
        <v>17090862</v>
      </c>
      <c r="M9550" t="s">
        <v>12064</v>
      </c>
    </row>
    <row r="9551" spans="12:13">
      <c r="L9551" s="6">
        <v>17090862</v>
      </c>
      <c r="M9551" t="s">
        <v>12065</v>
      </c>
    </row>
    <row r="9552" spans="12:13">
      <c r="L9552" s="6">
        <v>17090863</v>
      </c>
      <c r="M9552" t="s">
        <v>12066</v>
      </c>
    </row>
    <row r="9553" spans="12:13">
      <c r="L9553" s="6">
        <v>17090863</v>
      </c>
      <c r="M9553" t="s">
        <v>12067</v>
      </c>
    </row>
    <row r="9554" spans="12:13">
      <c r="L9554" s="6">
        <v>17090863</v>
      </c>
      <c r="M9554" t="s">
        <v>12068</v>
      </c>
    </row>
    <row r="9555" spans="12:13">
      <c r="L9555" s="6">
        <v>17090863</v>
      </c>
      <c r="M9555" t="s">
        <v>12069</v>
      </c>
    </row>
    <row r="9556" spans="12:13">
      <c r="L9556" s="6">
        <v>17090863</v>
      </c>
      <c r="M9556" t="s">
        <v>12070</v>
      </c>
    </row>
    <row r="9557" spans="12:13">
      <c r="L9557" s="6">
        <v>17090863</v>
      </c>
      <c r="M9557" t="s">
        <v>12071</v>
      </c>
    </row>
    <row r="9558" spans="12:13">
      <c r="L9558" s="6">
        <v>17090863</v>
      </c>
      <c r="M9558" t="s">
        <v>12072</v>
      </c>
    </row>
    <row r="9559" spans="12:13">
      <c r="L9559" s="6">
        <v>17090863</v>
      </c>
      <c r="M9559" t="s">
        <v>12073</v>
      </c>
    </row>
    <row r="9560" spans="12:13">
      <c r="L9560" s="6">
        <v>11486561</v>
      </c>
      <c r="M9560" t="s">
        <v>12074</v>
      </c>
    </row>
    <row r="9561" spans="12:13">
      <c r="L9561" s="6">
        <v>11486561</v>
      </c>
      <c r="M9561" t="s">
        <v>12075</v>
      </c>
    </row>
    <row r="9562" spans="12:13">
      <c r="L9562" s="6">
        <v>11486561</v>
      </c>
      <c r="M9562" t="s">
        <v>12076</v>
      </c>
    </row>
    <row r="9563" spans="12:13">
      <c r="L9563" s="6">
        <v>11486561</v>
      </c>
      <c r="M9563" t="s">
        <v>12077</v>
      </c>
    </row>
    <row r="9564" spans="12:13">
      <c r="L9564" s="6">
        <v>11486561</v>
      </c>
      <c r="M9564" t="s">
        <v>12078</v>
      </c>
    </row>
    <row r="9565" spans="12:13">
      <c r="L9565" s="6">
        <v>11486561</v>
      </c>
      <c r="M9565" t="s">
        <v>12079</v>
      </c>
    </row>
    <row r="9566" spans="12:13">
      <c r="L9566" s="6">
        <v>11486561</v>
      </c>
      <c r="M9566" t="s">
        <v>12080</v>
      </c>
    </row>
    <row r="9567" spans="12:13">
      <c r="L9567" s="6">
        <v>11486561</v>
      </c>
      <c r="M9567" t="s">
        <v>12081</v>
      </c>
    </row>
    <row r="9568" spans="12:13">
      <c r="L9568" s="6">
        <v>86569007544</v>
      </c>
      <c r="M9568" t="s">
        <v>12082</v>
      </c>
    </row>
    <row r="9569" spans="12:13">
      <c r="L9569" s="6">
        <v>86569010100</v>
      </c>
      <c r="M9569" t="s">
        <v>12083</v>
      </c>
    </row>
    <row r="9570" spans="12:13">
      <c r="L9570" s="6">
        <v>11486561</v>
      </c>
      <c r="M9570" t="s">
        <v>12084</v>
      </c>
    </row>
    <row r="9571" spans="12:13">
      <c r="L9571" s="6">
        <v>11486561</v>
      </c>
      <c r="M9571" t="s">
        <v>12085</v>
      </c>
    </row>
    <row r="9572" spans="12:13">
      <c r="L9572" s="6">
        <v>11486561</v>
      </c>
      <c r="M9572" t="s">
        <v>12086</v>
      </c>
    </row>
    <row r="9573" spans="12:13">
      <c r="L9573" s="6">
        <v>675716935597</v>
      </c>
      <c r="M9573" t="s">
        <v>12087</v>
      </c>
    </row>
    <row r="9574" spans="12:13">
      <c r="L9574" s="6">
        <v>11484760</v>
      </c>
      <c r="M9574" t="s">
        <v>12088</v>
      </c>
    </row>
    <row r="9575" spans="12:13">
      <c r="L9575" s="6">
        <v>11484760</v>
      </c>
      <c r="M9575" t="s">
        <v>12089</v>
      </c>
    </row>
    <row r="9576" spans="12:13">
      <c r="L9576" s="6">
        <v>11484760</v>
      </c>
      <c r="M9576" t="s">
        <v>12090</v>
      </c>
    </row>
    <row r="9577" spans="12:13">
      <c r="L9577" s="6">
        <v>11486561</v>
      </c>
      <c r="M9577" t="s">
        <v>12091</v>
      </c>
    </row>
    <row r="9578" spans="12:13">
      <c r="L9578" s="6">
        <v>11486561</v>
      </c>
      <c r="M9578" t="s">
        <v>12092</v>
      </c>
    </row>
    <row r="9579" spans="12:13">
      <c r="L9579" s="6">
        <v>11486561</v>
      </c>
      <c r="M9579" t="s">
        <v>12093</v>
      </c>
    </row>
    <row r="9580" spans="12:13">
      <c r="L9580" s="6">
        <v>11486561</v>
      </c>
      <c r="M9580" t="s">
        <v>12094</v>
      </c>
    </row>
    <row r="9581" spans="12:13">
      <c r="L9581" s="6">
        <v>11486561</v>
      </c>
      <c r="M9581" t="s">
        <v>12095</v>
      </c>
    </row>
    <row r="9582" spans="12:13">
      <c r="L9582" s="6">
        <v>11486561</v>
      </c>
      <c r="M9582" t="s">
        <v>12096</v>
      </c>
    </row>
    <row r="9583" spans="12:13">
      <c r="L9583" s="6">
        <v>11486561</v>
      </c>
      <c r="M9583" t="s">
        <v>12097</v>
      </c>
    </row>
    <row r="9584" spans="12:13">
      <c r="L9584" s="6">
        <v>11486561</v>
      </c>
      <c r="M9584" t="s">
        <v>12098</v>
      </c>
    </row>
    <row r="9585" spans="12:13">
      <c r="L9585" s="6">
        <v>11486561</v>
      </c>
      <c r="M9585" t="s">
        <v>12099</v>
      </c>
    </row>
    <row r="9586" spans="12:13">
      <c r="L9586" s="6">
        <v>11486561</v>
      </c>
      <c r="M9586" t="s">
        <v>12100</v>
      </c>
    </row>
    <row r="9587" spans="12:13">
      <c r="L9587" s="6">
        <v>11486561</v>
      </c>
      <c r="M9587" t="s">
        <v>12101</v>
      </c>
    </row>
    <row r="9588" spans="12:13">
      <c r="L9588" s="6">
        <v>11486561</v>
      </c>
      <c r="M9588" t="s">
        <v>12102</v>
      </c>
    </row>
    <row r="9589" spans="12:13">
      <c r="L9589" s="6">
        <v>11486561</v>
      </c>
      <c r="M9589" t="s">
        <v>12103</v>
      </c>
    </row>
    <row r="9590" spans="12:13">
      <c r="L9590" s="6">
        <v>86569018953</v>
      </c>
      <c r="M9590" t="s">
        <v>12104</v>
      </c>
    </row>
    <row r="9591" spans="12:13">
      <c r="L9591" s="6">
        <v>86569018984</v>
      </c>
      <c r="M9591" t="s">
        <v>12105</v>
      </c>
    </row>
    <row r="9592" spans="12:13">
      <c r="L9592" s="6">
        <v>86569018991</v>
      </c>
      <c r="M9592" t="s">
        <v>12106</v>
      </c>
    </row>
    <row r="9593" spans="12:13">
      <c r="L9593" s="6">
        <v>86569019004</v>
      </c>
      <c r="M9593" t="s">
        <v>12107</v>
      </c>
    </row>
    <row r="9594" spans="12:13">
      <c r="L9594" s="6">
        <v>86569019028</v>
      </c>
      <c r="M9594" t="s">
        <v>12108</v>
      </c>
    </row>
    <row r="9595" spans="12:13">
      <c r="L9595" s="6">
        <v>86569019035</v>
      </c>
      <c r="M9595" t="s">
        <v>12109</v>
      </c>
    </row>
    <row r="9596" spans="12:13">
      <c r="L9596" s="6">
        <v>86569019042</v>
      </c>
      <c r="M9596" t="s">
        <v>12110</v>
      </c>
    </row>
    <row r="9597" spans="12:13">
      <c r="L9597" s="6">
        <v>86569019059</v>
      </c>
      <c r="M9597" t="s">
        <v>12111</v>
      </c>
    </row>
    <row r="9598" spans="12:13">
      <c r="L9598" s="6">
        <v>86569019066</v>
      </c>
      <c r="M9598" t="s">
        <v>12112</v>
      </c>
    </row>
    <row r="9599" spans="12:13">
      <c r="L9599" s="6">
        <v>86569019073</v>
      </c>
      <c r="M9599" t="s">
        <v>12113</v>
      </c>
    </row>
    <row r="9600" spans="12:13">
      <c r="L9600" s="6">
        <v>86569019080</v>
      </c>
      <c r="M9600" t="s">
        <v>12114</v>
      </c>
    </row>
    <row r="9601" spans="12:13">
      <c r="L9601" s="6">
        <v>86569019097</v>
      </c>
      <c r="M9601" t="s">
        <v>12115</v>
      </c>
    </row>
    <row r="9602" spans="12:13">
      <c r="L9602" s="6">
        <v>86569019103</v>
      </c>
      <c r="M9602" t="s">
        <v>12116</v>
      </c>
    </row>
    <row r="9603" spans="12:13">
      <c r="L9603" s="6">
        <v>86569019110</v>
      </c>
      <c r="M9603" t="s">
        <v>12117</v>
      </c>
    </row>
    <row r="9604" spans="12:13">
      <c r="L9604" s="6">
        <v>86569019127</v>
      </c>
      <c r="M9604" t="s">
        <v>12118</v>
      </c>
    </row>
    <row r="9605" spans="12:13">
      <c r="L9605" s="6">
        <v>13325361</v>
      </c>
      <c r="M9605" t="s">
        <v>12119</v>
      </c>
    </row>
    <row r="9606" spans="12:13">
      <c r="L9606" s="6">
        <v>13325361</v>
      </c>
      <c r="M9606" t="s">
        <v>12120</v>
      </c>
    </row>
    <row r="9607" spans="12:13">
      <c r="L9607" s="6">
        <v>13325361</v>
      </c>
      <c r="M9607" t="s">
        <v>12121</v>
      </c>
    </row>
    <row r="9608" spans="12:13">
      <c r="L9608" s="6">
        <v>13325361</v>
      </c>
      <c r="M9608" t="s">
        <v>12122</v>
      </c>
    </row>
    <row r="9609" spans="12:13">
      <c r="L9609" s="6">
        <v>13325361</v>
      </c>
      <c r="M9609" t="s">
        <v>12123</v>
      </c>
    </row>
    <row r="9610" spans="12:13">
      <c r="L9610" s="6">
        <v>13325361</v>
      </c>
      <c r="M9610" t="s">
        <v>12124</v>
      </c>
    </row>
    <row r="9611" spans="12:13">
      <c r="L9611" s="6">
        <v>13325361</v>
      </c>
      <c r="M9611" t="s">
        <v>12125</v>
      </c>
    </row>
    <row r="9612" spans="12:13">
      <c r="L9612" s="6">
        <v>13325361</v>
      </c>
      <c r="M9612" t="s">
        <v>12126</v>
      </c>
    </row>
    <row r="9613" spans="12:13">
      <c r="L9613" s="6">
        <v>13325361</v>
      </c>
      <c r="M9613" t="s">
        <v>12127</v>
      </c>
    </row>
    <row r="9614" spans="12:13">
      <c r="L9614" s="6">
        <v>13325361</v>
      </c>
      <c r="M9614" t="s">
        <v>12128</v>
      </c>
    </row>
    <row r="9615" spans="12:13">
      <c r="L9615" s="6">
        <v>13325361</v>
      </c>
      <c r="M9615" t="s">
        <v>12129</v>
      </c>
    </row>
    <row r="9616" spans="12:13">
      <c r="L9616" s="6">
        <v>13325361</v>
      </c>
      <c r="M9616" t="s">
        <v>12130</v>
      </c>
    </row>
    <row r="9617" spans="12:13">
      <c r="L9617" s="6">
        <v>13325361</v>
      </c>
      <c r="M9617" t="s">
        <v>12131</v>
      </c>
    </row>
    <row r="9618" spans="12:13">
      <c r="L9618" s="6">
        <v>13325361</v>
      </c>
      <c r="M9618" t="s">
        <v>12132</v>
      </c>
    </row>
    <row r="9619" spans="12:13">
      <c r="L9619" s="6">
        <v>13325361</v>
      </c>
      <c r="M9619" t="s">
        <v>12133</v>
      </c>
    </row>
    <row r="9620" spans="12:13">
      <c r="L9620" s="6">
        <v>13325361</v>
      </c>
      <c r="M9620" t="s">
        <v>12134</v>
      </c>
    </row>
    <row r="9621" spans="12:13">
      <c r="L9621" s="6">
        <v>13325364</v>
      </c>
      <c r="M9621" t="s">
        <v>12135</v>
      </c>
    </row>
    <row r="9622" spans="12:13">
      <c r="L9622" s="6">
        <v>13325364</v>
      </c>
      <c r="M9622" t="s">
        <v>12136</v>
      </c>
    </row>
    <row r="9623" spans="12:13">
      <c r="L9623" s="6">
        <v>13325364</v>
      </c>
      <c r="M9623" t="s">
        <v>12137</v>
      </c>
    </row>
    <row r="9624" spans="12:13">
      <c r="L9624" s="6">
        <v>13325364</v>
      </c>
      <c r="M9624" t="s">
        <v>12138</v>
      </c>
    </row>
    <row r="9625" spans="12:13">
      <c r="L9625" s="6">
        <v>13325364</v>
      </c>
      <c r="M9625" t="s">
        <v>12139</v>
      </c>
    </row>
    <row r="9626" spans="12:13">
      <c r="L9626" s="6">
        <v>13325364</v>
      </c>
      <c r="M9626" t="s">
        <v>12140</v>
      </c>
    </row>
    <row r="9627" spans="12:13">
      <c r="L9627" s="6">
        <v>13325364</v>
      </c>
      <c r="M9627" t="s">
        <v>12141</v>
      </c>
    </row>
    <row r="9628" spans="12:13">
      <c r="L9628" s="6">
        <v>13325364</v>
      </c>
      <c r="M9628" t="s">
        <v>12142</v>
      </c>
    </row>
    <row r="9629" spans="12:13">
      <c r="L9629" s="6">
        <v>13325364</v>
      </c>
      <c r="M9629" t="s">
        <v>12143</v>
      </c>
    </row>
    <row r="9630" spans="12:13">
      <c r="L9630" s="6">
        <v>13325364</v>
      </c>
      <c r="M9630" t="s">
        <v>12144</v>
      </c>
    </row>
    <row r="9631" spans="12:13">
      <c r="L9631" s="6">
        <v>13325364</v>
      </c>
      <c r="M9631" t="s">
        <v>12145</v>
      </c>
    </row>
    <row r="9632" spans="12:13">
      <c r="L9632" s="6">
        <v>13325364</v>
      </c>
      <c r="M9632" t="s">
        <v>12146</v>
      </c>
    </row>
    <row r="9633" spans="12:13">
      <c r="L9633" s="6">
        <v>13325364</v>
      </c>
      <c r="M9633" t="s">
        <v>12147</v>
      </c>
    </row>
    <row r="9634" spans="12:13">
      <c r="L9634" s="6">
        <v>13325364</v>
      </c>
      <c r="M9634" t="s">
        <v>12148</v>
      </c>
    </row>
    <row r="9635" spans="12:13">
      <c r="L9635" s="6">
        <v>13325364</v>
      </c>
      <c r="M9635" t="s">
        <v>12149</v>
      </c>
    </row>
    <row r="9636" spans="12:13">
      <c r="L9636" s="6">
        <v>13325364</v>
      </c>
      <c r="M9636" t="s">
        <v>12150</v>
      </c>
    </row>
    <row r="9637" spans="12:13">
      <c r="L9637" s="6">
        <v>13325365</v>
      </c>
      <c r="M9637" t="s">
        <v>12151</v>
      </c>
    </row>
    <row r="9638" spans="12:13">
      <c r="L9638" s="6">
        <v>13325365</v>
      </c>
      <c r="M9638" t="s">
        <v>12152</v>
      </c>
    </row>
    <row r="9639" spans="12:13">
      <c r="L9639" s="6">
        <v>13325365</v>
      </c>
      <c r="M9639" t="s">
        <v>12153</v>
      </c>
    </row>
    <row r="9640" spans="12:13">
      <c r="L9640" s="6">
        <v>13325365</v>
      </c>
      <c r="M9640" t="s">
        <v>12154</v>
      </c>
    </row>
    <row r="9641" spans="12:13">
      <c r="L9641" s="6">
        <v>13325365</v>
      </c>
      <c r="M9641" t="s">
        <v>12155</v>
      </c>
    </row>
    <row r="9642" spans="12:13">
      <c r="L9642" s="6">
        <v>13325365</v>
      </c>
      <c r="M9642" t="s">
        <v>12156</v>
      </c>
    </row>
    <row r="9643" spans="12:13">
      <c r="L9643" s="6">
        <v>13325365</v>
      </c>
      <c r="M9643" t="s">
        <v>12157</v>
      </c>
    </row>
    <row r="9644" spans="12:13">
      <c r="L9644" s="6">
        <v>13325365</v>
      </c>
      <c r="M9644" t="s">
        <v>12158</v>
      </c>
    </row>
    <row r="9645" spans="12:13">
      <c r="L9645" s="6">
        <v>13325365</v>
      </c>
      <c r="M9645" t="s">
        <v>12159</v>
      </c>
    </row>
    <row r="9646" spans="12:13">
      <c r="L9646" s="6">
        <v>13325365</v>
      </c>
      <c r="M9646" t="s">
        <v>12160</v>
      </c>
    </row>
    <row r="9647" spans="12:13">
      <c r="L9647" s="6">
        <v>13325365</v>
      </c>
      <c r="M9647" t="s">
        <v>12161</v>
      </c>
    </row>
    <row r="9648" spans="12:13">
      <c r="L9648" s="6">
        <v>13325365</v>
      </c>
      <c r="M9648" t="s">
        <v>12162</v>
      </c>
    </row>
    <row r="9649" spans="12:13">
      <c r="L9649" s="6">
        <v>13325365</v>
      </c>
      <c r="M9649" t="s">
        <v>12163</v>
      </c>
    </row>
    <row r="9650" spans="12:13">
      <c r="L9650" s="6">
        <v>13325365</v>
      </c>
      <c r="M9650" t="s">
        <v>12164</v>
      </c>
    </row>
    <row r="9651" spans="12:13">
      <c r="L9651" s="6">
        <v>13325365</v>
      </c>
      <c r="M9651" t="s">
        <v>12165</v>
      </c>
    </row>
    <row r="9652" spans="12:13">
      <c r="L9652" s="6">
        <v>13325365</v>
      </c>
      <c r="M9652" t="s">
        <v>12166</v>
      </c>
    </row>
    <row r="9653" spans="12:13">
      <c r="L9653" s="6">
        <v>13325366</v>
      </c>
      <c r="M9653" t="s">
        <v>12167</v>
      </c>
    </row>
    <row r="9654" spans="12:13">
      <c r="L9654" s="6">
        <v>13325366</v>
      </c>
      <c r="M9654" t="s">
        <v>12168</v>
      </c>
    </row>
    <row r="9655" spans="12:13">
      <c r="L9655" s="6">
        <v>13325366</v>
      </c>
      <c r="M9655" t="s">
        <v>12169</v>
      </c>
    </row>
    <row r="9656" spans="12:13">
      <c r="L9656" s="6">
        <v>13325366</v>
      </c>
      <c r="M9656" t="s">
        <v>12170</v>
      </c>
    </row>
    <row r="9657" spans="12:13">
      <c r="L9657" s="6">
        <v>13325366</v>
      </c>
      <c r="M9657" t="s">
        <v>12171</v>
      </c>
    </row>
    <row r="9658" spans="12:13">
      <c r="L9658" s="6">
        <v>13325366</v>
      </c>
      <c r="M9658" t="s">
        <v>12172</v>
      </c>
    </row>
    <row r="9659" spans="12:13">
      <c r="L9659" s="6">
        <v>13325366</v>
      </c>
      <c r="M9659" t="s">
        <v>12173</v>
      </c>
    </row>
    <row r="9660" spans="12:13">
      <c r="L9660" s="6">
        <v>13325366</v>
      </c>
      <c r="M9660" t="s">
        <v>12174</v>
      </c>
    </row>
    <row r="9661" spans="12:13">
      <c r="L9661" s="6">
        <v>13325366</v>
      </c>
      <c r="M9661" t="s">
        <v>12175</v>
      </c>
    </row>
    <row r="9662" spans="12:13">
      <c r="L9662" s="6">
        <v>13325366</v>
      </c>
      <c r="M9662" t="s">
        <v>12176</v>
      </c>
    </row>
    <row r="9663" spans="12:13">
      <c r="L9663" s="6">
        <v>13325366</v>
      </c>
      <c r="M9663" t="s">
        <v>12177</v>
      </c>
    </row>
    <row r="9664" spans="12:13">
      <c r="L9664" s="6">
        <v>13325366</v>
      </c>
      <c r="M9664" t="s">
        <v>12178</v>
      </c>
    </row>
    <row r="9665" spans="12:13">
      <c r="L9665" s="6">
        <v>13325366</v>
      </c>
      <c r="M9665" t="s">
        <v>12179</v>
      </c>
    </row>
    <row r="9666" spans="12:13">
      <c r="L9666" s="6">
        <v>13325366</v>
      </c>
      <c r="M9666" t="s">
        <v>12180</v>
      </c>
    </row>
    <row r="9667" spans="12:13">
      <c r="L9667" s="6">
        <v>13325366</v>
      </c>
      <c r="M9667" t="s">
        <v>12181</v>
      </c>
    </row>
    <row r="9668" spans="12:13">
      <c r="L9668" s="6">
        <v>13325366</v>
      </c>
      <c r="M9668" t="s">
        <v>12182</v>
      </c>
    </row>
    <row r="9669" spans="12:13">
      <c r="L9669" s="6">
        <v>13136262</v>
      </c>
      <c r="M9669" t="s">
        <v>12183</v>
      </c>
    </row>
    <row r="9670" spans="12:13">
      <c r="L9670" s="6">
        <v>13136262</v>
      </c>
      <c r="M9670" t="s">
        <v>12184</v>
      </c>
    </row>
    <row r="9671" spans="12:13">
      <c r="L9671" s="6">
        <v>13136262</v>
      </c>
      <c r="M9671" t="s">
        <v>12185</v>
      </c>
    </row>
    <row r="9672" spans="12:13">
      <c r="L9672" s="6">
        <v>13136262</v>
      </c>
      <c r="M9672" t="s">
        <v>12186</v>
      </c>
    </row>
    <row r="9673" spans="12:13">
      <c r="L9673" t="s">
        <v>4190</v>
      </c>
      <c r="M9673" t="s">
        <v>12187</v>
      </c>
    </row>
    <row r="9674" spans="12:13">
      <c r="L9674" t="s">
        <v>4190</v>
      </c>
      <c r="M9674" t="s">
        <v>12188</v>
      </c>
    </row>
    <row r="9675" spans="12:13">
      <c r="L9675" t="s">
        <v>4190</v>
      </c>
      <c r="M9675" t="s">
        <v>12189</v>
      </c>
    </row>
    <row r="9676" spans="12:13">
      <c r="L9676" t="s">
        <v>4190</v>
      </c>
      <c r="M9676" t="s">
        <v>12190</v>
      </c>
    </row>
    <row r="9677" spans="12:13">
      <c r="L9677" s="6">
        <v>13136262</v>
      </c>
      <c r="M9677" t="s">
        <v>12191</v>
      </c>
    </row>
    <row r="9678" spans="12:13">
      <c r="L9678" s="6">
        <v>13136262</v>
      </c>
      <c r="M9678" t="s">
        <v>12192</v>
      </c>
    </row>
    <row r="9679" spans="12:13">
      <c r="L9679" s="6">
        <v>13136262</v>
      </c>
      <c r="M9679" t="s">
        <v>12193</v>
      </c>
    </row>
    <row r="9680" spans="12:13">
      <c r="L9680" s="6">
        <v>13136262</v>
      </c>
      <c r="M9680" t="s">
        <v>12194</v>
      </c>
    </row>
    <row r="9681" spans="12:13">
      <c r="L9681" t="s">
        <v>4190</v>
      </c>
      <c r="M9681" t="s">
        <v>12195</v>
      </c>
    </row>
    <row r="9682" spans="12:13">
      <c r="L9682" t="s">
        <v>4190</v>
      </c>
      <c r="M9682" t="s">
        <v>12196</v>
      </c>
    </row>
    <row r="9683" spans="12:13">
      <c r="L9683" t="s">
        <v>4190</v>
      </c>
      <c r="M9683" t="s">
        <v>12197</v>
      </c>
    </row>
    <row r="9684" spans="12:13">
      <c r="L9684" t="s">
        <v>4190</v>
      </c>
      <c r="M9684" t="s">
        <v>12198</v>
      </c>
    </row>
    <row r="9685" spans="12:13">
      <c r="L9685" t="s">
        <v>4190</v>
      </c>
      <c r="M9685" t="s">
        <v>12199</v>
      </c>
    </row>
    <row r="9686" spans="12:13">
      <c r="L9686" t="s">
        <v>4190</v>
      </c>
      <c r="M9686" t="s">
        <v>12200</v>
      </c>
    </row>
    <row r="9687" spans="12:13">
      <c r="L9687" t="s">
        <v>4190</v>
      </c>
      <c r="M9687" t="s">
        <v>12201</v>
      </c>
    </row>
    <row r="9688" spans="12:13">
      <c r="L9688" t="s">
        <v>4190</v>
      </c>
      <c r="M9688" t="s">
        <v>12202</v>
      </c>
    </row>
    <row r="9689" spans="12:13">
      <c r="L9689" t="s">
        <v>4190</v>
      </c>
      <c r="M9689" t="s">
        <v>12203</v>
      </c>
    </row>
    <row r="9690" spans="12:13">
      <c r="L9690" t="s">
        <v>4190</v>
      </c>
      <c r="M9690" t="s">
        <v>12204</v>
      </c>
    </row>
    <row r="9691" spans="12:13">
      <c r="L9691" t="s">
        <v>4190</v>
      </c>
      <c r="M9691" t="s">
        <v>12205</v>
      </c>
    </row>
    <row r="9692" spans="12:13">
      <c r="L9692" t="s">
        <v>4190</v>
      </c>
      <c r="M9692" t="s">
        <v>12206</v>
      </c>
    </row>
    <row r="9693" spans="12:13">
      <c r="L9693" t="s">
        <v>4190</v>
      </c>
      <c r="M9693" t="s">
        <v>12207</v>
      </c>
    </row>
    <row r="9694" spans="12:13">
      <c r="L9694" t="s">
        <v>4190</v>
      </c>
      <c r="M9694" t="s">
        <v>12208</v>
      </c>
    </row>
    <row r="9695" spans="12:13">
      <c r="L9695" t="s">
        <v>4190</v>
      </c>
      <c r="M9695" t="s">
        <v>12209</v>
      </c>
    </row>
    <row r="9696" spans="12:13">
      <c r="L9696" t="s">
        <v>4190</v>
      </c>
      <c r="M9696" t="s">
        <v>12210</v>
      </c>
    </row>
    <row r="9697" spans="12:13">
      <c r="L9697" t="s">
        <v>4190</v>
      </c>
      <c r="M9697" t="s">
        <v>12211</v>
      </c>
    </row>
    <row r="9698" spans="12:13">
      <c r="L9698" t="s">
        <v>4190</v>
      </c>
      <c r="M9698" t="s">
        <v>12212</v>
      </c>
    </row>
    <row r="9699" spans="12:13">
      <c r="L9699" t="s">
        <v>4190</v>
      </c>
      <c r="M9699" t="s">
        <v>12213</v>
      </c>
    </row>
    <row r="9700" spans="12:13">
      <c r="L9700" t="s">
        <v>4190</v>
      </c>
      <c r="M9700" t="s">
        <v>12214</v>
      </c>
    </row>
    <row r="9701" spans="12:13">
      <c r="L9701" t="s">
        <v>4190</v>
      </c>
      <c r="M9701" t="s">
        <v>12215</v>
      </c>
    </row>
    <row r="9702" spans="12:13">
      <c r="L9702" t="s">
        <v>4190</v>
      </c>
      <c r="M9702" t="s">
        <v>12216</v>
      </c>
    </row>
    <row r="9703" spans="12:13">
      <c r="L9703" t="s">
        <v>4190</v>
      </c>
      <c r="M9703" t="s">
        <v>12217</v>
      </c>
    </row>
    <row r="9704" spans="12:13">
      <c r="L9704" t="s">
        <v>4190</v>
      </c>
      <c r="M9704" t="s">
        <v>12218</v>
      </c>
    </row>
    <row r="9705" spans="12:13">
      <c r="L9705" t="s">
        <v>4190</v>
      </c>
      <c r="M9705" t="s">
        <v>12219</v>
      </c>
    </row>
    <row r="9706" spans="12:13">
      <c r="L9706" t="s">
        <v>4190</v>
      </c>
      <c r="M9706" t="s">
        <v>12220</v>
      </c>
    </row>
    <row r="9707" spans="12:13">
      <c r="L9707" t="s">
        <v>4190</v>
      </c>
      <c r="M9707" t="s">
        <v>12221</v>
      </c>
    </row>
    <row r="9708" spans="12:13">
      <c r="L9708" t="s">
        <v>4190</v>
      </c>
      <c r="M9708" t="s">
        <v>12222</v>
      </c>
    </row>
    <row r="9709" spans="12:13">
      <c r="L9709" t="s">
        <v>4190</v>
      </c>
      <c r="M9709" t="s">
        <v>12223</v>
      </c>
    </row>
    <row r="9710" spans="12:13">
      <c r="L9710" t="s">
        <v>4190</v>
      </c>
      <c r="M9710" t="s">
        <v>12224</v>
      </c>
    </row>
    <row r="9711" spans="12:13">
      <c r="L9711" t="s">
        <v>4190</v>
      </c>
      <c r="M9711" t="s">
        <v>12225</v>
      </c>
    </row>
    <row r="9712" spans="12:13">
      <c r="L9712" t="s">
        <v>4190</v>
      </c>
      <c r="M9712" t="s">
        <v>12226</v>
      </c>
    </row>
    <row r="9713" spans="12:13">
      <c r="L9713" t="s">
        <v>4190</v>
      </c>
      <c r="M9713" t="s">
        <v>12227</v>
      </c>
    </row>
    <row r="9714" spans="12:13">
      <c r="L9714" t="s">
        <v>4190</v>
      </c>
      <c r="M9714" t="s">
        <v>12228</v>
      </c>
    </row>
    <row r="9715" spans="12:13">
      <c r="L9715" t="s">
        <v>4190</v>
      </c>
      <c r="M9715" t="s">
        <v>12229</v>
      </c>
    </row>
    <row r="9716" spans="12:13">
      <c r="L9716" t="s">
        <v>4190</v>
      </c>
      <c r="M9716" t="s">
        <v>12230</v>
      </c>
    </row>
    <row r="9717" spans="12:13">
      <c r="L9717" t="s">
        <v>4190</v>
      </c>
      <c r="M9717" t="s">
        <v>12231</v>
      </c>
    </row>
    <row r="9718" spans="12:13">
      <c r="L9718" t="s">
        <v>4190</v>
      </c>
      <c r="M9718" t="s">
        <v>12232</v>
      </c>
    </row>
    <row r="9719" spans="12:13">
      <c r="L9719" t="s">
        <v>4190</v>
      </c>
      <c r="M9719" t="s">
        <v>12233</v>
      </c>
    </row>
    <row r="9720" spans="12:13">
      <c r="L9720" t="s">
        <v>4190</v>
      </c>
      <c r="M9720" t="s">
        <v>12234</v>
      </c>
    </row>
    <row r="9721" spans="12:13">
      <c r="L9721" t="s">
        <v>4190</v>
      </c>
      <c r="M9721" t="s">
        <v>12235</v>
      </c>
    </row>
    <row r="9722" spans="12:13">
      <c r="L9722" t="s">
        <v>4190</v>
      </c>
      <c r="M9722" t="s">
        <v>12236</v>
      </c>
    </row>
    <row r="9723" spans="12:13">
      <c r="L9723" t="s">
        <v>4190</v>
      </c>
      <c r="M9723" t="s">
        <v>12237</v>
      </c>
    </row>
    <row r="9724" spans="12:13">
      <c r="L9724" t="s">
        <v>4190</v>
      </c>
      <c r="M9724" t="s">
        <v>12238</v>
      </c>
    </row>
    <row r="9725" spans="12:13">
      <c r="L9725" t="s">
        <v>4190</v>
      </c>
      <c r="M9725" t="s">
        <v>12239</v>
      </c>
    </row>
    <row r="9726" spans="12:13">
      <c r="L9726" t="s">
        <v>4190</v>
      </c>
      <c r="M9726" t="s">
        <v>12240</v>
      </c>
    </row>
    <row r="9727" spans="12:13">
      <c r="L9727" t="s">
        <v>4190</v>
      </c>
      <c r="M9727" t="s">
        <v>12241</v>
      </c>
    </row>
    <row r="9728" spans="12:13">
      <c r="L9728" t="s">
        <v>4190</v>
      </c>
      <c r="M9728" t="s">
        <v>12242</v>
      </c>
    </row>
    <row r="9729" spans="12:13">
      <c r="L9729" t="s">
        <v>4190</v>
      </c>
      <c r="M9729" t="s">
        <v>12243</v>
      </c>
    </row>
    <row r="9730" spans="12:13">
      <c r="L9730" t="s">
        <v>4190</v>
      </c>
      <c r="M9730" t="s">
        <v>12244</v>
      </c>
    </row>
    <row r="9731" spans="12:13">
      <c r="L9731" t="s">
        <v>4190</v>
      </c>
      <c r="M9731" t="s">
        <v>12245</v>
      </c>
    </row>
    <row r="9732" spans="12:13">
      <c r="L9732" t="s">
        <v>4190</v>
      </c>
      <c r="M9732" t="s">
        <v>12246</v>
      </c>
    </row>
    <row r="9733" spans="12:13">
      <c r="L9733" t="s">
        <v>4190</v>
      </c>
      <c r="M9733" t="s">
        <v>12247</v>
      </c>
    </row>
    <row r="9734" spans="12:13">
      <c r="L9734" t="s">
        <v>4190</v>
      </c>
      <c r="M9734" t="s">
        <v>12248</v>
      </c>
    </row>
    <row r="9735" spans="12:13">
      <c r="L9735" t="s">
        <v>4190</v>
      </c>
      <c r="M9735" t="s">
        <v>12249</v>
      </c>
    </row>
    <row r="9736" spans="12:13">
      <c r="L9736" t="s">
        <v>4190</v>
      </c>
      <c r="M9736" t="s">
        <v>12250</v>
      </c>
    </row>
    <row r="9737" spans="12:13">
      <c r="L9737" t="s">
        <v>4190</v>
      </c>
      <c r="M9737" t="s">
        <v>12251</v>
      </c>
    </row>
    <row r="9738" spans="12:13">
      <c r="L9738" t="s">
        <v>4190</v>
      </c>
      <c r="M9738" t="s">
        <v>12252</v>
      </c>
    </row>
    <row r="9739" spans="12:13">
      <c r="L9739" t="s">
        <v>4190</v>
      </c>
      <c r="M9739" t="s">
        <v>12253</v>
      </c>
    </row>
    <row r="9740" spans="12:13">
      <c r="L9740" t="s">
        <v>4190</v>
      </c>
      <c r="M9740" t="s">
        <v>12254</v>
      </c>
    </row>
    <row r="9741" spans="12:13">
      <c r="L9741" t="s">
        <v>4190</v>
      </c>
      <c r="M9741" t="s">
        <v>12255</v>
      </c>
    </row>
    <row r="9742" spans="12:13">
      <c r="L9742" t="s">
        <v>4190</v>
      </c>
      <c r="M9742" t="s">
        <v>12256</v>
      </c>
    </row>
    <row r="9743" spans="12:13">
      <c r="L9743" t="s">
        <v>4190</v>
      </c>
      <c r="M9743" t="s">
        <v>12257</v>
      </c>
    </row>
    <row r="9744" spans="12:13">
      <c r="L9744" t="s">
        <v>4190</v>
      </c>
      <c r="M9744" t="s">
        <v>12258</v>
      </c>
    </row>
    <row r="9745" spans="12:13">
      <c r="L9745" t="s">
        <v>4190</v>
      </c>
      <c r="M9745" t="s">
        <v>12259</v>
      </c>
    </row>
    <row r="9746" spans="12:13">
      <c r="L9746" t="s">
        <v>4190</v>
      </c>
      <c r="M9746" t="s">
        <v>12260</v>
      </c>
    </row>
    <row r="9747" spans="12:13">
      <c r="L9747" t="s">
        <v>4190</v>
      </c>
      <c r="M9747" t="s">
        <v>12261</v>
      </c>
    </row>
    <row r="9748" spans="12:13">
      <c r="L9748" t="s">
        <v>4190</v>
      </c>
      <c r="M9748" t="s">
        <v>12262</v>
      </c>
    </row>
    <row r="9749" spans="12:13">
      <c r="L9749" t="s">
        <v>4190</v>
      </c>
      <c r="M9749" t="s">
        <v>12263</v>
      </c>
    </row>
    <row r="9750" spans="12:13">
      <c r="L9750" t="s">
        <v>4190</v>
      </c>
      <c r="M9750" t="s">
        <v>12264</v>
      </c>
    </row>
    <row r="9751" spans="12:13">
      <c r="L9751" t="s">
        <v>4190</v>
      </c>
      <c r="M9751" t="s">
        <v>12265</v>
      </c>
    </row>
    <row r="9752" spans="12:13">
      <c r="L9752" t="s">
        <v>4190</v>
      </c>
      <c r="M9752" t="s">
        <v>12266</v>
      </c>
    </row>
    <row r="9753" spans="12:13">
      <c r="L9753" t="s">
        <v>4190</v>
      </c>
      <c r="M9753" t="s">
        <v>12267</v>
      </c>
    </row>
    <row r="9754" spans="12:13">
      <c r="L9754" t="s">
        <v>4190</v>
      </c>
      <c r="M9754" t="s">
        <v>12268</v>
      </c>
    </row>
    <row r="9755" spans="12:13">
      <c r="L9755" t="s">
        <v>4190</v>
      </c>
      <c r="M9755" t="s">
        <v>12269</v>
      </c>
    </row>
    <row r="9756" spans="12:13">
      <c r="L9756" t="s">
        <v>4190</v>
      </c>
      <c r="M9756" t="s">
        <v>12270</v>
      </c>
    </row>
    <row r="9757" spans="12:13">
      <c r="L9757" t="s">
        <v>4190</v>
      </c>
      <c r="M9757" t="s">
        <v>12271</v>
      </c>
    </row>
    <row r="9758" spans="12:13">
      <c r="L9758" t="s">
        <v>4190</v>
      </c>
      <c r="M9758" t="s">
        <v>12272</v>
      </c>
    </row>
    <row r="9759" spans="12:13">
      <c r="L9759" t="s">
        <v>4190</v>
      </c>
      <c r="M9759" t="s">
        <v>12273</v>
      </c>
    </row>
    <row r="9760" spans="12:13">
      <c r="L9760" t="s">
        <v>4190</v>
      </c>
      <c r="M9760" t="s">
        <v>12274</v>
      </c>
    </row>
    <row r="9761" spans="12:13">
      <c r="L9761" t="s">
        <v>4190</v>
      </c>
      <c r="M9761" t="s">
        <v>12275</v>
      </c>
    </row>
    <row r="9762" spans="12:13">
      <c r="L9762" t="s">
        <v>4190</v>
      </c>
      <c r="M9762" t="s">
        <v>12276</v>
      </c>
    </row>
    <row r="9763" spans="12:13">
      <c r="L9763" t="s">
        <v>4190</v>
      </c>
      <c r="M9763" t="s">
        <v>12277</v>
      </c>
    </row>
    <row r="9764" spans="12:13">
      <c r="L9764" t="s">
        <v>4190</v>
      </c>
      <c r="M9764" t="s">
        <v>12278</v>
      </c>
    </row>
    <row r="9765" spans="12:13">
      <c r="L9765" t="s">
        <v>4190</v>
      </c>
      <c r="M9765" t="s">
        <v>12279</v>
      </c>
    </row>
    <row r="9766" spans="12:13">
      <c r="L9766" t="s">
        <v>4190</v>
      </c>
      <c r="M9766" t="s">
        <v>12280</v>
      </c>
    </row>
    <row r="9767" spans="12:13">
      <c r="L9767" t="s">
        <v>4190</v>
      </c>
      <c r="M9767" t="s">
        <v>12281</v>
      </c>
    </row>
    <row r="9768" spans="12:13">
      <c r="L9768" t="s">
        <v>4190</v>
      </c>
      <c r="M9768" t="s">
        <v>12282</v>
      </c>
    </row>
    <row r="9769" spans="12:13">
      <c r="L9769" t="s">
        <v>4190</v>
      </c>
      <c r="M9769" t="s">
        <v>12283</v>
      </c>
    </row>
    <row r="9770" spans="12:13">
      <c r="L9770" t="s">
        <v>4190</v>
      </c>
      <c r="M9770" t="s">
        <v>12284</v>
      </c>
    </row>
    <row r="9771" spans="12:13">
      <c r="L9771" t="s">
        <v>4190</v>
      </c>
      <c r="M9771" t="s">
        <v>12285</v>
      </c>
    </row>
    <row r="9772" spans="12:13">
      <c r="L9772" t="s">
        <v>4190</v>
      </c>
      <c r="M9772" t="s">
        <v>12286</v>
      </c>
    </row>
    <row r="9773" spans="12:13">
      <c r="L9773" t="s">
        <v>4190</v>
      </c>
      <c r="M9773" t="s">
        <v>12287</v>
      </c>
    </row>
    <row r="9774" spans="12:13">
      <c r="L9774" t="s">
        <v>4190</v>
      </c>
      <c r="M9774" t="s">
        <v>12288</v>
      </c>
    </row>
    <row r="9775" spans="12:13">
      <c r="L9775" t="s">
        <v>4190</v>
      </c>
      <c r="M9775" t="s">
        <v>12289</v>
      </c>
    </row>
    <row r="9776" spans="12:13">
      <c r="L9776" t="s">
        <v>4190</v>
      </c>
      <c r="M9776" t="s">
        <v>12290</v>
      </c>
    </row>
    <row r="9777" spans="12:13">
      <c r="L9777" t="s">
        <v>4190</v>
      </c>
      <c r="M9777" t="s">
        <v>12291</v>
      </c>
    </row>
    <row r="9778" spans="12:13">
      <c r="L9778" t="s">
        <v>4190</v>
      </c>
      <c r="M9778" t="s">
        <v>12292</v>
      </c>
    </row>
    <row r="9779" spans="12:13">
      <c r="L9779" t="s">
        <v>4190</v>
      </c>
      <c r="M9779" t="s">
        <v>12293</v>
      </c>
    </row>
    <row r="9780" spans="12:13">
      <c r="L9780" t="s">
        <v>4190</v>
      </c>
      <c r="M9780" t="s">
        <v>12294</v>
      </c>
    </row>
    <row r="9781" spans="12:13">
      <c r="L9781" t="s">
        <v>4190</v>
      </c>
      <c r="M9781" t="s">
        <v>12295</v>
      </c>
    </row>
    <row r="9782" spans="12:13">
      <c r="L9782" t="s">
        <v>4190</v>
      </c>
      <c r="M9782" t="s">
        <v>12296</v>
      </c>
    </row>
    <row r="9783" spans="12:13">
      <c r="L9783" t="s">
        <v>4190</v>
      </c>
      <c r="M9783" t="s">
        <v>12297</v>
      </c>
    </row>
    <row r="9784" spans="12:13">
      <c r="L9784" t="s">
        <v>4190</v>
      </c>
      <c r="M9784" t="s">
        <v>12298</v>
      </c>
    </row>
    <row r="9785" spans="12:13">
      <c r="L9785" t="s">
        <v>4190</v>
      </c>
      <c r="M9785" t="s">
        <v>12299</v>
      </c>
    </row>
    <row r="9786" spans="12:13">
      <c r="L9786" t="s">
        <v>4190</v>
      </c>
      <c r="M9786" t="s">
        <v>12300</v>
      </c>
    </row>
    <row r="9787" spans="12:13">
      <c r="L9787" s="6">
        <v>12072213</v>
      </c>
      <c r="M9787" t="s">
        <v>12301</v>
      </c>
    </row>
    <row r="9788" spans="12:13">
      <c r="L9788" s="6">
        <v>12072213</v>
      </c>
      <c r="M9788" t="s">
        <v>12302</v>
      </c>
    </row>
    <row r="9789" spans="12:13">
      <c r="L9789" s="6">
        <v>12072213</v>
      </c>
      <c r="M9789" t="s">
        <v>12303</v>
      </c>
    </row>
    <row r="9790" spans="12:13">
      <c r="L9790" s="6">
        <v>12072213</v>
      </c>
      <c r="M9790" t="s">
        <v>12304</v>
      </c>
    </row>
    <row r="9791" spans="12:13">
      <c r="L9791" s="6">
        <v>12072213</v>
      </c>
      <c r="M9791" t="s">
        <v>12305</v>
      </c>
    </row>
    <row r="9792" spans="12:13">
      <c r="L9792" s="6">
        <v>12072213</v>
      </c>
      <c r="M9792" t="s">
        <v>12306</v>
      </c>
    </row>
    <row r="9793" spans="12:13">
      <c r="L9793" s="6">
        <v>12072213</v>
      </c>
      <c r="M9793" t="s">
        <v>12307</v>
      </c>
    </row>
    <row r="9794" spans="12:13">
      <c r="L9794" s="6">
        <v>12072213</v>
      </c>
      <c r="M9794" t="s">
        <v>12308</v>
      </c>
    </row>
    <row r="9795" spans="12:13">
      <c r="L9795" s="6">
        <v>12972053</v>
      </c>
      <c r="M9795" t="s">
        <v>12309</v>
      </c>
    </row>
    <row r="9796" spans="12:13">
      <c r="L9796" s="6">
        <v>12972053</v>
      </c>
      <c r="M9796" t="s">
        <v>12310</v>
      </c>
    </row>
    <row r="9797" spans="12:13">
      <c r="L9797" s="6">
        <v>12972053</v>
      </c>
      <c r="M9797" t="s">
        <v>12311</v>
      </c>
    </row>
    <row r="9798" spans="12:13">
      <c r="L9798" s="6">
        <v>12972053</v>
      </c>
      <c r="M9798" t="s">
        <v>12312</v>
      </c>
    </row>
    <row r="9799" spans="12:13">
      <c r="L9799" s="6">
        <v>12972053</v>
      </c>
      <c r="M9799" t="s">
        <v>12313</v>
      </c>
    </row>
    <row r="9800" spans="12:13">
      <c r="L9800" s="6">
        <v>12972053</v>
      </c>
      <c r="M9800" t="s">
        <v>12314</v>
      </c>
    </row>
    <row r="9801" spans="12:13">
      <c r="L9801" s="6">
        <v>12972053</v>
      </c>
      <c r="M9801" t="s">
        <v>12315</v>
      </c>
    </row>
    <row r="9802" spans="12:13">
      <c r="L9802" s="6">
        <v>12972053</v>
      </c>
      <c r="M9802" t="s">
        <v>12316</v>
      </c>
    </row>
    <row r="9803" spans="12:13">
      <c r="L9803" s="6">
        <v>11723703</v>
      </c>
      <c r="M9803" t="s">
        <v>12317</v>
      </c>
    </row>
    <row r="9804" spans="12:13">
      <c r="L9804" s="6">
        <v>11723703</v>
      </c>
      <c r="M9804" t="s">
        <v>12318</v>
      </c>
    </row>
    <row r="9805" spans="12:13">
      <c r="L9805" s="6">
        <v>11723703</v>
      </c>
      <c r="M9805" t="s">
        <v>12319</v>
      </c>
    </row>
    <row r="9806" spans="12:13">
      <c r="L9806" s="6">
        <v>11723703</v>
      </c>
      <c r="M9806" t="s">
        <v>12320</v>
      </c>
    </row>
    <row r="9807" spans="12:13">
      <c r="L9807" s="6">
        <v>12972054</v>
      </c>
      <c r="M9807" t="s">
        <v>12321</v>
      </c>
    </row>
    <row r="9808" spans="12:13">
      <c r="L9808" s="6">
        <v>12972054</v>
      </c>
      <c r="M9808" t="s">
        <v>12322</v>
      </c>
    </row>
    <row r="9809" spans="12:13">
      <c r="L9809" s="6">
        <v>12972054</v>
      </c>
      <c r="M9809" t="s">
        <v>12323</v>
      </c>
    </row>
    <row r="9810" spans="12:13">
      <c r="L9810" s="6">
        <v>12972054</v>
      </c>
      <c r="M9810" t="s">
        <v>12324</v>
      </c>
    </row>
    <row r="9811" spans="12:13">
      <c r="L9811" s="6">
        <v>675716999704</v>
      </c>
      <c r="M9811" t="s">
        <v>12325</v>
      </c>
    </row>
    <row r="9812" spans="12:13">
      <c r="L9812" s="6">
        <v>675716999728</v>
      </c>
      <c r="M9812" t="s">
        <v>12326</v>
      </c>
    </row>
    <row r="9813" spans="12:13">
      <c r="L9813" s="6">
        <v>14106470</v>
      </c>
      <c r="M9813" t="s">
        <v>12327</v>
      </c>
    </row>
    <row r="9814" spans="12:13">
      <c r="L9814" s="6">
        <v>14106470</v>
      </c>
      <c r="M9814" t="s">
        <v>12328</v>
      </c>
    </row>
    <row r="9815" spans="12:13">
      <c r="L9815" s="6">
        <v>14106470</v>
      </c>
      <c r="M9815" t="s">
        <v>12329</v>
      </c>
    </row>
    <row r="9816" spans="12:13">
      <c r="L9816" s="6">
        <v>14106470</v>
      </c>
      <c r="M9816" t="s">
        <v>12330</v>
      </c>
    </row>
    <row r="9817" spans="12:13">
      <c r="L9817" s="6">
        <v>11484772</v>
      </c>
      <c r="M9817" t="s">
        <v>12331</v>
      </c>
    </row>
    <row r="9818" spans="12:13">
      <c r="L9818" s="6">
        <v>11484772</v>
      </c>
      <c r="M9818" t="s">
        <v>12332</v>
      </c>
    </row>
    <row r="9819" spans="12:13">
      <c r="L9819" s="6">
        <v>11484772</v>
      </c>
      <c r="M9819" t="s">
        <v>12333</v>
      </c>
    </row>
    <row r="9820" spans="12:13">
      <c r="L9820" s="6">
        <v>11484772</v>
      </c>
      <c r="M9820" t="s">
        <v>12334</v>
      </c>
    </row>
    <row r="9821" spans="12:13">
      <c r="L9821" s="6">
        <v>11484772</v>
      </c>
      <c r="M9821" t="s">
        <v>12335</v>
      </c>
    </row>
    <row r="9822" spans="12:13">
      <c r="L9822" s="6">
        <v>11484772</v>
      </c>
      <c r="M9822" t="s">
        <v>12336</v>
      </c>
    </row>
    <row r="9823" spans="12:13">
      <c r="L9823" s="6">
        <v>11484772</v>
      </c>
      <c r="M9823" t="s">
        <v>12337</v>
      </c>
    </row>
    <row r="9824" spans="12:13">
      <c r="L9824" s="6">
        <v>11484772</v>
      </c>
      <c r="M9824" t="s">
        <v>12338</v>
      </c>
    </row>
    <row r="9825" spans="12:13">
      <c r="L9825" t="s">
        <v>4190</v>
      </c>
      <c r="M9825" t="s">
        <v>12339</v>
      </c>
    </row>
    <row r="9826" spans="12:13">
      <c r="L9826" t="s">
        <v>4190</v>
      </c>
      <c r="M9826" t="s">
        <v>12340</v>
      </c>
    </row>
    <row r="9827" spans="12:13">
      <c r="L9827" t="s">
        <v>4190</v>
      </c>
      <c r="M9827" t="s">
        <v>12341</v>
      </c>
    </row>
    <row r="9828" spans="12:13">
      <c r="L9828" t="s">
        <v>4190</v>
      </c>
      <c r="M9828" t="s">
        <v>12342</v>
      </c>
    </row>
    <row r="9829" spans="12:13">
      <c r="L9829" t="s">
        <v>4190</v>
      </c>
      <c r="M9829" t="s">
        <v>12343</v>
      </c>
    </row>
    <row r="9830" spans="12:13">
      <c r="L9830" t="s">
        <v>4190</v>
      </c>
      <c r="M9830" t="s">
        <v>12344</v>
      </c>
    </row>
    <row r="9831" spans="12:13">
      <c r="L9831" t="s">
        <v>4190</v>
      </c>
      <c r="M9831" t="s">
        <v>12345</v>
      </c>
    </row>
    <row r="9832" spans="12:13">
      <c r="L9832" t="s">
        <v>4190</v>
      </c>
      <c r="M9832" t="s">
        <v>12346</v>
      </c>
    </row>
    <row r="9833" spans="12:13">
      <c r="L9833" s="6">
        <v>11484773</v>
      </c>
      <c r="M9833" t="s">
        <v>12347</v>
      </c>
    </row>
    <row r="9834" spans="12:13">
      <c r="L9834" s="6">
        <v>11484773</v>
      </c>
      <c r="M9834" t="s">
        <v>12348</v>
      </c>
    </row>
    <row r="9835" spans="12:13">
      <c r="L9835" s="6">
        <v>11484773</v>
      </c>
      <c r="M9835" t="s">
        <v>12349</v>
      </c>
    </row>
    <row r="9836" spans="12:13">
      <c r="L9836" s="6">
        <v>11484773</v>
      </c>
      <c r="M9836" t="s">
        <v>12350</v>
      </c>
    </row>
    <row r="9837" spans="12:13">
      <c r="L9837" t="s">
        <v>4190</v>
      </c>
      <c r="M9837" t="s">
        <v>12351</v>
      </c>
    </row>
    <row r="9838" spans="12:13">
      <c r="L9838" t="s">
        <v>4190</v>
      </c>
      <c r="M9838" t="s">
        <v>12352</v>
      </c>
    </row>
    <row r="9839" spans="12:13">
      <c r="L9839" t="s">
        <v>4190</v>
      </c>
      <c r="M9839" t="s">
        <v>12353</v>
      </c>
    </row>
    <row r="9840" spans="12:13">
      <c r="L9840" t="s">
        <v>4190</v>
      </c>
      <c r="M9840" t="s">
        <v>12354</v>
      </c>
    </row>
    <row r="9841" spans="12:13">
      <c r="L9841" s="6">
        <v>11484774</v>
      </c>
      <c r="M9841" t="s">
        <v>12355</v>
      </c>
    </row>
    <row r="9842" spans="12:13">
      <c r="L9842" s="6">
        <v>11484774</v>
      </c>
      <c r="M9842" t="s">
        <v>12356</v>
      </c>
    </row>
    <row r="9843" spans="12:13">
      <c r="L9843" s="6">
        <v>11484774</v>
      </c>
      <c r="M9843" t="s">
        <v>12357</v>
      </c>
    </row>
    <row r="9844" spans="12:13">
      <c r="L9844" s="6">
        <v>11484774</v>
      </c>
      <c r="M9844" t="s">
        <v>12358</v>
      </c>
    </row>
    <row r="9845" spans="12:13">
      <c r="L9845" s="6">
        <v>11484774</v>
      </c>
      <c r="M9845" t="s">
        <v>12359</v>
      </c>
    </row>
    <row r="9846" spans="12:13">
      <c r="L9846" s="6">
        <v>11484774</v>
      </c>
      <c r="M9846" t="s">
        <v>12360</v>
      </c>
    </row>
    <row r="9847" spans="12:13">
      <c r="L9847" s="6">
        <v>11484774</v>
      </c>
      <c r="M9847" t="s">
        <v>12361</v>
      </c>
    </row>
    <row r="9848" spans="12:13">
      <c r="L9848" s="6">
        <v>11484774</v>
      </c>
      <c r="M9848" t="s">
        <v>12362</v>
      </c>
    </row>
    <row r="9849" spans="12:13">
      <c r="L9849" t="s">
        <v>4190</v>
      </c>
      <c r="M9849" t="s">
        <v>12363</v>
      </c>
    </row>
    <row r="9850" spans="12:13">
      <c r="L9850" t="s">
        <v>4190</v>
      </c>
      <c r="M9850" t="s">
        <v>12364</v>
      </c>
    </row>
    <row r="9851" spans="12:13">
      <c r="L9851" t="s">
        <v>4190</v>
      </c>
      <c r="M9851" t="s">
        <v>12365</v>
      </c>
    </row>
    <row r="9852" spans="12:13">
      <c r="L9852" t="s">
        <v>4190</v>
      </c>
      <c r="M9852" t="s">
        <v>12366</v>
      </c>
    </row>
    <row r="9853" spans="12:13">
      <c r="L9853" t="s">
        <v>4190</v>
      </c>
      <c r="M9853" t="s">
        <v>12367</v>
      </c>
    </row>
    <row r="9854" spans="12:13">
      <c r="L9854" t="s">
        <v>4190</v>
      </c>
      <c r="M9854" t="s">
        <v>12368</v>
      </c>
    </row>
    <row r="9855" spans="12:13">
      <c r="L9855" t="s">
        <v>4190</v>
      </c>
      <c r="M9855" t="s">
        <v>12369</v>
      </c>
    </row>
    <row r="9856" spans="12:13">
      <c r="L9856" t="s">
        <v>4190</v>
      </c>
      <c r="M9856" t="s">
        <v>12370</v>
      </c>
    </row>
    <row r="9857" spans="12:13">
      <c r="L9857" s="6">
        <v>13136628</v>
      </c>
      <c r="M9857" t="s">
        <v>12371</v>
      </c>
    </row>
    <row r="9858" spans="12:13">
      <c r="L9858" s="6">
        <v>13136628</v>
      </c>
      <c r="M9858" t="s">
        <v>12372</v>
      </c>
    </row>
    <row r="9859" spans="12:13">
      <c r="L9859" s="6">
        <v>13136628</v>
      </c>
      <c r="M9859" t="s">
        <v>12373</v>
      </c>
    </row>
    <row r="9860" spans="12:13">
      <c r="L9860" s="6">
        <v>13136628</v>
      </c>
      <c r="M9860" t="s">
        <v>12374</v>
      </c>
    </row>
    <row r="9861" spans="12:13">
      <c r="L9861" s="6">
        <v>13136628</v>
      </c>
      <c r="M9861" t="s">
        <v>12375</v>
      </c>
    </row>
    <row r="9862" spans="12:13">
      <c r="L9862" s="6">
        <v>13136628</v>
      </c>
      <c r="M9862" t="s">
        <v>12376</v>
      </c>
    </row>
    <row r="9863" spans="12:13">
      <c r="L9863" s="6">
        <v>13136628</v>
      </c>
      <c r="M9863" t="s">
        <v>12377</v>
      </c>
    </row>
    <row r="9864" spans="12:13">
      <c r="L9864" s="6">
        <v>13136628</v>
      </c>
      <c r="M9864" t="s">
        <v>12378</v>
      </c>
    </row>
    <row r="9865" spans="12:13">
      <c r="L9865" s="6">
        <v>14996091</v>
      </c>
      <c r="M9865" t="s">
        <v>12379</v>
      </c>
    </row>
    <row r="9866" spans="12:13">
      <c r="L9866" s="6">
        <v>14996091</v>
      </c>
      <c r="M9866" t="s">
        <v>12380</v>
      </c>
    </row>
    <row r="9867" spans="12:13">
      <c r="L9867" s="6">
        <v>14996091</v>
      </c>
      <c r="M9867" t="s">
        <v>12381</v>
      </c>
    </row>
    <row r="9868" spans="12:13">
      <c r="L9868" s="6">
        <v>14996091</v>
      </c>
      <c r="M9868" t="s">
        <v>12382</v>
      </c>
    </row>
    <row r="9869" spans="12:13">
      <c r="L9869" s="6">
        <v>14996091</v>
      </c>
      <c r="M9869" t="s">
        <v>12383</v>
      </c>
    </row>
    <row r="9870" spans="12:13">
      <c r="L9870" s="6">
        <v>14996091</v>
      </c>
      <c r="M9870" t="s">
        <v>12384</v>
      </c>
    </row>
    <row r="9871" spans="12:13">
      <c r="L9871" s="6">
        <v>14996091</v>
      </c>
      <c r="M9871" t="s">
        <v>12385</v>
      </c>
    </row>
    <row r="9872" spans="12:13">
      <c r="L9872" s="6">
        <v>14996091</v>
      </c>
      <c r="M9872" t="s">
        <v>12386</v>
      </c>
    </row>
    <row r="9873" spans="12:13">
      <c r="L9873" s="6">
        <v>14996091</v>
      </c>
      <c r="M9873" t="s">
        <v>12387</v>
      </c>
    </row>
    <row r="9874" spans="12:13">
      <c r="L9874" s="6">
        <v>14996091</v>
      </c>
      <c r="M9874" t="s">
        <v>12388</v>
      </c>
    </row>
    <row r="9875" spans="12:13">
      <c r="L9875" t="s">
        <v>4190</v>
      </c>
      <c r="M9875" t="s">
        <v>12389</v>
      </c>
    </row>
    <row r="9876" spans="12:13">
      <c r="L9876" t="s">
        <v>4190</v>
      </c>
      <c r="M9876" t="s">
        <v>12390</v>
      </c>
    </row>
    <row r="9877" spans="12:13">
      <c r="L9877" t="s">
        <v>4190</v>
      </c>
      <c r="M9877" t="s">
        <v>12391</v>
      </c>
    </row>
    <row r="9878" spans="12:13">
      <c r="L9878" t="s">
        <v>4190</v>
      </c>
      <c r="M9878" t="s">
        <v>12392</v>
      </c>
    </row>
    <row r="9879" spans="12:13">
      <c r="L9879" t="s">
        <v>4190</v>
      </c>
      <c r="M9879" t="s">
        <v>12393</v>
      </c>
    </row>
    <row r="9880" spans="12:13">
      <c r="L9880" t="s">
        <v>4190</v>
      </c>
      <c r="M9880" t="s">
        <v>12394</v>
      </c>
    </row>
    <row r="9881" spans="12:13">
      <c r="L9881" t="s">
        <v>4190</v>
      </c>
      <c r="M9881" t="s">
        <v>12395</v>
      </c>
    </row>
    <row r="9882" spans="12:13">
      <c r="L9882" t="s">
        <v>4190</v>
      </c>
      <c r="M9882" t="s">
        <v>12396</v>
      </c>
    </row>
    <row r="9883" spans="12:13">
      <c r="L9883" t="s">
        <v>4190</v>
      </c>
      <c r="M9883" t="s">
        <v>12397</v>
      </c>
    </row>
    <row r="9884" spans="12:13">
      <c r="L9884" t="s">
        <v>4190</v>
      </c>
      <c r="M9884" t="s">
        <v>12398</v>
      </c>
    </row>
    <row r="9885" spans="12:13">
      <c r="L9885" t="s">
        <v>4190</v>
      </c>
      <c r="M9885" t="s">
        <v>12399</v>
      </c>
    </row>
    <row r="9886" spans="12:13">
      <c r="L9886" t="s">
        <v>4190</v>
      </c>
      <c r="M9886" t="s">
        <v>12400</v>
      </c>
    </row>
    <row r="9887" spans="12:13">
      <c r="L9887" t="s">
        <v>4190</v>
      </c>
      <c r="M9887" t="s">
        <v>12401</v>
      </c>
    </row>
    <row r="9888" spans="12:13">
      <c r="L9888" t="s">
        <v>4190</v>
      </c>
      <c r="M9888" t="s">
        <v>12402</v>
      </c>
    </row>
    <row r="9889" spans="12:13">
      <c r="L9889" t="s">
        <v>4190</v>
      </c>
      <c r="M9889" t="s">
        <v>12403</v>
      </c>
    </row>
    <row r="9890" spans="12:13">
      <c r="L9890" t="s">
        <v>4190</v>
      </c>
      <c r="M9890" t="s">
        <v>12404</v>
      </c>
    </row>
    <row r="9891" spans="12:13">
      <c r="L9891" t="s">
        <v>4190</v>
      </c>
      <c r="M9891" t="s">
        <v>12405</v>
      </c>
    </row>
    <row r="9892" spans="12:13">
      <c r="L9892" t="s">
        <v>4190</v>
      </c>
      <c r="M9892" t="s">
        <v>12406</v>
      </c>
    </row>
    <row r="9893" spans="12:13">
      <c r="L9893" s="6">
        <v>14775509</v>
      </c>
      <c r="M9893" t="s">
        <v>12407</v>
      </c>
    </row>
    <row r="9894" spans="12:13">
      <c r="L9894" s="6">
        <v>14775509</v>
      </c>
      <c r="M9894" t="s">
        <v>12408</v>
      </c>
    </row>
    <row r="9895" spans="12:13">
      <c r="L9895" s="6">
        <v>14775509</v>
      </c>
      <c r="M9895" t="s">
        <v>12409</v>
      </c>
    </row>
    <row r="9896" spans="12:13">
      <c r="L9896" s="6">
        <v>14775509</v>
      </c>
      <c r="M9896" t="s">
        <v>12410</v>
      </c>
    </row>
    <row r="9897" spans="12:13">
      <c r="L9897" s="6">
        <v>14775509</v>
      </c>
      <c r="M9897" t="s">
        <v>12411</v>
      </c>
    </row>
    <row r="9898" spans="12:13">
      <c r="L9898" s="6">
        <v>14775509</v>
      </c>
      <c r="M9898" t="s">
        <v>12412</v>
      </c>
    </row>
    <row r="9899" spans="12:13">
      <c r="L9899" s="6">
        <v>14775509</v>
      </c>
      <c r="M9899" t="s">
        <v>12413</v>
      </c>
    </row>
    <row r="9900" spans="12:13">
      <c r="L9900" s="6">
        <v>14775509</v>
      </c>
      <c r="M9900" t="s">
        <v>12414</v>
      </c>
    </row>
    <row r="9901" spans="12:13">
      <c r="L9901" s="6">
        <v>14775509</v>
      </c>
      <c r="M9901" t="s">
        <v>12415</v>
      </c>
    </row>
    <row r="9902" spans="12:13">
      <c r="L9902" s="6">
        <v>14775509</v>
      </c>
      <c r="M9902" t="s">
        <v>12416</v>
      </c>
    </row>
    <row r="9903" spans="12:13">
      <c r="L9903" s="6">
        <v>14775509</v>
      </c>
      <c r="M9903" t="s">
        <v>12417</v>
      </c>
    </row>
    <row r="9904" spans="12:13">
      <c r="L9904" s="6">
        <v>14775509</v>
      </c>
      <c r="M9904" t="s">
        <v>12418</v>
      </c>
    </row>
    <row r="9905" spans="12:13">
      <c r="L9905" s="6">
        <v>14775509</v>
      </c>
      <c r="M9905" t="s">
        <v>12419</v>
      </c>
    </row>
    <row r="9906" spans="12:13">
      <c r="L9906" s="6">
        <v>14775509</v>
      </c>
      <c r="M9906" t="s">
        <v>12420</v>
      </c>
    </row>
    <row r="9907" spans="12:13">
      <c r="L9907" s="6">
        <v>14775509</v>
      </c>
      <c r="M9907" t="s">
        <v>12421</v>
      </c>
    </row>
    <row r="9908" spans="12:13">
      <c r="L9908" s="6">
        <v>14775509</v>
      </c>
      <c r="M9908" t="s">
        <v>12422</v>
      </c>
    </row>
    <row r="9909" spans="12:13">
      <c r="L9909" s="6">
        <v>14775509</v>
      </c>
      <c r="M9909" t="s">
        <v>12423</v>
      </c>
    </row>
    <row r="9910" spans="12:13">
      <c r="L9910" s="6">
        <v>14775509</v>
      </c>
      <c r="M9910" t="s">
        <v>12424</v>
      </c>
    </row>
    <row r="9911" spans="12:13">
      <c r="L9911" t="s">
        <v>4190</v>
      </c>
      <c r="M9911" t="s">
        <v>12425</v>
      </c>
    </row>
    <row r="9912" spans="12:13">
      <c r="L9912" t="s">
        <v>4190</v>
      </c>
      <c r="M9912" t="s">
        <v>12426</v>
      </c>
    </row>
    <row r="9913" spans="12:13">
      <c r="L9913" t="s">
        <v>4190</v>
      </c>
      <c r="M9913" t="s">
        <v>12427</v>
      </c>
    </row>
    <row r="9914" spans="12:13">
      <c r="L9914" t="s">
        <v>4190</v>
      </c>
      <c r="M9914" t="s">
        <v>12428</v>
      </c>
    </row>
    <row r="9915" spans="12:13">
      <c r="L9915" t="s">
        <v>4190</v>
      </c>
      <c r="M9915" t="s">
        <v>12429</v>
      </c>
    </row>
    <row r="9916" spans="12:13">
      <c r="L9916" t="s">
        <v>4190</v>
      </c>
      <c r="M9916" t="s">
        <v>12430</v>
      </c>
    </row>
    <row r="9917" spans="12:13">
      <c r="L9917" t="s">
        <v>4190</v>
      </c>
      <c r="M9917" t="s">
        <v>12431</v>
      </c>
    </row>
    <row r="9918" spans="12:13">
      <c r="L9918" t="s">
        <v>4190</v>
      </c>
      <c r="M9918" t="s">
        <v>12432</v>
      </c>
    </row>
    <row r="9919" spans="12:13">
      <c r="L9919" t="s">
        <v>4190</v>
      </c>
      <c r="M9919" t="s">
        <v>12433</v>
      </c>
    </row>
    <row r="9920" spans="12:13">
      <c r="L9920" t="s">
        <v>4190</v>
      </c>
      <c r="M9920" t="s">
        <v>12434</v>
      </c>
    </row>
    <row r="9921" spans="12:13">
      <c r="L9921" t="s">
        <v>4190</v>
      </c>
      <c r="M9921" t="s">
        <v>12435</v>
      </c>
    </row>
    <row r="9922" spans="12:13">
      <c r="L9922" t="s">
        <v>4190</v>
      </c>
      <c r="M9922" t="s">
        <v>12436</v>
      </c>
    </row>
    <row r="9923" spans="12:13">
      <c r="L9923" t="s">
        <v>4190</v>
      </c>
      <c r="M9923" t="s">
        <v>12437</v>
      </c>
    </row>
    <row r="9924" spans="12:13">
      <c r="L9924" t="s">
        <v>4190</v>
      </c>
      <c r="M9924" t="s">
        <v>12438</v>
      </c>
    </row>
    <row r="9925" spans="12:13">
      <c r="L9925" t="s">
        <v>4190</v>
      </c>
      <c r="M9925" t="s">
        <v>12439</v>
      </c>
    </row>
    <row r="9926" spans="12:13">
      <c r="L9926" t="s">
        <v>4190</v>
      </c>
      <c r="M9926" t="s">
        <v>12440</v>
      </c>
    </row>
    <row r="9927" spans="12:13">
      <c r="L9927" t="s">
        <v>4190</v>
      </c>
      <c r="M9927" t="s">
        <v>12441</v>
      </c>
    </row>
    <row r="9928" spans="12:13">
      <c r="L9928" t="s">
        <v>4190</v>
      </c>
      <c r="M9928" t="s">
        <v>12442</v>
      </c>
    </row>
    <row r="9929" spans="12:13">
      <c r="L9929" t="s">
        <v>4190</v>
      </c>
      <c r="M9929" t="s">
        <v>12443</v>
      </c>
    </row>
    <row r="9930" spans="12:13">
      <c r="L9930" t="s">
        <v>4190</v>
      </c>
      <c r="M9930" t="s">
        <v>12444</v>
      </c>
    </row>
    <row r="9931" spans="12:13">
      <c r="L9931" t="s">
        <v>4190</v>
      </c>
      <c r="M9931" t="s">
        <v>12445</v>
      </c>
    </row>
    <row r="9932" spans="12:13">
      <c r="L9932" t="s">
        <v>4190</v>
      </c>
      <c r="M9932" t="s">
        <v>12446</v>
      </c>
    </row>
    <row r="9933" spans="12:13">
      <c r="L9933" t="s">
        <v>4190</v>
      </c>
      <c r="M9933" t="s">
        <v>12447</v>
      </c>
    </row>
    <row r="9934" spans="12:13">
      <c r="L9934" t="s">
        <v>4190</v>
      </c>
      <c r="M9934" t="s">
        <v>12448</v>
      </c>
    </row>
    <row r="9935" spans="12:13">
      <c r="L9935" t="s">
        <v>4190</v>
      </c>
      <c r="M9935" t="s">
        <v>12449</v>
      </c>
    </row>
    <row r="9936" spans="12:13">
      <c r="L9936" t="s">
        <v>4190</v>
      </c>
      <c r="M9936" t="s">
        <v>12450</v>
      </c>
    </row>
    <row r="9937" spans="12:13">
      <c r="L9937" t="s">
        <v>4190</v>
      </c>
      <c r="M9937" t="s">
        <v>12451</v>
      </c>
    </row>
    <row r="9938" spans="12:13">
      <c r="L9938" t="s">
        <v>4190</v>
      </c>
      <c r="M9938" t="s">
        <v>12452</v>
      </c>
    </row>
    <row r="9939" spans="12:13">
      <c r="L9939" s="6">
        <v>12064409</v>
      </c>
      <c r="M9939" t="s">
        <v>12453</v>
      </c>
    </row>
    <row r="9940" spans="12:13">
      <c r="L9940" s="6">
        <v>12064409</v>
      </c>
      <c r="M9940" t="s">
        <v>12454</v>
      </c>
    </row>
    <row r="9941" spans="12:13">
      <c r="L9941" s="6">
        <v>12064409</v>
      </c>
      <c r="M9941" t="s">
        <v>12455</v>
      </c>
    </row>
    <row r="9942" spans="12:13">
      <c r="L9942" s="6">
        <v>12064409</v>
      </c>
      <c r="M9942" t="s">
        <v>12456</v>
      </c>
    </row>
    <row r="9943" spans="12:13">
      <c r="L9943" s="6">
        <v>12064409</v>
      </c>
      <c r="M9943" t="s">
        <v>12457</v>
      </c>
    </row>
    <row r="9944" spans="12:13">
      <c r="L9944" s="6">
        <v>12064409</v>
      </c>
      <c r="M9944" t="s">
        <v>12458</v>
      </c>
    </row>
    <row r="9945" spans="12:13">
      <c r="L9945" s="6">
        <v>12064409</v>
      </c>
      <c r="M9945" t="s">
        <v>12459</v>
      </c>
    </row>
    <row r="9946" spans="12:13">
      <c r="L9946" s="6">
        <v>12064409</v>
      </c>
      <c r="M9946" t="s">
        <v>12460</v>
      </c>
    </row>
    <row r="9947" spans="12:13">
      <c r="L9947" s="6">
        <v>12064410</v>
      </c>
      <c r="M9947" t="s">
        <v>12461</v>
      </c>
    </row>
    <row r="9948" spans="12:13">
      <c r="L9948" s="6">
        <v>12064410</v>
      </c>
      <c r="M9948" t="s">
        <v>12462</v>
      </c>
    </row>
    <row r="9949" spans="12:13">
      <c r="L9949" s="6">
        <v>12064410</v>
      </c>
      <c r="M9949" t="s">
        <v>12463</v>
      </c>
    </row>
    <row r="9950" spans="12:13">
      <c r="L9950" s="6">
        <v>12064410</v>
      </c>
      <c r="M9950" t="s">
        <v>12464</v>
      </c>
    </row>
    <row r="9951" spans="12:13">
      <c r="L9951" s="6">
        <v>12064410</v>
      </c>
      <c r="M9951" t="s">
        <v>12465</v>
      </c>
    </row>
    <row r="9952" spans="12:13">
      <c r="L9952" s="6">
        <v>12064410</v>
      </c>
      <c r="M9952" t="s">
        <v>12466</v>
      </c>
    </row>
    <row r="9953" spans="12:13">
      <c r="L9953" s="6">
        <v>12064410</v>
      </c>
      <c r="M9953" t="s">
        <v>12467</v>
      </c>
    </row>
    <row r="9954" spans="12:13">
      <c r="L9954" s="6">
        <v>12064410</v>
      </c>
      <c r="M9954" t="s">
        <v>12468</v>
      </c>
    </row>
    <row r="9955" spans="12:13">
      <c r="L9955" s="6">
        <v>15776032</v>
      </c>
      <c r="M9955" t="s">
        <v>12469</v>
      </c>
    </row>
    <row r="9956" spans="12:13">
      <c r="L9956" s="6">
        <v>15776032</v>
      </c>
      <c r="M9956" t="s">
        <v>12470</v>
      </c>
    </row>
    <row r="9957" spans="12:13">
      <c r="L9957" s="6">
        <v>15776032</v>
      </c>
      <c r="M9957" t="s">
        <v>12471</v>
      </c>
    </row>
    <row r="9958" spans="12:13">
      <c r="L9958" s="6">
        <v>15776032</v>
      </c>
      <c r="M9958" t="s">
        <v>12472</v>
      </c>
    </row>
    <row r="9959" spans="12:13">
      <c r="L9959" s="6">
        <v>15776032</v>
      </c>
      <c r="M9959" t="s">
        <v>12473</v>
      </c>
    </row>
    <row r="9960" spans="12:13">
      <c r="L9960" s="6">
        <v>15776032</v>
      </c>
      <c r="M9960" t="s">
        <v>12474</v>
      </c>
    </row>
    <row r="9961" spans="12:13">
      <c r="L9961" s="6">
        <v>15776032</v>
      </c>
      <c r="M9961" t="s">
        <v>12475</v>
      </c>
    </row>
    <row r="9962" spans="12:13">
      <c r="L9962" s="6">
        <v>15776032</v>
      </c>
      <c r="M9962" t="s">
        <v>12476</v>
      </c>
    </row>
    <row r="9963" spans="12:13">
      <c r="L9963" s="6">
        <v>15776032</v>
      </c>
      <c r="M9963" t="s">
        <v>12477</v>
      </c>
    </row>
    <row r="9964" spans="12:13">
      <c r="L9964" s="6">
        <v>15776032</v>
      </c>
      <c r="M9964" t="s">
        <v>12478</v>
      </c>
    </row>
    <row r="9965" spans="12:13">
      <c r="L9965" s="6">
        <v>15776032</v>
      </c>
      <c r="M9965" t="s">
        <v>12479</v>
      </c>
    </row>
    <row r="9966" spans="12:13">
      <c r="L9966" s="6">
        <v>15776032</v>
      </c>
      <c r="M9966" t="s">
        <v>12480</v>
      </c>
    </row>
    <row r="9967" spans="12:13">
      <c r="L9967" s="6">
        <v>15776032</v>
      </c>
      <c r="M9967" t="s">
        <v>12481</v>
      </c>
    </row>
    <row r="9968" spans="12:13">
      <c r="L9968" s="6">
        <v>15776032</v>
      </c>
      <c r="M9968" t="s">
        <v>12482</v>
      </c>
    </row>
    <row r="9969" spans="12:13">
      <c r="L9969" s="6">
        <v>15776032</v>
      </c>
      <c r="M9969" t="s">
        <v>12483</v>
      </c>
    </row>
    <row r="9970" spans="12:13">
      <c r="L9970" s="6">
        <v>15776032</v>
      </c>
      <c r="M9970" t="s">
        <v>12484</v>
      </c>
    </row>
    <row r="9971" spans="12:13">
      <c r="L9971" s="6">
        <v>12487813</v>
      </c>
      <c r="M9971" t="s">
        <v>12485</v>
      </c>
    </row>
    <row r="9972" spans="12:13">
      <c r="L9972" s="6">
        <v>12487813</v>
      </c>
      <c r="M9972" t="s">
        <v>12486</v>
      </c>
    </row>
    <row r="9973" spans="12:13">
      <c r="L9973" s="6">
        <v>12487813</v>
      </c>
      <c r="M9973" t="s">
        <v>12487</v>
      </c>
    </row>
    <row r="9974" spans="12:13">
      <c r="L9974" s="6">
        <v>12487813</v>
      </c>
      <c r="M9974" t="s">
        <v>12488</v>
      </c>
    </row>
    <row r="9975" spans="12:13">
      <c r="L9975" s="6">
        <v>12487813</v>
      </c>
      <c r="M9975" t="s">
        <v>12489</v>
      </c>
    </row>
    <row r="9976" spans="12:13">
      <c r="L9976" s="6">
        <v>12487813</v>
      </c>
      <c r="M9976" t="s">
        <v>12490</v>
      </c>
    </row>
    <row r="9977" spans="12:13">
      <c r="L9977" s="6">
        <v>12487813</v>
      </c>
      <c r="M9977" t="s">
        <v>12491</v>
      </c>
    </row>
    <row r="9978" spans="12:13">
      <c r="L9978" s="6">
        <v>12487813</v>
      </c>
      <c r="M9978" t="s">
        <v>12492</v>
      </c>
    </row>
    <row r="9979" spans="12:13">
      <c r="L9979" t="s">
        <v>4190</v>
      </c>
      <c r="M9979" t="s">
        <v>12493</v>
      </c>
    </row>
    <row r="9980" spans="12:13">
      <c r="L9980" t="s">
        <v>4190</v>
      </c>
      <c r="M9980" t="s">
        <v>12494</v>
      </c>
    </row>
    <row r="9981" spans="12:13">
      <c r="L9981" t="s">
        <v>4190</v>
      </c>
      <c r="M9981" t="s">
        <v>12495</v>
      </c>
    </row>
    <row r="9982" spans="12:13">
      <c r="L9982" t="s">
        <v>4190</v>
      </c>
      <c r="M9982" t="s">
        <v>12496</v>
      </c>
    </row>
    <row r="9983" spans="12:13">
      <c r="L9983" s="6">
        <v>14011700</v>
      </c>
      <c r="M9983" t="s">
        <v>12497</v>
      </c>
    </row>
    <row r="9984" spans="12:13">
      <c r="L9984" s="6">
        <v>14011700</v>
      </c>
      <c r="M9984" t="s">
        <v>12498</v>
      </c>
    </row>
    <row r="9985" spans="12:13">
      <c r="L9985" s="6">
        <v>14011700</v>
      </c>
      <c r="M9985" t="s">
        <v>12499</v>
      </c>
    </row>
    <row r="9986" spans="12:13">
      <c r="L9986" s="6">
        <v>14011700</v>
      </c>
      <c r="M9986" t="s">
        <v>12500</v>
      </c>
    </row>
    <row r="9987" spans="12:13">
      <c r="L9987" s="6">
        <v>14011701</v>
      </c>
      <c r="M9987" t="s">
        <v>12501</v>
      </c>
    </row>
    <row r="9988" spans="12:13">
      <c r="L9988" s="6">
        <v>14011701</v>
      </c>
      <c r="M9988" t="s">
        <v>12502</v>
      </c>
    </row>
    <row r="9989" spans="12:13">
      <c r="L9989" s="6">
        <v>14011701</v>
      </c>
      <c r="M9989" t="s">
        <v>12503</v>
      </c>
    </row>
    <row r="9990" spans="12:13">
      <c r="L9990" s="6">
        <v>14011701</v>
      </c>
      <c r="M9990" t="s">
        <v>12504</v>
      </c>
    </row>
    <row r="9991" spans="12:13">
      <c r="L9991" s="6">
        <v>14011702</v>
      </c>
      <c r="M9991" t="s">
        <v>12505</v>
      </c>
    </row>
    <row r="9992" spans="12:13">
      <c r="L9992" s="6">
        <v>14011702</v>
      </c>
      <c r="M9992" t="s">
        <v>12506</v>
      </c>
    </row>
    <row r="9993" spans="12:13">
      <c r="L9993" s="6">
        <v>14011702</v>
      </c>
      <c r="M9993" t="s">
        <v>12507</v>
      </c>
    </row>
    <row r="9994" spans="12:13">
      <c r="L9994" s="6">
        <v>14011702</v>
      </c>
      <c r="M9994" t="s">
        <v>12508</v>
      </c>
    </row>
    <row r="9995" spans="12:13">
      <c r="L9995" s="6">
        <v>13628574</v>
      </c>
      <c r="M9995" t="s">
        <v>12509</v>
      </c>
    </row>
    <row r="9996" spans="12:13">
      <c r="L9996" s="6">
        <v>13628574</v>
      </c>
      <c r="M9996" t="s">
        <v>12510</v>
      </c>
    </row>
    <row r="9997" spans="12:13">
      <c r="L9997" s="6">
        <v>13628574</v>
      </c>
      <c r="M9997" t="s">
        <v>12511</v>
      </c>
    </row>
    <row r="9998" spans="12:13">
      <c r="L9998" s="6">
        <v>13628574</v>
      </c>
      <c r="M9998" t="s">
        <v>12512</v>
      </c>
    </row>
    <row r="9999" spans="12:13">
      <c r="L9999" s="6">
        <v>13375993</v>
      </c>
      <c r="M9999" t="s">
        <v>12513</v>
      </c>
    </row>
    <row r="10000" spans="12:13">
      <c r="L10000" s="6">
        <v>13375993</v>
      </c>
      <c r="M10000" t="s">
        <v>12514</v>
      </c>
    </row>
    <row r="10001" spans="12:13">
      <c r="L10001" s="6">
        <v>13375993</v>
      </c>
      <c r="M10001" t="s">
        <v>12515</v>
      </c>
    </row>
    <row r="10002" spans="12:13">
      <c r="L10002" s="6">
        <v>13375993</v>
      </c>
      <c r="M10002" t="s">
        <v>12516</v>
      </c>
    </row>
    <row r="10003" spans="12:13">
      <c r="L10003" s="6">
        <v>13375993</v>
      </c>
      <c r="M10003" t="s">
        <v>12517</v>
      </c>
    </row>
    <row r="10004" spans="12:13">
      <c r="L10004" s="6">
        <v>13375993</v>
      </c>
      <c r="M10004" t="s">
        <v>12518</v>
      </c>
    </row>
    <row r="10005" spans="12:13">
      <c r="L10005" s="6">
        <v>13375993</v>
      </c>
      <c r="M10005" t="s">
        <v>12519</v>
      </c>
    </row>
    <row r="10006" spans="12:13">
      <c r="L10006" s="6">
        <v>13375993</v>
      </c>
      <c r="M10006" t="s">
        <v>12520</v>
      </c>
    </row>
    <row r="10007" spans="12:13">
      <c r="L10007" s="6">
        <v>13375994</v>
      </c>
      <c r="M10007" t="s">
        <v>12521</v>
      </c>
    </row>
    <row r="10008" spans="12:13">
      <c r="L10008" s="6">
        <v>13375994</v>
      </c>
      <c r="M10008" t="s">
        <v>12522</v>
      </c>
    </row>
    <row r="10009" spans="12:13">
      <c r="L10009" s="6">
        <v>13375994</v>
      </c>
      <c r="M10009" t="s">
        <v>12523</v>
      </c>
    </row>
    <row r="10010" spans="12:13">
      <c r="L10010" s="6">
        <v>13375994</v>
      </c>
      <c r="M10010" t="s">
        <v>12524</v>
      </c>
    </row>
    <row r="10011" spans="12:13">
      <c r="L10011" s="6">
        <v>13375994</v>
      </c>
      <c r="M10011" t="s">
        <v>12525</v>
      </c>
    </row>
    <row r="10012" spans="12:13">
      <c r="L10012" s="6">
        <v>13375994</v>
      </c>
      <c r="M10012" t="s">
        <v>12526</v>
      </c>
    </row>
    <row r="10013" spans="12:13">
      <c r="L10013" s="6">
        <v>13375994</v>
      </c>
      <c r="M10013" t="s">
        <v>12527</v>
      </c>
    </row>
    <row r="10014" spans="12:13">
      <c r="L10014" s="6">
        <v>13375994</v>
      </c>
      <c r="M10014" t="s">
        <v>12528</v>
      </c>
    </row>
    <row r="10015" spans="12:13">
      <c r="L10015" s="6">
        <v>13385182</v>
      </c>
      <c r="M10015" t="s">
        <v>12529</v>
      </c>
    </row>
    <row r="10016" spans="12:13">
      <c r="L10016" s="6">
        <v>13385182</v>
      </c>
      <c r="M10016" t="s">
        <v>12530</v>
      </c>
    </row>
    <row r="10017" spans="12:13">
      <c r="L10017" s="6">
        <v>13375995</v>
      </c>
      <c r="M10017" t="s">
        <v>12531</v>
      </c>
    </row>
    <row r="10018" spans="12:13">
      <c r="L10018" s="6">
        <v>13375995</v>
      </c>
      <c r="M10018" t="s">
        <v>12532</v>
      </c>
    </row>
    <row r="10019" spans="12:13">
      <c r="L10019" s="6">
        <v>13385182</v>
      </c>
      <c r="M10019" t="s">
        <v>12533</v>
      </c>
    </row>
    <row r="10020" spans="12:13">
      <c r="L10020" s="6">
        <v>13385182</v>
      </c>
      <c r="M10020" t="s">
        <v>12534</v>
      </c>
    </row>
    <row r="10021" spans="12:13">
      <c r="L10021" s="6">
        <v>13375995</v>
      </c>
      <c r="M10021" t="s">
        <v>12535</v>
      </c>
    </row>
    <row r="10022" spans="12:13">
      <c r="L10022" s="6">
        <v>13375995</v>
      </c>
      <c r="M10022" t="s">
        <v>12536</v>
      </c>
    </row>
    <row r="10023" spans="12:13">
      <c r="L10023" s="6">
        <v>13385175</v>
      </c>
      <c r="M10023" t="s">
        <v>12537</v>
      </c>
    </row>
    <row r="10024" spans="12:13">
      <c r="L10024" s="6">
        <v>13385175</v>
      </c>
      <c r="M10024" t="s">
        <v>12538</v>
      </c>
    </row>
    <row r="10025" spans="12:13">
      <c r="L10025" s="6">
        <v>13375996</v>
      </c>
      <c r="M10025" t="s">
        <v>12539</v>
      </c>
    </row>
    <row r="10026" spans="12:13">
      <c r="L10026" s="6">
        <v>13375996</v>
      </c>
      <c r="M10026" t="s">
        <v>12540</v>
      </c>
    </row>
    <row r="10027" spans="12:13">
      <c r="L10027" s="6">
        <v>13385175</v>
      </c>
      <c r="M10027" t="s">
        <v>12541</v>
      </c>
    </row>
    <row r="10028" spans="12:13">
      <c r="L10028" s="6">
        <v>13385175</v>
      </c>
      <c r="M10028" t="s">
        <v>12542</v>
      </c>
    </row>
    <row r="10029" spans="12:13">
      <c r="L10029" s="6">
        <v>13375996</v>
      </c>
      <c r="M10029" t="s">
        <v>12543</v>
      </c>
    </row>
    <row r="10030" spans="12:13">
      <c r="L10030" s="6">
        <v>13375996</v>
      </c>
      <c r="M10030" t="s">
        <v>12544</v>
      </c>
    </row>
    <row r="10031" spans="12:13">
      <c r="L10031" s="6">
        <v>13375997</v>
      </c>
      <c r="M10031" t="s">
        <v>12545</v>
      </c>
    </row>
    <row r="10032" spans="12:13">
      <c r="L10032" s="6">
        <v>13375997</v>
      </c>
      <c r="M10032" t="s">
        <v>12546</v>
      </c>
    </row>
    <row r="10033" spans="12:13">
      <c r="L10033" s="6">
        <v>13375997</v>
      </c>
      <c r="M10033" t="s">
        <v>12547</v>
      </c>
    </row>
    <row r="10034" spans="12:13">
      <c r="L10034" s="6">
        <v>13375997</v>
      </c>
      <c r="M10034" t="s">
        <v>12548</v>
      </c>
    </row>
    <row r="10035" spans="12:13">
      <c r="L10035" s="6">
        <v>13375997</v>
      </c>
      <c r="M10035" t="s">
        <v>12549</v>
      </c>
    </row>
    <row r="10036" spans="12:13">
      <c r="L10036" s="6">
        <v>13375997</v>
      </c>
      <c r="M10036" t="s">
        <v>12550</v>
      </c>
    </row>
    <row r="10037" spans="12:13">
      <c r="L10037" s="6">
        <v>13375998</v>
      </c>
      <c r="M10037" t="s">
        <v>12551</v>
      </c>
    </row>
    <row r="10038" spans="12:13">
      <c r="L10038" s="6">
        <v>13375998</v>
      </c>
      <c r="M10038" t="s">
        <v>12552</v>
      </c>
    </row>
    <row r="10039" spans="12:13">
      <c r="L10039" s="6">
        <v>13375998</v>
      </c>
      <c r="M10039" t="s">
        <v>12553</v>
      </c>
    </row>
    <row r="10040" spans="12:13">
      <c r="L10040" s="6">
        <v>13375998</v>
      </c>
      <c r="M10040" t="s">
        <v>12554</v>
      </c>
    </row>
    <row r="10041" spans="12:13">
      <c r="L10041" s="6">
        <v>13375999</v>
      </c>
      <c r="M10041" t="s">
        <v>12555</v>
      </c>
    </row>
    <row r="10042" spans="12:13">
      <c r="L10042" s="6">
        <v>13375999</v>
      </c>
      <c r="M10042" t="s">
        <v>12556</v>
      </c>
    </row>
    <row r="10043" spans="12:13">
      <c r="L10043" t="s">
        <v>4190</v>
      </c>
      <c r="M10043" t="s">
        <v>12557</v>
      </c>
    </row>
    <row r="10044" spans="12:13">
      <c r="L10044" s="6">
        <v>13375999</v>
      </c>
      <c r="M10044" t="s">
        <v>12558</v>
      </c>
    </row>
    <row r="10045" spans="12:13">
      <c r="L10045" s="6">
        <v>13376000</v>
      </c>
      <c r="M10045" t="s">
        <v>12559</v>
      </c>
    </row>
    <row r="10046" spans="12:13">
      <c r="L10046" s="6">
        <v>13376000</v>
      </c>
      <c r="M10046" t="s">
        <v>12560</v>
      </c>
    </row>
    <row r="10047" spans="12:13">
      <c r="L10047" s="6">
        <v>13376000</v>
      </c>
      <c r="M10047" t="s">
        <v>12561</v>
      </c>
    </row>
    <row r="10048" spans="12:13">
      <c r="L10048" s="6">
        <v>13385177</v>
      </c>
      <c r="M10048" t="s">
        <v>12562</v>
      </c>
    </row>
    <row r="10049" spans="12:13">
      <c r="L10049" s="6">
        <v>13385177</v>
      </c>
      <c r="M10049" t="s">
        <v>12563</v>
      </c>
    </row>
    <row r="10050" spans="12:13">
      <c r="L10050" s="6">
        <v>13376001</v>
      </c>
      <c r="M10050" t="s">
        <v>12564</v>
      </c>
    </row>
    <row r="10051" spans="12:13">
      <c r="L10051" s="6">
        <v>13376001</v>
      </c>
      <c r="M10051" t="s">
        <v>12565</v>
      </c>
    </row>
    <row r="10052" spans="12:13">
      <c r="L10052" s="6">
        <v>13385185</v>
      </c>
      <c r="M10052" t="s">
        <v>12566</v>
      </c>
    </row>
    <row r="10053" spans="12:13">
      <c r="L10053" s="6">
        <v>13385185</v>
      </c>
      <c r="M10053" t="s">
        <v>12567</v>
      </c>
    </row>
    <row r="10054" spans="12:13">
      <c r="L10054" s="6">
        <v>13376002</v>
      </c>
      <c r="M10054" t="s">
        <v>12568</v>
      </c>
    </row>
    <row r="10055" spans="12:13">
      <c r="L10055" s="6">
        <v>13376002</v>
      </c>
      <c r="M10055" t="s">
        <v>12569</v>
      </c>
    </row>
    <row r="10056" spans="12:13">
      <c r="L10056" s="6">
        <v>13376003</v>
      </c>
      <c r="M10056" t="s">
        <v>12570</v>
      </c>
    </row>
    <row r="10057" spans="12:13">
      <c r="L10057" s="6">
        <v>13376003</v>
      </c>
      <c r="M10057" t="s">
        <v>12571</v>
      </c>
    </row>
    <row r="10058" spans="12:13">
      <c r="L10058" s="6">
        <v>13376003</v>
      </c>
      <c r="M10058" t="s">
        <v>12572</v>
      </c>
    </row>
    <row r="10059" spans="12:13">
      <c r="L10059" t="s">
        <v>4190</v>
      </c>
      <c r="M10059" t="s">
        <v>12573</v>
      </c>
    </row>
    <row r="10060" spans="12:13">
      <c r="L10060" t="s">
        <v>4190</v>
      </c>
      <c r="M10060" t="s">
        <v>12574</v>
      </c>
    </row>
    <row r="10061" spans="12:13">
      <c r="L10061" t="s">
        <v>4190</v>
      </c>
      <c r="M10061" t="s">
        <v>12575</v>
      </c>
    </row>
    <row r="10062" spans="12:13">
      <c r="L10062" t="s">
        <v>4190</v>
      </c>
      <c r="M10062" t="s">
        <v>12576</v>
      </c>
    </row>
    <row r="10063" spans="12:13">
      <c r="L10063" t="s">
        <v>4190</v>
      </c>
      <c r="M10063" t="s">
        <v>12577</v>
      </c>
    </row>
    <row r="10064" spans="12:13">
      <c r="L10064" t="s">
        <v>4190</v>
      </c>
      <c r="M10064" t="s">
        <v>12578</v>
      </c>
    </row>
    <row r="10065" spans="12:13">
      <c r="L10065" t="s">
        <v>4190</v>
      </c>
      <c r="M10065" t="s">
        <v>12579</v>
      </c>
    </row>
    <row r="10066" spans="12:13">
      <c r="L10066" t="s">
        <v>4190</v>
      </c>
      <c r="M10066" t="s">
        <v>12580</v>
      </c>
    </row>
    <row r="10067" spans="12:13">
      <c r="L10067" t="s">
        <v>4190</v>
      </c>
      <c r="M10067" t="s">
        <v>12581</v>
      </c>
    </row>
    <row r="10068" spans="12:13">
      <c r="L10068" t="s">
        <v>4190</v>
      </c>
      <c r="M10068" t="s">
        <v>12582</v>
      </c>
    </row>
    <row r="10069" spans="12:13">
      <c r="L10069" t="s">
        <v>4190</v>
      </c>
      <c r="M10069" t="s">
        <v>12583</v>
      </c>
    </row>
    <row r="10070" spans="12:13">
      <c r="L10070" t="s">
        <v>4190</v>
      </c>
      <c r="M10070" t="s">
        <v>12584</v>
      </c>
    </row>
    <row r="10071" spans="12:13">
      <c r="L10071" t="s">
        <v>4190</v>
      </c>
      <c r="M10071" t="s">
        <v>12585</v>
      </c>
    </row>
    <row r="10072" spans="12:13">
      <c r="L10072" t="s">
        <v>4190</v>
      </c>
      <c r="M10072" t="s">
        <v>12586</v>
      </c>
    </row>
    <row r="10073" spans="12:13">
      <c r="L10073" t="s">
        <v>4190</v>
      </c>
      <c r="M10073" t="s">
        <v>12587</v>
      </c>
    </row>
    <row r="10074" spans="12:13">
      <c r="L10074" t="s">
        <v>4190</v>
      </c>
      <c r="M10074" t="s">
        <v>12588</v>
      </c>
    </row>
    <row r="10075" spans="12:13">
      <c r="L10075" t="s">
        <v>4190</v>
      </c>
      <c r="M10075" t="s">
        <v>12589</v>
      </c>
    </row>
    <row r="10076" spans="12:13">
      <c r="L10076" t="s">
        <v>4190</v>
      </c>
      <c r="M10076" t="s">
        <v>12590</v>
      </c>
    </row>
    <row r="10077" spans="12:13">
      <c r="L10077" t="s">
        <v>4190</v>
      </c>
      <c r="M10077" t="s">
        <v>12591</v>
      </c>
    </row>
    <row r="10078" spans="12:13">
      <c r="L10078" t="s">
        <v>4190</v>
      </c>
      <c r="M10078" t="s">
        <v>12592</v>
      </c>
    </row>
    <row r="10079" spans="12:13">
      <c r="L10079" t="s">
        <v>4190</v>
      </c>
      <c r="M10079" t="s">
        <v>12593</v>
      </c>
    </row>
    <row r="10080" spans="12:13">
      <c r="L10080" t="s">
        <v>4190</v>
      </c>
      <c r="M10080" t="s">
        <v>12594</v>
      </c>
    </row>
    <row r="10081" spans="12:13">
      <c r="L10081" t="s">
        <v>4190</v>
      </c>
      <c r="M10081" t="s">
        <v>12595</v>
      </c>
    </row>
    <row r="10082" spans="12:13">
      <c r="L10082" t="s">
        <v>4190</v>
      </c>
      <c r="M10082" t="s">
        <v>12596</v>
      </c>
    </row>
    <row r="10083" spans="12:13">
      <c r="L10083" t="s">
        <v>4190</v>
      </c>
      <c r="M10083" t="s">
        <v>12597</v>
      </c>
    </row>
    <row r="10084" spans="12:13">
      <c r="L10084" t="s">
        <v>4190</v>
      </c>
      <c r="M10084" t="s">
        <v>12598</v>
      </c>
    </row>
    <row r="10085" spans="12:13">
      <c r="L10085" t="s">
        <v>4190</v>
      </c>
      <c r="M10085" t="s">
        <v>12599</v>
      </c>
    </row>
    <row r="10086" spans="12:13">
      <c r="L10086" t="s">
        <v>4190</v>
      </c>
      <c r="M10086" t="s">
        <v>12600</v>
      </c>
    </row>
    <row r="10087" spans="12:13">
      <c r="L10087" t="s">
        <v>4190</v>
      </c>
      <c r="M10087" t="s">
        <v>12601</v>
      </c>
    </row>
    <row r="10088" spans="12:13">
      <c r="L10088" t="s">
        <v>4190</v>
      </c>
      <c r="M10088" t="s">
        <v>12602</v>
      </c>
    </row>
    <row r="10089" spans="12:13">
      <c r="L10089" t="s">
        <v>4190</v>
      </c>
      <c r="M10089" t="s">
        <v>12603</v>
      </c>
    </row>
    <row r="10090" spans="12:13">
      <c r="L10090" t="s">
        <v>4190</v>
      </c>
      <c r="M10090" t="s">
        <v>12604</v>
      </c>
    </row>
    <row r="10091" spans="12:13">
      <c r="L10091" t="s">
        <v>4190</v>
      </c>
      <c r="M10091" t="s">
        <v>12605</v>
      </c>
    </row>
    <row r="10092" spans="12:13">
      <c r="L10092" t="s">
        <v>4190</v>
      </c>
      <c r="M10092" t="s">
        <v>12606</v>
      </c>
    </row>
    <row r="10093" spans="12:13">
      <c r="L10093" t="s">
        <v>4190</v>
      </c>
      <c r="M10093" t="s">
        <v>12607</v>
      </c>
    </row>
    <row r="10094" spans="12:13">
      <c r="L10094" t="s">
        <v>4190</v>
      </c>
      <c r="M10094" t="s">
        <v>12608</v>
      </c>
    </row>
    <row r="10095" spans="12:13">
      <c r="L10095" t="s">
        <v>4190</v>
      </c>
      <c r="M10095" t="s">
        <v>12609</v>
      </c>
    </row>
    <row r="10096" spans="12:13">
      <c r="L10096" t="s">
        <v>4190</v>
      </c>
      <c r="M10096" t="s">
        <v>12610</v>
      </c>
    </row>
    <row r="10097" spans="12:13">
      <c r="L10097" t="s">
        <v>4190</v>
      </c>
      <c r="M10097" t="s">
        <v>12611</v>
      </c>
    </row>
    <row r="10098" spans="12:13">
      <c r="L10098" t="s">
        <v>4190</v>
      </c>
      <c r="M10098" t="s">
        <v>12612</v>
      </c>
    </row>
    <row r="10099" spans="12:13">
      <c r="L10099" t="s">
        <v>4190</v>
      </c>
      <c r="M10099" t="s">
        <v>12613</v>
      </c>
    </row>
    <row r="10100" spans="12:13">
      <c r="L10100" t="s">
        <v>4190</v>
      </c>
      <c r="M10100" t="s">
        <v>12614</v>
      </c>
    </row>
    <row r="10101" spans="12:13">
      <c r="L10101" t="s">
        <v>4190</v>
      </c>
      <c r="M10101" t="s">
        <v>12615</v>
      </c>
    </row>
    <row r="10102" spans="12:13">
      <c r="L10102" t="s">
        <v>4190</v>
      </c>
      <c r="M10102" t="s">
        <v>12616</v>
      </c>
    </row>
    <row r="10103" spans="12:13">
      <c r="L10103" t="s">
        <v>4190</v>
      </c>
      <c r="M10103" t="s">
        <v>12617</v>
      </c>
    </row>
    <row r="10104" spans="12:13">
      <c r="L10104" t="s">
        <v>4190</v>
      </c>
      <c r="M10104" t="s">
        <v>12618</v>
      </c>
    </row>
    <row r="10105" spans="12:13">
      <c r="L10105" t="s">
        <v>4190</v>
      </c>
      <c r="M10105" t="s">
        <v>12619</v>
      </c>
    </row>
    <row r="10106" spans="12:13">
      <c r="L10106" t="s">
        <v>4190</v>
      </c>
      <c r="M10106" t="s">
        <v>12620</v>
      </c>
    </row>
    <row r="10107" spans="12:13">
      <c r="L10107" s="6">
        <v>11723705</v>
      </c>
      <c r="M10107" t="s">
        <v>12621</v>
      </c>
    </row>
    <row r="10108" spans="12:13">
      <c r="L10108" s="6">
        <v>11723705</v>
      </c>
      <c r="M10108" t="s">
        <v>12622</v>
      </c>
    </row>
    <row r="10109" spans="12:13">
      <c r="L10109" s="6">
        <v>11723705</v>
      </c>
      <c r="M10109" t="s">
        <v>12623</v>
      </c>
    </row>
    <row r="10110" spans="12:13">
      <c r="L10110" s="6">
        <v>11723705</v>
      </c>
      <c r="M10110" t="s">
        <v>12624</v>
      </c>
    </row>
    <row r="10111" spans="12:13">
      <c r="L10111" s="6">
        <v>11723705</v>
      </c>
      <c r="M10111" t="s">
        <v>12625</v>
      </c>
    </row>
    <row r="10112" spans="12:13">
      <c r="L10112" s="6">
        <v>11723705</v>
      </c>
      <c r="M10112" t="s">
        <v>12626</v>
      </c>
    </row>
    <row r="10113" spans="12:13">
      <c r="L10113" s="6">
        <v>11723705</v>
      </c>
      <c r="M10113" t="s">
        <v>12627</v>
      </c>
    </row>
    <row r="10114" spans="12:13">
      <c r="L10114" s="6">
        <v>11723705</v>
      </c>
      <c r="M10114" t="s">
        <v>12628</v>
      </c>
    </row>
    <row r="10115" spans="12:13">
      <c r="L10115" t="s">
        <v>4190</v>
      </c>
      <c r="M10115" t="s">
        <v>12629</v>
      </c>
    </row>
    <row r="10116" spans="12:13">
      <c r="L10116" t="s">
        <v>4190</v>
      </c>
      <c r="M10116" t="s">
        <v>12630</v>
      </c>
    </row>
    <row r="10117" spans="12:13">
      <c r="L10117" t="s">
        <v>4190</v>
      </c>
      <c r="M10117" t="s">
        <v>12631</v>
      </c>
    </row>
    <row r="10118" spans="12:13">
      <c r="L10118" t="s">
        <v>4190</v>
      </c>
      <c r="M10118" t="s">
        <v>12632</v>
      </c>
    </row>
    <row r="10119" spans="12:13">
      <c r="L10119" t="s">
        <v>4190</v>
      </c>
      <c r="M10119" t="s">
        <v>12633</v>
      </c>
    </row>
    <row r="10120" spans="12:13">
      <c r="L10120" t="s">
        <v>4190</v>
      </c>
      <c r="M10120" t="s">
        <v>12634</v>
      </c>
    </row>
    <row r="10121" spans="12:13">
      <c r="L10121" t="s">
        <v>4190</v>
      </c>
      <c r="M10121" t="s">
        <v>12635</v>
      </c>
    </row>
    <row r="10122" spans="12:13">
      <c r="L10122" s="6">
        <v>675716558185</v>
      </c>
      <c r="M10122" t="s">
        <v>12636</v>
      </c>
    </row>
    <row r="10123" spans="12:13">
      <c r="L10123" s="6">
        <v>675716559007</v>
      </c>
      <c r="M10123" t="s">
        <v>12637</v>
      </c>
    </row>
    <row r="10124" spans="12:13">
      <c r="L10124" s="6">
        <v>675716559014</v>
      </c>
      <c r="M10124" t="s">
        <v>12638</v>
      </c>
    </row>
    <row r="10125" spans="12:13">
      <c r="L10125" s="6">
        <v>675716559021</v>
      </c>
      <c r="M10125" t="s">
        <v>12639</v>
      </c>
    </row>
    <row r="10126" spans="12:13">
      <c r="L10126" s="6">
        <v>675716559038</v>
      </c>
      <c r="M10126" t="s">
        <v>12640</v>
      </c>
    </row>
    <row r="10127" spans="12:13">
      <c r="L10127" s="6">
        <v>675716673710</v>
      </c>
      <c r="M10127" t="s">
        <v>12641</v>
      </c>
    </row>
    <row r="10128" spans="12:13">
      <c r="L10128" t="s">
        <v>4190</v>
      </c>
      <c r="M10128" t="s">
        <v>12642</v>
      </c>
    </row>
    <row r="10129" spans="12:13">
      <c r="L10129" t="s">
        <v>4190</v>
      </c>
      <c r="M10129" t="s">
        <v>12643</v>
      </c>
    </row>
    <row r="10130" spans="12:13">
      <c r="L10130" t="s">
        <v>4190</v>
      </c>
      <c r="M10130" t="s">
        <v>12644</v>
      </c>
    </row>
    <row r="10131" spans="12:13">
      <c r="L10131" t="s">
        <v>4190</v>
      </c>
      <c r="M10131" t="s">
        <v>12645</v>
      </c>
    </row>
    <row r="10132" spans="12:13">
      <c r="L10132" t="s">
        <v>4190</v>
      </c>
      <c r="M10132" t="s">
        <v>12646</v>
      </c>
    </row>
    <row r="10133" spans="12:13">
      <c r="L10133" t="s">
        <v>4190</v>
      </c>
      <c r="M10133" t="s">
        <v>12647</v>
      </c>
    </row>
    <row r="10134" spans="12:13">
      <c r="L10134" t="s">
        <v>4190</v>
      </c>
      <c r="M10134" t="s">
        <v>12648</v>
      </c>
    </row>
    <row r="10135" spans="12:13">
      <c r="L10135" t="s">
        <v>4190</v>
      </c>
      <c r="M10135" t="s">
        <v>12649</v>
      </c>
    </row>
    <row r="10136" spans="12:13">
      <c r="L10136" t="s">
        <v>4190</v>
      </c>
      <c r="M10136" t="s">
        <v>12650</v>
      </c>
    </row>
    <row r="10137" spans="12:13">
      <c r="L10137" t="s">
        <v>4190</v>
      </c>
      <c r="M10137" t="s">
        <v>12651</v>
      </c>
    </row>
    <row r="10138" spans="12:13">
      <c r="L10138" t="s">
        <v>4190</v>
      </c>
      <c r="M10138" t="s">
        <v>12652</v>
      </c>
    </row>
    <row r="10139" spans="12:13">
      <c r="L10139" t="s">
        <v>4190</v>
      </c>
      <c r="M10139" t="s">
        <v>12653</v>
      </c>
    </row>
    <row r="10140" spans="12:13">
      <c r="L10140" t="s">
        <v>4190</v>
      </c>
      <c r="M10140" t="s">
        <v>12654</v>
      </c>
    </row>
    <row r="10141" spans="12:13">
      <c r="L10141" t="s">
        <v>4190</v>
      </c>
      <c r="M10141" t="s">
        <v>12655</v>
      </c>
    </row>
    <row r="10142" spans="12:13">
      <c r="L10142" t="s">
        <v>4190</v>
      </c>
      <c r="M10142" t="s">
        <v>12656</v>
      </c>
    </row>
    <row r="10143" spans="12:13">
      <c r="L10143" t="s">
        <v>4190</v>
      </c>
      <c r="M10143" t="s">
        <v>12657</v>
      </c>
    </row>
    <row r="10144" spans="12:13">
      <c r="L10144" t="s">
        <v>4190</v>
      </c>
      <c r="M10144" t="s">
        <v>12658</v>
      </c>
    </row>
    <row r="10145" spans="12:13">
      <c r="L10145" t="s">
        <v>4190</v>
      </c>
      <c r="M10145" t="s">
        <v>12659</v>
      </c>
    </row>
    <row r="10146" spans="12:13">
      <c r="L10146" t="s">
        <v>4190</v>
      </c>
      <c r="M10146" t="s">
        <v>12660</v>
      </c>
    </row>
    <row r="10147" spans="12:13">
      <c r="L10147" t="s">
        <v>4190</v>
      </c>
      <c r="M10147" t="s">
        <v>12661</v>
      </c>
    </row>
    <row r="10148" spans="12:13">
      <c r="L10148" t="s">
        <v>4190</v>
      </c>
      <c r="M10148" t="s">
        <v>12662</v>
      </c>
    </row>
    <row r="10149" spans="12:13">
      <c r="L10149" t="s">
        <v>4190</v>
      </c>
      <c r="M10149" t="s">
        <v>12663</v>
      </c>
    </row>
    <row r="10150" spans="12:13">
      <c r="L10150" t="s">
        <v>4190</v>
      </c>
      <c r="M10150" t="s">
        <v>12664</v>
      </c>
    </row>
    <row r="10151" spans="12:13">
      <c r="L10151" t="s">
        <v>4190</v>
      </c>
      <c r="M10151" t="s">
        <v>12665</v>
      </c>
    </row>
    <row r="10152" spans="12:13">
      <c r="L10152" t="s">
        <v>4190</v>
      </c>
      <c r="M10152" t="s">
        <v>12666</v>
      </c>
    </row>
    <row r="10153" spans="12:13">
      <c r="L10153" t="s">
        <v>4190</v>
      </c>
      <c r="M10153" t="s">
        <v>12667</v>
      </c>
    </row>
    <row r="10154" spans="12:13">
      <c r="L10154" t="s">
        <v>4190</v>
      </c>
      <c r="M10154" t="s">
        <v>12668</v>
      </c>
    </row>
    <row r="10155" spans="12:13">
      <c r="L10155" t="s">
        <v>4190</v>
      </c>
      <c r="M10155" t="s">
        <v>12669</v>
      </c>
    </row>
    <row r="10156" spans="12:13">
      <c r="L10156" t="s">
        <v>4190</v>
      </c>
      <c r="M10156" t="s">
        <v>12670</v>
      </c>
    </row>
    <row r="10157" spans="12:13">
      <c r="L10157" t="s">
        <v>4190</v>
      </c>
      <c r="M10157" t="s">
        <v>12671</v>
      </c>
    </row>
    <row r="10158" spans="12:13">
      <c r="L10158" s="6">
        <v>86569974310</v>
      </c>
      <c r="M10158" t="s">
        <v>12672</v>
      </c>
    </row>
    <row r="10159" spans="12:13">
      <c r="L10159" s="6">
        <v>86569974297</v>
      </c>
      <c r="M10159" t="s">
        <v>12673</v>
      </c>
    </row>
    <row r="10160" spans="12:13">
      <c r="L10160" s="6">
        <v>86569993014</v>
      </c>
      <c r="M10160" t="s">
        <v>12674</v>
      </c>
    </row>
    <row r="10161" spans="12:13">
      <c r="L10161" s="6">
        <v>86569993083</v>
      </c>
      <c r="M10161" t="s">
        <v>12675</v>
      </c>
    </row>
    <row r="10162" spans="12:13">
      <c r="L10162" s="6">
        <v>86569974303</v>
      </c>
      <c r="M10162" t="s">
        <v>12676</v>
      </c>
    </row>
    <row r="10163" spans="12:13">
      <c r="L10163" s="6">
        <v>86569992963</v>
      </c>
      <c r="M10163" t="s">
        <v>12677</v>
      </c>
    </row>
    <row r="10164" spans="12:13">
      <c r="L10164" s="6">
        <v>86569993182</v>
      </c>
      <c r="M10164" t="s">
        <v>12678</v>
      </c>
    </row>
    <row r="10165" spans="12:13">
      <c r="L10165" s="6">
        <v>86569974266</v>
      </c>
      <c r="M10165" t="s">
        <v>12679</v>
      </c>
    </row>
    <row r="10166" spans="12:13">
      <c r="L10166" s="6">
        <v>86569993175</v>
      </c>
      <c r="M10166" t="s">
        <v>12680</v>
      </c>
    </row>
    <row r="10167" spans="12:13">
      <c r="L10167" s="6">
        <v>86569993168</v>
      </c>
      <c r="M10167" t="s">
        <v>12681</v>
      </c>
    </row>
    <row r="10168" spans="12:13">
      <c r="L10168" s="6">
        <v>86569993236</v>
      </c>
      <c r="M10168" t="s">
        <v>12682</v>
      </c>
    </row>
    <row r="10169" spans="12:13">
      <c r="L10169" s="6">
        <v>86569993045</v>
      </c>
      <c r="M10169" t="s">
        <v>12683</v>
      </c>
    </row>
    <row r="10170" spans="12:13">
      <c r="L10170" s="6">
        <v>86569993090</v>
      </c>
      <c r="M10170" t="s">
        <v>12684</v>
      </c>
    </row>
    <row r="10171" spans="12:13">
      <c r="L10171" s="6">
        <v>86569993137</v>
      </c>
      <c r="M10171" t="s">
        <v>12685</v>
      </c>
    </row>
    <row r="10172" spans="12:13">
      <c r="L10172" s="6">
        <v>86569993199</v>
      </c>
      <c r="M10172" t="s">
        <v>12686</v>
      </c>
    </row>
    <row r="10173" spans="12:13">
      <c r="L10173" s="6">
        <v>86569993212</v>
      </c>
      <c r="M10173" t="s">
        <v>12687</v>
      </c>
    </row>
    <row r="10174" spans="12:13">
      <c r="L10174" s="6">
        <v>86569993243</v>
      </c>
      <c r="M10174" t="s">
        <v>12688</v>
      </c>
    </row>
    <row r="10175" spans="12:13">
      <c r="L10175" s="6">
        <v>86569974273</v>
      </c>
      <c r="M10175" t="s">
        <v>12689</v>
      </c>
    </row>
    <row r="10176" spans="12:13">
      <c r="L10176" s="6">
        <v>86569993151</v>
      </c>
      <c r="M10176" t="s">
        <v>12690</v>
      </c>
    </row>
    <row r="10177" spans="12:13">
      <c r="L10177" s="6">
        <v>86569992970</v>
      </c>
      <c r="M10177" t="s">
        <v>12691</v>
      </c>
    </row>
    <row r="10178" spans="12:13">
      <c r="L10178" s="6">
        <v>86569993229</v>
      </c>
      <c r="M10178" t="s">
        <v>12692</v>
      </c>
    </row>
    <row r="10179" spans="12:13">
      <c r="L10179" t="s">
        <v>4190</v>
      </c>
      <c r="M10179" t="s">
        <v>12693</v>
      </c>
    </row>
    <row r="10180" spans="12:13">
      <c r="L10180" s="6">
        <v>86569990624</v>
      </c>
      <c r="M10180" t="s">
        <v>12694</v>
      </c>
    </row>
    <row r="10181" spans="12:13">
      <c r="L10181" t="s">
        <v>4190</v>
      </c>
      <c r="M10181" t="s">
        <v>12695</v>
      </c>
    </row>
    <row r="10182" spans="12:13">
      <c r="L10182" s="6">
        <v>675716854300</v>
      </c>
      <c r="M10182" t="s">
        <v>12696</v>
      </c>
    </row>
    <row r="10183" spans="12:13">
      <c r="L10183" s="6">
        <v>675716940867</v>
      </c>
      <c r="M10183" t="s">
        <v>12697</v>
      </c>
    </row>
    <row r="10184" spans="12:13">
      <c r="L10184" t="s">
        <v>4190</v>
      </c>
      <c r="M10184" t="s">
        <v>12698</v>
      </c>
    </row>
    <row r="10185" spans="12:13">
      <c r="L10185" t="s">
        <v>4190</v>
      </c>
      <c r="M10185" t="s">
        <v>12699</v>
      </c>
    </row>
    <row r="10186" spans="12:13">
      <c r="L10186" t="s">
        <v>4190</v>
      </c>
      <c r="M10186" t="s">
        <v>12700</v>
      </c>
    </row>
    <row r="10187" spans="12:13">
      <c r="L10187" t="s">
        <v>4190</v>
      </c>
      <c r="M10187" t="s">
        <v>12701</v>
      </c>
    </row>
    <row r="10188" spans="12:13">
      <c r="L10188" s="6">
        <v>4987035</v>
      </c>
      <c r="M10188" t="s">
        <v>12702</v>
      </c>
    </row>
    <row r="10189" spans="12:13">
      <c r="L10189" s="6">
        <v>16815918</v>
      </c>
      <c r="M10189" t="s">
        <v>12703</v>
      </c>
    </row>
    <row r="10190" spans="12:13">
      <c r="L10190" s="6">
        <v>86569301086</v>
      </c>
      <c r="M10190" t="s">
        <v>12704</v>
      </c>
    </row>
    <row r="10191" spans="12:13">
      <c r="L10191" t="s">
        <v>4190</v>
      </c>
      <c r="M10191" t="s">
        <v>12705</v>
      </c>
    </row>
    <row r="10192" spans="12:13">
      <c r="L10192" s="6">
        <v>86569862556</v>
      </c>
      <c r="M10192" t="s">
        <v>12706</v>
      </c>
    </row>
    <row r="10193" spans="12:13">
      <c r="L10193" s="6">
        <v>86569301079</v>
      </c>
      <c r="M10193" t="s">
        <v>12707</v>
      </c>
    </row>
    <row r="10194" spans="12:13">
      <c r="L10194" s="6">
        <v>17615102</v>
      </c>
      <c r="M10194" t="s">
        <v>12708</v>
      </c>
    </row>
    <row r="10195" spans="12:13">
      <c r="L10195" s="6">
        <v>86569862631</v>
      </c>
      <c r="M10195" t="s">
        <v>12709</v>
      </c>
    </row>
    <row r="10196" spans="12:13">
      <c r="L10196" s="6">
        <v>6510529</v>
      </c>
      <c r="M10196" t="s">
        <v>12710</v>
      </c>
    </row>
    <row r="10197" spans="12:13">
      <c r="L10197" s="6">
        <v>4987032</v>
      </c>
      <c r="M10197" t="s">
        <v>12711</v>
      </c>
    </row>
    <row r="10198" spans="12:13">
      <c r="L10198" s="6">
        <v>86569167996</v>
      </c>
      <c r="M10198" t="s">
        <v>12712</v>
      </c>
    </row>
    <row r="10199" spans="12:13">
      <c r="L10199" s="6">
        <v>5923721</v>
      </c>
      <c r="M10199" t="s">
        <v>12713</v>
      </c>
    </row>
    <row r="10200" spans="12:13">
      <c r="L10200" t="s">
        <v>4190</v>
      </c>
      <c r="M10200" t="s">
        <v>12714</v>
      </c>
    </row>
    <row r="10201" spans="12:13">
      <c r="L10201" s="6">
        <v>86569872456</v>
      </c>
      <c r="M10201" t="s">
        <v>12715</v>
      </c>
    </row>
    <row r="10202" spans="12:13">
      <c r="L10202" t="s">
        <v>4190</v>
      </c>
      <c r="M10202" t="s">
        <v>12716</v>
      </c>
    </row>
    <row r="10203" spans="12:13">
      <c r="L10203" t="s">
        <v>4190</v>
      </c>
      <c r="M10203" t="s">
        <v>12717</v>
      </c>
    </row>
    <row r="10204" spans="12:13">
      <c r="L10204" s="6">
        <v>6225623</v>
      </c>
      <c r="M10204" t="s">
        <v>12718</v>
      </c>
    </row>
    <row r="10205" spans="12:13">
      <c r="L10205" t="s">
        <v>4190</v>
      </c>
      <c r="M10205" t="s">
        <v>12719</v>
      </c>
    </row>
    <row r="10206" spans="12:13">
      <c r="L10206" t="s">
        <v>4190</v>
      </c>
      <c r="M10206" t="s">
        <v>12720</v>
      </c>
    </row>
    <row r="10207" spans="12:13">
      <c r="L10207" t="s">
        <v>4190</v>
      </c>
      <c r="M10207" t="s">
        <v>12721</v>
      </c>
    </row>
    <row r="10208" spans="12:13">
      <c r="L10208" s="6">
        <v>86569990457</v>
      </c>
      <c r="M10208" t="s">
        <v>12722</v>
      </c>
    </row>
    <row r="10209" spans="12:13">
      <c r="L10209" s="6">
        <v>86569990532</v>
      </c>
      <c r="M10209" t="s">
        <v>12723</v>
      </c>
    </row>
    <row r="10210" spans="12:13">
      <c r="L10210" s="6">
        <v>675716953553</v>
      </c>
      <c r="M10210" t="s">
        <v>12724</v>
      </c>
    </row>
    <row r="10211" spans="12:13">
      <c r="L10211" s="6">
        <v>86569990587</v>
      </c>
      <c r="M10211" t="s">
        <v>12725</v>
      </c>
    </row>
    <row r="10212" spans="12:13">
      <c r="L10212" s="6">
        <v>675716940911</v>
      </c>
      <c r="M10212" t="s">
        <v>12726</v>
      </c>
    </row>
    <row r="10213" spans="12:13">
      <c r="L10213" s="6">
        <v>675716921958</v>
      </c>
      <c r="M10213" t="s">
        <v>12727</v>
      </c>
    </row>
    <row r="10214" spans="12:13">
      <c r="L10214" s="6">
        <v>675716922009</v>
      </c>
      <c r="M10214" t="s">
        <v>12728</v>
      </c>
    </row>
    <row r="10215" spans="12:13">
      <c r="L10215" s="6">
        <v>675716922047</v>
      </c>
      <c r="M10215" t="s">
        <v>12729</v>
      </c>
    </row>
    <row r="10216" spans="12:13">
      <c r="L10216" s="6">
        <v>86569990327</v>
      </c>
      <c r="M10216" t="s">
        <v>12730</v>
      </c>
    </row>
    <row r="10217" spans="12:13">
      <c r="L10217" s="6">
        <v>86569990372</v>
      </c>
      <c r="M10217" t="s">
        <v>12731</v>
      </c>
    </row>
    <row r="10218" spans="12:13">
      <c r="L10218" s="6">
        <v>86569990419</v>
      </c>
      <c r="M10218" t="s">
        <v>12732</v>
      </c>
    </row>
    <row r="10219" spans="12:13">
      <c r="L10219" s="6">
        <v>675716953485</v>
      </c>
      <c r="M10219" t="s">
        <v>12733</v>
      </c>
    </row>
    <row r="10220" spans="12:13">
      <c r="L10220" s="6">
        <v>675716953317</v>
      </c>
      <c r="M10220" t="s">
        <v>12734</v>
      </c>
    </row>
    <row r="10221" spans="12:13">
      <c r="L10221" t="s">
        <v>4190</v>
      </c>
      <c r="M10221" t="s">
        <v>12735</v>
      </c>
    </row>
    <row r="10222" spans="12:13">
      <c r="L10222" t="s">
        <v>4190</v>
      </c>
      <c r="M10222" t="s">
        <v>12736</v>
      </c>
    </row>
    <row r="10223" spans="12:13">
      <c r="L10223" t="s">
        <v>4190</v>
      </c>
      <c r="M10223" t="s">
        <v>12737</v>
      </c>
    </row>
    <row r="10224" spans="12:13">
      <c r="L10224" s="6">
        <v>86569828408</v>
      </c>
      <c r="M10224" t="s">
        <v>12738</v>
      </c>
    </row>
    <row r="10225" spans="12:13">
      <c r="L10225" s="6">
        <v>5745117</v>
      </c>
      <c r="M10225" t="s">
        <v>12739</v>
      </c>
    </row>
    <row r="10226" spans="12:13">
      <c r="L10226" t="s">
        <v>4190</v>
      </c>
      <c r="M10226" t="s">
        <v>12740</v>
      </c>
    </row>
    <row r="10227" spans="12:13">
      <c r="L10227" s="6">
        <v>4849112</v>
      </c>
      <c r="M10227" t="s">
        <v>12741</v>
      </c>
    </row>
    <row r="10228" spans="12:13">
      <c r="L10228" s="6">
        <v>86569872050</v>
      </c>
      <c r="M10228" t="s">
        <v>12742</v>
      </c>
    </row>
    <row r="10229" spans="12:13">
      <c r="L10229" t="s">
        <v>4190</v>
      </c>
      <c r="M10229" t="s">
        <v>12743</v>
      </c>
    </row>
    <row r="10230" spans="12:13">
      <c r="L10230" s="6">
        <v>86569886002</v>
      </c>
      <c r="M10230" t="s">
        <v>12744</v>
      </c>
    </row>
    <row r="10231" spans="12:13">
      <c r="L10231" s="6">
        <v>86569834003</v>
      </c>
      <c r="M10231" t="s">
        <v>12745</v>
      </c>
    </row>
    <row r="10232" spans="12:13">
      <c r="L10232" s="6">
        <v>17914643</v>
      </c>
      <c r="M10232" t="s">
        <v>12746</v>
      </c>
    </row>
    <row r="10233" spans="12:13">
      <c r="L10233" s="6">
        <v>86569862730</v>
      </c>
      <c r="M10233" t="s">
        <v>12747</v>
      </c>
    </row>
    <row r="10234" spans="12:13">
      <c r="L10234" t="s">
        <v>4190</v>
      </c>
      <c r="M10234" t="s">
        <v>12748</v>
      </c>
    </row>
    <row r="10235" spans="12:13">
      <c r="L10235" s="6">
        <v>675716694319</v>
      </c>
      <c r="M10235" t="s">
        <v>12749</v>
      </c>
    </row>
    <row r="10236" spans="12:13">
      <c r="L10236" s="6">
        <v>6205352</v>
      </c>
      <c r="M10236" t="s">
        <v>12750</v>
      </c>
    </row>
    <row r="10237" spans="12:13">
      <c r="L10237" t="s">
        <v>4190</v>
      </c>
      <c r="M10237" t="s">
        <v>12751</v>
      </c>
    </row>
    <row r="10238" spans="12:13">
      <c r="L10238" s="6">
        <v>86569288271</v>
      </c>
      <c r="M10238" t="s">
        <v>12752</v>
      </c>
    </row>
    <row r="10239" spans="12:13">
      <c r="L10239" t="s">
        <v>4190</v>
      </c>
      <c r="M10239" t="s">
        <v>12753</v>
      </c>
    </row>
    <row r="10240" spans="12:13">
      <c r="L10240" s="6">
        <v>86569874153</v>
      </c>
      <c r="M10240" t="s">
        <v>12754</v>
      </c>
    </row>
    <row r="10241" spans="12:13">
      <c r="L10241" s="6">
        <v>86569872289</v>
      </c>
      <c r="M10241" t="s">
        <v>12755</v>
      </c>
    </row>
    <row r="10242" spans="12:13">
      <c r="L10242" s="6">
        <v>4849111</v>
      </c>
      <c r="M10242" t="s">
        <v>12756</v>
      </c>
    </row>
    <row r="10243" spans="12:13">
      <c r="L10243" t="s">
        <v>4190</v>
      </c>
      <c r="M10243" t="s">
        <v>12757</v>
      </c>
    </row>
    <row r="10244" spans="12:13">
      <c r="L10244" s="6">
        <v>17615103</v>
      </c>
      <c r="M10244" t="s">
        <v>12758</v>
      </c>
    </row>
    <row r="10245" spans="12:13">
      <c r="L10245" s="6">
        <v>16341498</v>
      </c>
      <c r="M10245" t="s">
        <v>12759</v>
      </c>
    </row>
    <row r="10246" spans="12:13">
      <c r="L10246" t="s">
        <v>4190</v>
      </c>
      <c r="M10246" t="s">
        <v>12760</v>
      </c>
    </row>
    <row r="10247" spans="12:13">
      <c r="L10247" s="6">
        <v>86569884046</v>
      </c>
      <c r="M10247" t="s">
        <v>12761</v>
      </c>
    </row>
    <row r="10248" spans="12:13">
      <c r="L10248" t="s">
        <v>4190</v>
      </c>
      <c r="M10248" t="s">
        <v>12762</v>
      </c>
    </row>
    <row r="10249" spans="12:13">
      <c r="L10249" s="6">
        <v>86569872425</v>
      </c>
      <c r="M10249" t="s">
        <v>12763</v>
      </c>
    </row>
    <row r="10250" spans="12:13">
      <c r="L10250" t="s">
        <v>4190</v>
      </c>
      <c r="M10250" t="s">
        <v>12764</v>
      </c>
    </row>
    <row r="10251" spans="12:13">
      <c r="L10251" s="6">
        <v>5745114</v>
      </c>
      <c r="M10251" t="s">
        <v>12765</v>
      </c>
    </row>
    <row r="10252" spans="12:13">
      <c r="L10252" t="s">
        <v>4190</v>
      </c>
      <c r="M10252" t="s">
        <v>12766</v>
      </c>
    </row>
    <row r="10253" spans="12:13">
      <c r="L10253" t="s">
        <v>4190</v>
      </c>
      <c r="M10253" t="s">
        <v>12767</v>
      </c>
    </row>
    <row r="10254" spans="12:13">
      <c r="L10254" t="s">
        <v>4190</v>
      </c>
      <c r="M10254" t="s">
        <v>12768</v>
      </c>
    </row>
    <row r="10255" spans="12:13">
      <c r="L10255" s="6">
        <v>86569959256</v>
      </c>
      <c r="M10255" t="s">
        <v>12769</v>
      </c>
    </row>
    <row r="10256" spans="12:13">
      <c r="L10256" s="6">
        <v>86569972064</v>
      </c>
      <c r="M10256" t="s">
        <v>12770</v>
      </c>
    </row>
    <row r="10257" spans="12:13">
      <c r="L10257" t="s">
        <v>4190</v>
      </c>
      <c r="M10257" t="s">
        <v>12771</v>
      </c>
    </row>
    <row r="10258" spans="12:13">
      <c r="L10258" t="s">
        <v>4190</v>
      </c>
      <c r="M10258" t="s">
        <v>12772</v>
      </c>
    </row>
    <row r="10259" spans="12:13">
      <c r="L10259" s="6">
        <v>17615106</v>
      </c>
      <c r="M10259" t="s">
        <v>12773</v>
      </c>
    </row>
    <row r="10260" spans="12:13">
      <c r="L10260" s="6">
        <v>86569891457</v>
      </c>
      <c r="M10260" t="s">
        <v>12774</v>
      </c>
    </row>
    <row r="10261" spans="12:13">
      <c r="L10261" s="6">
        <v>86569927125</v>
      </c>
      <c r="M10261" t="s">
        <v>12775</v>
      </c>
    </row>
    <row r="10262" spans="12:13">
      <c r="L10262" s="6">
        <v>86569862570</v>
      </c>
      <c r="M10262" t="s">
        <v>12776</v>
      </c>
    </row>
    <row r="10263" spans="12:13">
      <c r="L10263" t="s">
        <v>4190</v>
      </c>
      <c r="M10263" t="s">
        <v>12777</v>
      </c>
    </row>
    <row r="10264" spans="12:13">
      <c r="L10264" t="s">
        <v>4190</v>
      </c>
      <c r="M10264" t="s">
        <v>12778</v>
      </c>
    </row>
    <row r="10265" spans="12:13">
      <c r="L10265" s="6">
        <v>86569905864</v>
      </c>
      <c r="M10265" t="s">
        <v>12779</v>
      </c>
    </row>
    <row r="10266" spans="12:13">
      <c r="L10266" t="s">
        <v>4190</v>
      </c>
      <c r="M10266" t="s">
        <v>12780</v>
      </c>
    </row>
    <row r="10267" spans="12:13">
      <c r="L10267" t="s">
        <v>4190</v>
      </c>
      <c r="M10267" t="s">
        <v>12781</v>
      </c>
    </row>
    <row r="10268" spans="12:13">
      <c r="L10268" t="s">
        <v>4190</v>
      </c>
      <c r="M10268" t="s">
        <v>12782</v>
      </c>
    </row>
    <row r="10269" spans="12:13">
      <c r="L10269" s="6">
        <v>86569872074</v>
      </c>
      <c r="M10269" t="s">
        <v>12783</v>
      </c>
    </row>
    <row r="10270" spans="12:13">
      <c r="L10270" s="6">
        <v>17615105</v>
      </c>
      <c r="M10270" t="s">
        <v>12784</v>
      </c>
    </row>
    <row r="10271" spans="12:13">
      <c r="L10271" t="s">
        <v>4190</v>
      </c>
      <c r="M10271" t="s">
        <v>12785</v>
      </c>
    </row>
    <row r="10272" spans="12:13">
      <c r="L10272" t="s">
        <v>4190</v>
      </c>
      <c r="M10272" t="s">
        <v>12786</v>
      </c>
    </row>
    <row r="10273" spans="12:13">
      <c r="L10273" s="6">
        <v>4849114</v>
      </c>
      <c r="M10273" t="s">
        <v>12787</v>
      </c>
    </row>
    <row r="10274" spans="12:13">
      <c r="L10274" t="s">
        <v>4190</v>
      </c>
      <c r="M10274" t="s">
        <v>12788</v>
      </c>
    </row>
    <row r="10275" spans="12:13">
      <c r="L10275" t="s">
        <v>4190</v>
      </c>
      <c r="M10275" t="s">
        <v>12789</v>
      </c>
    </row>
    <row r="10276" spans="12:13">
      <c r="L10276" t="s">
        <v>4190</v>
      </c>
      <c r="M10276" t="s">
        <v>12790</v>
      </c>
    </row>
    <row r="10277" spans="12:13">
      <c r="L10277" s="6">
        <v>4849142</v>
      </c>
      <c r="M10277" t="s">
        <v>12791</v>
      </c>
    </row>
    <row r="10278" spans="12:13">
      <c r="L10278" s="6">
        <v>86569872043</v>
      </c>
      <c r="M10278" t="s">
        <v>12792</v>
      </c>
    </row>
    <row r="10279" spans="12:13">
      <c r="L10279" s="6">
        <v>86569879813</v>
      </c>
      <c r="M10279" t="s">
        <v>12793</v>
      </c>
    </row>
    <row r="10280" spans="12:13">
      <c r="L10280" s="6">
        <v>86569972057</v>
      </c>
      <c r="M10280" t="s">
        <v>12794</v>
      </c>
    </row>
    <row r="10281" spans="12:13">
      <c r="L10281" s="6">
        <v>4849113</v>
      </c>
      <c r="M10281" t="s">
        <v>12795</v>
      </c>
    </row>
    <row r="10282" spans="12:13">
      <c r="L10282" t="s">
        <v>4190</v>
      </c>
      <c r="M10282" t="s">
        <v>12796</v>
      </c>
    </row>
    <row r="10283" spans="12:13">
      <c r="L10283" t="s">
        <v>4190</v>
      </c>
      <c r="M10283" t="s">
        <v>12797</v>
      </c>
    </row>
    <row r="10284" spans="12:13">
      <c r="L10284" t="s">
        <v>4190</v>
      </c>
      <c r="M10284" t="s">
        <v>12798</v>
      </c>
    </row>
    <row r="10285" spans="12:13">
      <c r="L10285" s="6">
        <v>16341499</v>
      </c>
      <c r="M10285" t="s">
        <v>12799</v>
      </c>
    </row>
    <row r="10286" spans="12:13">
      <c r="L10286" s="6">
        <v>86569292247</v>
      </c>
      <c r="M10286" t="s">
        <v>12800</v>
      </c>
    </row>
    <row r="10287" spans="12:13">
      <c r="L10287" s="6">
        <v>86569872173</v>
      </c>
      <c r="M10287" t="s">
        <v>12801</v>
      </c>
    </row>
    <row r="10288" spans="12:13">
      <c r="L10288" t="s">
        <v>4190</v>
      </c>
      <c r="M10288" t="s">
        <v>12802</v>
      </c>
    </row>
    <row r="10289" spans="12:13">
      <c r="L10289" s="6">
        <v>14699673</v>
      </c>
      <c r="M10289" t="s">
        <v>12803</v>
      </c>
    </row>
    <row r="10290" spans="12:13">
      <c r="L10290" s="6">
        <v>5745118</v>
      </c>
      <c r="M10290" t="s">
        <v>12804</v>
      </c>
    </row>
    <row r="10291" spans="12:13">
      <c r="L10291" s="6">
        <v>86569945198</v>
      </c>
      <c r="M10291" t="s">
        <v>12805</v>
      </c>
    </row>
    <row r="10292" spans="12:13">
      <c r="L10292" s="6">
        <v>86569945204</v>
      </c>
      <c r="M10292" t="s">
        <v>12806</v>
      </c>
    </row>
    <row r="10293" spans="12:13">
      <c r="L10293" s="6">
        <v>86569874115</v>
      </c>
      <c r="M10293" t="s">
        <v>12807</v>
      </c>
    </row>
    <row r="10294" spans="12:13">
      <c r="L10294" t="s">
        <v>4190</v>
      </c>
      <c r="M10294" t="s">
        <v>12808</v>
      </c>
    </row>
    <row r="10295" spans="12:13">
      <c r="L10295" s="6">
        <v>86569892928</v>
      </c>
      <c r="M10295" t="s">
        <v>12809</v>
      </c>
    </row>
    <row r="10296" spans="12:13">
      <c r="L10296" s="6">
        <v>86569895165</v>
      </c>
      <c r="M10296" t="s">
        <v>12810</v>
      </c>
    </row>
    <row r="10297" spans="12:13">
      <c r="L10297" s="6">
        <v>86569895158</v>
      </c>
      <c r="M10297" t="s">
        <v>12811</v>
      </c>
    </row>
    <row r="10298" spans="12:13">
      <c r="L10298" s="6">
        <v>86569895141</v>
      </c>
      <c r="M10298" t="s">
        <v>12812</v>
      </c>
    </row>
    <row r="10299" spans="12:13">
      <c r="L10299" t="s">
        <v>4190</v>
      </c>
      <c r="M10299" t="s">
        <v>12813</v>
      </c>
    </row>
    <row r="10300" spans="12:13">
      <c r="L10300" s="6">
        <v>17615104</v>
      </c>
      <c r="M10300" t="s">
        <v>12814</v>
      </c>
    </row>
    <row r="10301" spans="12:13">
      <c r="L10301" t="s">
        <v>4190</v>
      </c>
      <c r="M10301" t="s">
        <v>12815</v>
      </c>
    </row>
    <row r="10302" spans="12:13">
      <c r="L10302" t="s">
        <v>4190</v>
      </c>
      <c r="M10302" t="s">
        <v>12816</v>
      </c>
    </row>
    <row r="10303" spans="12:13">
      <c r="L10303" s="6">
        <v>86569867308</v>
      </c>
      <c r="M10303" t="s">
        <v>12817</v>
      </c>
    </row>
    <row r="10304" spans="12:13">
      <c r="L10304" s="6">
        <v>86569834010</v>
      </c>
      <c r="M10304" t="s">
        <v>12818</v>
      </c>
    </row>
    <row r="10305" spans="12:13">
      <c r="L10305" s="6">
        <v>86569248770</v>
      </c>
      <c r="M10305" t="s">
        <v>12819</v>
      </c>
    </row>
    <row r="10306" spans="12:13">
      <c r="L10306" s="6">
        <v>86569218384</v>
      </c>
      <c r="M10306" t="s">
        <v>12820</v>
      </c>
    </row>
    <row r="10307" spans="12:13">
      <c r="L10307" s="6">
        <v>86569250391</v>
      </c>
      <c r="M10307" t="s">
        <v>12821</v>
      </c>
    </row>
    <row r="10308" spans="12:13">
      <c r="L10308" s="6">
        <v>86569205711</v>
      </c>
      <c r="M10308" t="s">
        <v>12822</v>
      </c>
    </row>
    <row r="10309" spans="12:13">
      <c r="L10309" s="6">
        <v>675716921897</v>
      </c>
      <c r="M10309" t="s">
        <v>12823</v>
      </c>
    </row>
    <row r="10310" spans="12:13">
      <c r="L10310" s="6">
        <v>17914644</v>
      </c>
      <c r="M10310" t="s">
        <v>12824</v>
      </c>
    </row>
    <row r="10311" spans="12:13">
      <c r="L10311" s="6">
        <v>16815919</v>
      </c>
      <c r="M10311" t="s">
        <v>12825</v>
      </c>
    </row>
    <row r="10312" spans="12:13">
      <c r="L10312" s="6">
        <v>675716940980</v>
      </c>
      <c r="M10312" t="s">
        <v>12826</v>
      </c>
    </row>
    <row r="10313" spans="12:13">
      <c r="L10313" t="s">
        <v>4190</v>
      </c>
      <c r="M10313" t="s">
        <v>12827</v>
      </c>
    </row>
    <row r="10314" spans="12:13">
      <c r="L10314" t="s">
        <v>4190</v>
      </c>
      <c r="M10314" t="s">
        <v>12828</v>
      </c>
    </row>
    <row r="10315" spans="12:13">
      <c r="L10315" t="s">
        <v>4190</v>
      </c>
      <c r="M10315" t="s">
        <v>12829</v>
      </c>
    </row>
    <row r="10316" spans="12:13">
      <c r="L10316" t="s">
        <v>4190</v>
      </c>
      <c r="M10316" t="s">
        <v>12830</v>
      </c>
    </row>
    <row r="10317" spans="12:13">
      <c r="L10317" t="s">
        <v>4190</v>
      </c>
      <c r="M10317" t="s">
        <v>12831</v>
      </c>
    </row>
    <row r="10318" spans="12:13">
      <c r="L10318" t="s">
        <v>4190</v>
      </c>
      <c r="M10318" t="s">
        <v>12832</v>
      </c>
    </row>
    <row r="10319" spans="12:13">
      <c r="L10319" s="6">
        <v>86569920454</v>
      </c>
      <c r="M10319" t="s">
        <v>12833</v>
      </c>
    </row>
    <row r="10320" spans="12:13">
      <c r="L10320" t="s">
        <v>4190</v>
      </c>
      <c r="M10320" t="s">
        <v>12834</v>
      </c>
    </row>
    <row r="10321" spans="12:13">
      <c r="L10321" s="6">
        <v>675716940904</v>
      </c>
      <c r="M10321" t="s">
        <v>12835</v>
      </c>
    </row>
    <row r="10322" spans="12:13">
      <c r="L10322" s="6">
        <v>86569009197</v>
      </c>
      <c r="M10322" t="s">
        <v>12836</v>
      </c>
    </row>
    <row r="10323" spans="12:13">
      <c r="L10323" t="s">
        <v>4190</v>
      </c>
      <c r="M10323" t="s">
        <v>12837</v>
      </c>
    </row>
    <row r="10324" spans="12:13">
      <c r="L10324" s="6">
        <v>675716940881</v>
      </c>
      <c r="M10324" t="s">
        <v>12838</v>
      </c>
    </row>
    <row r="10325" spans="12:13">
      <c r="L10325" t="s">
        <v>4190</v>
      </c>
      <c r="M10325" t="s">
        <v>12839</v>
      </c>
    </row>
    <row r="10326" spans="12:13">
      <c r="L10326" s="6">
        <v>675716941055</v>
      </c>
      <c r="M10326" t="s">
        <v>12840</v>
      </c>
    </row>
    <row r="10327" spans="12:13">
      <c r="L10327" s="6">
        <v>675716940836</v>
      </c>
      <c r="M10327" t="s">
        <v>12841</v>
      </c>
    </row>
    <row r="10328" spans="12:13">
      <c r="L10328" t="s">
        <v>4190</v>
      </c>
      <c r="M10328" t="s">
        <v>12842</v>
      </c>
    </row>
    <row r="10329" spans="12:13">
      <c r="L10329" s="6">
        <v>675716953584</v>
      </c>
      <c r="M10329" t="s">
        <v>12843</v>
      </c>
    </row>
    <row r="10330" spans="12:13">
      <c r="L10330" s="6">
        <v>675716953621</v>
      </c>
      <c r="M10330" t="s">
        <v>12844</v>
      </c>
    </row>
    <row r="10331" spans="12:13">
      <c r="L10331" s="6">
        <v>675716941017</v>
      </c>
      <c r="M10331" t="s">
        <v>12845</v>
      </c>
    </row>
    <row r="10332" spans="12:13">
      <c r="L10332" s="6">
        <v>675716940959</v>
      </c>
      <c r="M10332" t="s">
        <v>12846</v>
      </c>
    </row>
    <row r="10333" spans="12:13">
      <c r="L10333" s="6">
        <v>86569017802</v>
      </c>
      <c r="M10333" t="s">
        <v>12847</v>
      </c>
    </row>
    <row r="10334" spans="12:13">
      <c r="L10334" s="6">
        <v>86569017840</v>
      </c>
      <c r="M10334" t="s">
        <v>12848</v>
      </c>
    </row>
    <row r="10335" spans="12:13">
      <c r="L10335" s="6">
        <v>675716940874</v>
      </c>
      <c r="M10335" t="s">
        <v>12849</v>
      </c>
    </row>
    <row r="10336" spans="12:13">
      <c r="L10336" s="6">
        <v>675716941086</v>
      </c>
      <c r="M10336" t="s">
        <v>12850</v>
      </c>
    </row>
    <row r="10337" spans="12:13">
      <c r="L10337" s="6">
        <v>86569928412</v>
      </c>
      <c r="M10337" t="s">
        <v>12851</v>
      </c>
    </row>
    <row r="10338" spans="12:13">
      <c r="L10338" s="6">
        <v>675716941000</v>
      </c>
      <c r="M10338" t="s">
        <v>12852</v>
      </c>
    </row>
    <row r="10339" spans="12:13">
      <c r="L10339" t="s">
        <v>4190</v>
      </c>
      <c r="M10339" t="s">
        <v>12853</v>
      </c>
    </row>
    <row r="10340" spans="12:13">
      <c r="L10340" t="s">
        <v>4190</v>
      </c>
      <c r="M10340" t="s">
        <v>12854</v>
      </c>
    </row>
    <row r="10341" spans="12:13">
      <c r="L10341" s="6">
        <v>675716941031</v>
      </c>
      <c r="M10341" t="s">
        <v>12855</v>
      </c>
    </row>
    <row r="10342" spans="12:13">
      <c r="L10342" s="6">
        <v>675716953645</v>
      </c>
      <c r="M10342" t="s">
        <v>12856</v>
      </c>
    </row>
    <row r="10343" spans="12:13">
      <c r="L10343" s="6">
        <v>675716953676</v>
      </c>
      <c r="M10343" t="s">
        <v>12857</v>
      </c>
    </row>
    <row r="10344" spans="12:13">
      <c r="L10344" s="6">
        <v>86569290045</v>
      </c>
      <c r="M10344" t="s">
        <v>12858</v>
      </c>
    </row>
    <row r="10345" spans="12:13">
      <c r="L10345" s="6">
        <v>675716854294</v>
      </c>
      <c r="M10345" t="s">
        <v>12859</v>
      </c>
    </row>
    <row r="10346" spans="12:13">
      <c r="L10346" s="6">
        <v>14699674</v>
      </c>
      <c r="M10346" t="s">
        <v>12860</v>
      </c>
    </row>
    <row r="10347" spans="12:13">
      <c r="L10347" s="6">
        <v>17615107</v>
      </c>
      <c r="M10347" t="s">
        <v>12861</v>
      </c>
    </row>
    <row r="10348" spans="12:13">
      <c r="L10348" t="s">
        <v>4190</v>
      </c>
      <c r="M10348" t="s">
        <v>12862</v>
      </c>
    </row>
    <row r="10349" spans="12:13">
      <c r="L10349" t="s">
        <v>4190</v>
      </c>
      <c r="M10349" t="s">
        <v>12863</v>
      </c>
    </row>
    <row r="10350" spans="12:13">
      <c r="L10350" t="s">
        <v>4190</v>
      </c>
      <c r="M10350" t="s">
        <v>12864</v>
      </c>
    </row>
    <row r="10351" spans="12:13">
      <c r="L10351" t="s">
        <v>4190</v>
      </c>
      <c r="M10351" t="s">
        <v>12865</v>
      </c>
    </row>
    <row r="10352" spans="12:13">
      <c r="L10352" s="6">
        <v>86569283658</v>
      </c>
      <c r="M10352" t="s">
        <v>12866</v>
      </c>
    </row>
    <row r="10353" spans="12:13">
      <c r="L10353" s="6">
        <v>675716940768</v>
      </c>
      <c r="M10353" t="s">
        <v>12867</v>
      </c>
    </row>
    <row r="10354" spans="12:13">
      <c r="L10354" s="6">
        <v>675716940744</v>
      </c>
      <c r="M10354" t="s">
        <v>12868</v>
      </c>
    </row>
    <row r="10355" spans="12:13">
      <c r="L10355" s="6">
        <v>86569215642</v>
      </c>
      <c r="M10355" t="s">
        <v>12869</v>
      </c>
    </row>
    <row r="10356" spans="12:13">
      <c r="L10356" s="6">
        <v>675716941048</v>
      </c>
      <c r="M10356" t="s">
        <v>12870</v>
      </c>
    </row>
    <row r="10357" spans="12:13">
      <c r="L10357" s="6">
        <v>675716941093</v>
      </c>
      <c r="M10357" t="s">
        <v>12871</v>
      </c>
    </row>
    <row r="10358" spans="12:13">
      <c r="L10358" s="6">
        <v>86569269041</v>
      </c>
      <c r="M10358" t="s">
        <v>12872</v>
      </c>
    </row>
    <row r="10359" spans="12:13">
      <c r="L10359" s="6">
        <v>86569011886</v>
      </c>
      <c r="M10359" t="s">
        <v>12873</v>
      </c>
    </row>
    <row r="10360" spans="12:13">
      <c r="L10360" s="6">
        <v>675716954116</v>
      </c>
      <c r="M10360" t="s">
        <v>12874</v>
      </c>
    </row>
    <row r="10361" spans="12:13">
      <c r="L10361" s="6">
        <v>675716954130</v>
      </c>
      <c r="M10361" t="s">
        <v>12875</v>
      </c>
    </row>
    <row r="10362" spans="12:13">
      <c r="L10362" s="6">
        <v>675716922269</v>
      </c>
      <c r="M10362" t="s">
        <v>12876</v>
      </c>
    </row>
    <row r="10363" spans="12:13">
      <c r="L10363" s="6">
        <v>675716922276</v>
      </c>
      <c r="M10363" t="s">
        <v>12877</v>
      </c>
    </row>
    <row r="10364" spans="12:13">
      <c r="L10364" s="6">
        <v>675716940775</v>
      </c>
      <c r="M10364" t="s">
        <v>12878</v>
      </c>
    </row>
    <row r="10365" spans="12:13">
      <c r="L10365" s="6">
        <v>675716940799</v>
      </c>
      <c r="M10365" t="s">
        <v>12879</v>
      </c>
    </row>
    <row r="10366" spans="12:13">
      <c r="L10366" s="6">
        <v>675716940805</v>
      </c>
      <c r="M10366" t="s">
        <v>12880</v>
      </c>
    </row>
    <row r="10367" spans="12:13">
      <c r="L10367" s="6">
        <v>675716940812</v>
      </c>
      <c r="M10367" t="s">
        <v>12881</v>
      </c>
    </row>
    <row r="10368" spans="12:13">
      <c r="L10368" s="6">
        <v>675716940829</v>
      </c>
      <c r="M10368" t="s">
        <v>12882</v>
      </c>
    </row>
    <row r="10369" spans="12:13">
      <c r="L10369" t="s">
        <v>4190</v>
      </c>
      <c r="M10369" t="s">
        <v>12883</v>
      </c>
    </row>
    <row r="10370" spans="12:13">
      <c r="L10370" s="6">
        <v>675716922184</v>
      </c>
      <c r="M10370" t="s">
        <v>12884</v>
      </c>
    </row>
    <row r="10371" spans="12:13">
      <c r="L10371" s="6">
        <v>675716854317</v>
      </c>
      <c r="M10371" t="s">
        <v>12885</v>
      </c>
    </row>
    <row r="10372" spans="12:13">
      <c r="L10372" s="6">
        <v>675716854348</v>
      </c>
      <c r="M10372" t="s">
        <v>12886</v>
      </c>
    </row>
    <row r="10373" spans="12:13">
      <c r="L10373" s="6">
        <v>675716854355</v>
      </c>
      <c r="M10373" t="s">
        <v>12887</v>
      </c>
    </row>
    <row r="10374" spans="12:13">
      <c r="L10374" s="6">
        <v>675716854362</v>
      </c>
      <c r="M10374" t="s">
        <v>12888</v>
      </c>
    </row>
    <row r="10375" spans="12:13">
      <c r="L10375" s="6">
        <v>675716854379</v>
      </c>
      <c r="M10375" t="s">
        <v>12889</v>
      </c>
    </row>
    <row r="10376" spans="12:13">
      <c r="L10376" s="6">
        <v>675716922115</v>
      </c>
      <c r="M10376" t="s">
        <v>12890</v>
      </c>
    </row>
    <row r="10377" spans="12:13">
      <c r="L10377" s="6">
        <v>675716922139</v>
      </c>
      <c r="M10377" t="s">
        <v>12891</v>
      </c>
    </row>
    <row r="10378" spans="12:13">
      <c r="L10378" t="s">
        <v>4190</v>
      </c>
      <c r="M10378" t="s">
        <v>12892</v>
      </c>
    </row>
    <row r="10379" spans="12:13">
      <c r="L10379" t="s">
        <v>4190</v>
      </c>
      <c r="M10379" t="s">
        <v>12893</v>
      </c>
    </row>
    <row r="10380" spans="12:13">
      <c r="L10380" s="6">
        <v>675716922160</v>
      </c>
      <c r="M10380" t="s">
        <v>12894</v>
      </c>
    </row>
    <row r="10381" spans="12:13">
      <c r="L10381" s="6">
        <v>675716922177</v>
      </c>
      <c r="M10381" t="s">
        <v>12895</v>
      </c>
    </row>
    <row r="10382" spans="12:13">
      <c r="L10382" s="6">
        <v>675716981242</v>
      </c>
      <c r="M10382" t="s">
        <v>12896</v>
      </c>
    </row>
    <row r="10383" spans="12:13">
      <c r="L10383" s="6">
        <v>675716981266</v>
      </c>
      <c r="M10383" t="s">
        <v>12897</v>
      </c>
    </row>
    <row r="10384" spans="12:13">
      <c r="L10384" s="6">
        <v>675716981280</v>
      </c>
      <c r="M10384" t="s">
        <v>12898</v>
      </c>
    </row>
    <row r="10385" spans="12:13">
      <c r="L10385" s="6">
        <v>675716854393</v>
      </c>
      <c r="M10385" t="s">
        <v>12899</v>
      </c>
    </row>
    <row r="10386" spans="12:13">
      <c r="L10386" s="6">
        <v>675716854416</v>
      </c>
      <c r="M10386" t="s">
        <v>12900</v>
      </c>
    </row>
    <row r="10387" spans="12:13">
      <c r="L10387" s="6">
        <v>675716854386</v>
      </c>
      <c r="M10387" t="s">
        <v>12901</v>
      </c>
    </row>
    <row r="10388" spans="12:13">
      <c r="L10388" s="6">
        <v>675716981181</v>
      </c>
      <c r="M10388" t="s">
        <v>12902</v>
      </c>
    </row>
    <row r="10389" spans="12:13">
      <c r="L10389" s="6">
        <v>675716981211</v>
      </c>
      <c r="M10389" t="s">
        <v>12903</v>
      </c>
    </row>
    <row r="10390" spans="12:13">
      <c r="L10390" t="s">
        <v>4190</v>
      </c>
      <c r="M10390" t="s">
        <v>12904</v>
      </c>
    </row>
    <row r="10391" spans="12:13">
      <c r="L10391" t="s">
        <v>4190</v>
      </c>
      <c r="M10391" t="s">
        <v>12905</v>
      </c>
    </row>
    <row r="10392" spans="12:13">
      <c r="L10392" t="s">
        <v>4190</v>
      </c>
      <c r="M10392" t="s">
        <v>12906</v>
      </c>
    </row>
    <row r="10393" spans="12:13">
      <c r="L10393" s="6">
        <v>675716854324</v>
      </c>
      <c r="M10393" t="s">
        <v>12907</v>
      </c>
    </row>
    <row r="10394" spans="12:13">
      <c r="L10394" s="6">
        <v>675716854331</v>
      </c>
      <c r="M10394" t="s">
        <v>12908</v>
      </c>
    </row>
    <row r="10395" spans="12:13">
      <c r="L10395" t="s">
        <v>4190</v>
      </c>
      <c r="M10395" t="s">
        <v>12909</v>
      </c>
    </row>
    <row r="10396" spans="12:13">
      <c r="L10396" t="s">
        <v>4190</v>
      </c>
      <c r="M10396" t="s">
        <v>12910</v>
      </c>
    </row>
    <row r="10397" spans="12:13">
      <c r="L10397" s="6">
        <v>675716953423</v>
      </c>
      <c r="M10397" t="s">
        <v>12911</v>
      </c>
    </row>
    <row r="10398" spans="12:13">
      <c r="L10398" s="6">
        <v>675716953447</v>
      </c>
      <c r="M10398" t="s">
        <v>12912</v>
      </c>
    </row>
    <row r="10399" spans="12:13">
      <c r="L10399" s="6">
        <v>675716953478</v>
      </c>
      <c r="M10399" t="s">
        <v>12913</v>
      </c>
    </row>
    <row r="10400" spans="12:13">
      <c r="L10400" s="6">
        <v>675716953454</v>
      </c>
      <c r="M10400" t="s">
        <v>12914</v>
      </c>
    </row>
    <row r="10401" spans="12:13">
      <c r="L10401" t="s">
        <v>4190</v>
      </c>
      <c r="M10401" t="s">
        <v>12915</v>
      </c>
    </row>
    <row r="10402" spans="12:13">
      <c r="L10402" s="6">
        <v>86569870315</v>
      </c>
      <c r="M10402" t="s">
        <v>12916</v>
      </c>
    </row>
    <row r="10403" spans="12:13">
      <c r="L10403" t="s">
        <v>4190</v>
      </c>
      <c r="M10403" t="s">
        <v>12917</v>
      </c>
    </row>
    <row r="10404" spans="12:13">
      <c r="L10404" s="6">
        <v>5745111</v>
      </c>
      <c r="M10404" t="s">
        <v>12918</v>
      </c>
    </row>
    <row r="10405" spans="12:13">
      <c r="L10405" s="6">
        <v>86569893284</v>
      </c>
      <c r="M10405" t="s">
        <v>12919</v>
      </c>
    </row>
    <row r="10406" spans="12:13">
      <c r="L10406" s="6">
        <v>4849100</v>
      </c>
      <c r="M10406" t="s">
        <v>12920</v>
      </c>
    </row>
    <row r="10407" spans="12:13">
      <c r="L10407" s="6">
        <v>15037816</v>
      </c>
      <c r="M10407" t="s">
        <v>12921</v>
      </c>
    </row>
    <row r="10408" spans="12:13">
      <c r="L10408" s="6">
        <v>6205316</v>
      </c>
      <c r="M10408" t="s">
        <v>12922</v>
      </c>
    </row>
    <row r="10409" spans="12:13">
      <c r="L10409" t="s">
        <v>4190</v>
      </c>
      <c r="M10409" t="s">
        <v>12923</v>
      </c>
    </row>
    <row r="10410" spans="12:13">
      <c r="L10410" s="6">
        <v>86569077516</v>
      </c>
      <c r="M10410" t="s">
        <v>12924</v>
      </c>
    </row>
    <row r="10411" spans="12:13">
      <c r="L10411" s="6">
        <v>86569077509</v>
      </c>
      <c r="M10411" t="s">
        <v>12925</v>
      </c>
    </row>
    <row r="10412" spans="12:13">
      <c r="L10412" s="6">
        <v>86569077523</v>
      </c>
      <c r="M10412" t="s">
        <v>12926</v>
      </c>
    </row>
    <row r="10413" spans="12:13">
      <c r="L10413" t="s">
        <v>4190</v>
      </c>
      <c r="M10413" t="s">
        <v>12927</v>
      </c>
    </row>
    <row r="10414" spans="12:13">
      <c r="L10414" t="s">
        <v>4190</v>
      </c>
      <c r="M10414" t="s">
        <v>12928</v>
      </c>
    </row>
    <row r="10415" spans="12:13">
      <c r="L10415" s="6">
        <v>6205318</v>
      </c>
      <c r="M10415" t="s">
        <v>12929</v>
      </c>
    </row>
    <row r="10416" spans="12:13">
      <c r="L10416" s="6">
        <v>6205319</v>
      </c>
      <c r="M10416" t="s">
        <v>12930</v>
      </c>
    </row>
    <row r="10417" spans="12:13">
      <c r="L10417" t="s">
        <v>4190</v>
      </c>
      <c r="M10417" t="s">
        <v>12931</v>
      </c>
    </row>
    <row r="10418" spans="12:13">
      <c r="L10418" s="6">
        <v>86569862655</v>
      </c>
      <c r="M10418" t="s">
        <v>12932</v>
      </c>
    </row>
    <row r="10419" spans="12:13">
      <c r="L10419" t="s">
        <v>4190</v>
      </c>
      <c r="M10419" t="s">
        <v>12933</v>
      </c>
    </row>
    <row r="10420" spans="12:13">
      <c r="L10420" s="6">
        <v>86569828422</v>
      </c>
      <c r="M10420" t="s">
        <v>12934</v>
      </c>
    </row>
    <row r="10421" spans="12:13">
      <c r="L10421" t="s">
        <v>4190</v>
      </c>
      <c r="M10421" t="s">
        <v>12935</v>
      </c>
    </row>
    <row r="10422" spans="12:13">
      <c r="L10422" t="s">
        <v>4190</v>
      </c>
      <c r="M10422" t="s">
        <v>12936</v>
      </c>
    </row>
    <row r="10423" spans="12:13">
      <c r="L10423" s="6">
        <v>86569862747</v>
      </c>
      <c r="M10423" t="s">
        <v>12937</v>
      </c>
    </row>
    <row r="10424" spans="12:13">
      <c r="L10424" s="6">
        <v>5745112</v>
      </c>
      <c r="M10424" t="s">
        <v>12938</v>
      </c>
    </row>
    <row r="10425" spans="12:13">
      <c r="L10425" s="6">
        <v>86569828460</v>
      </c>
      <c r="M10425" t="s">
        <v>12939</v>
      </c>
    </row>
    <row r="10426" spans="12:13">
      <c r="L10426" s="6">
        <v>5745143</v>
      </c>
      <c r="M10426" t="s">
        <v>12940</v>
      </c>
    </row>
    <row r="10427" spans="12:13">
      <c r="L10427" t="s">
        <v>4190</v>
      </c>
      <c r="M10427" t="s">
        <v>12941</v>
      </c>
    </row>
    <row r="10428" spans="12:13">
      <c r="L10428" t="s">
        <v>4190</v>
      </c>
      <c r="M10428" t="s">
        <v>12942</v>
      </c>
    </row>
    <row r="10429" spans="12:13">
      <c r="L10429" s="6">
        <v>86569854568</v>
      </c>
      <c r="M10429" t="s">
        <v>12943</v>
      </c>
    </row>
    <row r="10430" spans="12:13">
      <c r="L10430" t="s">
        <v>4190</v>
      </c>
      <c r="M10430" t="s">
        <v>12944</v>
      </c>
    </row>
    <row r="10431" spans="12:13">
      <c r="L10431" s="6">
        <v>6205324</v>
      </c>
      <c r="M10431" t="s">
        <v>12945</v>
      </c>
    </row>
    <row r="10432" spans="12:13">
      <c r="L10432" s="6">
        <v>4849106</v>
      </c>
      <c r="M10432" t="s">
        <v>12946</v>
      </c>
    </row>
    <row r="10433" spans="12:13">
      <c r="L10433" s="6">
        <v>86569862716</v>
      </c>
      <c r="M10433" t="s">
        <v>12947</v>
      </c>
    </row>
    <row r="10434" spans="12:13">
      <c r="L10434" s="6">
        <v>86569854612</v>
      </c>
      <c r="M10434" t="s">
        <v>12948</v>
      </c>
    </row>
    <row r="10435" spans="12:13">
      <c r="L10435" s="6">
        <v>86569892324</v>
      </c>
      <c r="M10435" t="s">
        <v>12949</v>
      </c>
    </row>
    <row r="10436" spans="12:13">
      <c r="L10436" s="6">
        <v>86569226907</v>
      </c>
      <c r="M10436" t="s">
        <v>12950</v>
      </c>
    </row>
    <row r="10437" spans="12:13">
      <c r="L10437" t="s">
        <v>4190</v>
      </c>
      <c r="M10437" t="s">
        <v>12951</v>
      </c>
    </row>
    <row r="10438" spans="12:13">
      <c r="L10438" s="6">
        <v>86569862792</v>
      </c>
      <c r="M10438" t="s">
        <v>12952</v>
      </c>
    </row>
    <row r="10439" spans="12:13">
      <c r="L10439" t="s">
        <v>4190</v>
      </c>
      <c r="M10439" t="s">
        <v>12953</v>
      </c>
    </row>
    <row r="10440" spans="12:13">
      <c r="L10440" s="6">
        <v>86569874030</v>
      </c>
      <c r="M10440" t="s">
        <v>12954</v>
      </c>
    </row>
    <row r="10441" spans="12:13">
      <c r="L10441" t="s">
        <v>4190</v>
      </c>
      <c r="M10441" t="s">
        <v>12955</v>
      </c>
    </row>
    <row r="10442" spans="12:13">
      <c r="L10442" t="s">
        <v>4190</v>
      </c>
      <c r="M10442" t="s">
        <v>12956</v>
      </c>
    </row>
    <row r="10443" spans="12:13">
      <c r="L10443" t="s">
        <v>4190</v>
      </c>
      <c r="M10443" t="s">
        <v>12957</v>
      </c>
    </row>
    <row r="10444" spans="12:13">
      <c r="L10444" s="6">
        <v>86569854551</v>
      </c>
      <c r="M10444" t="s">
        <v>12958</v>
      </c>
    </row>
    <row r="10445" spans="12:13">
      <c r="L10445" s="6">
        <v>86569895233</v>
      </c>
      <c r="M10445" t="s">
        <v>12959</v>
      </c>
    </row>
    <row r="10446" spans="12:13">
      <c r="L10446" t="s">
        <v>4190</v>
      </c>
      <c r="M10446" t="s">
        <v>12960</v>
      </c>
    </row>
    <row r="10447" spans="12:13">
      <c r="L10447" t="s">
        <v>4190</v>
      </c>
      <c r="M10447" t="s">
        <v>12961</v>
      </c>
    </row>
    <row r="10448" spans="12:13">
      <c r="L10448" s="6">
        <v>86569893307</v>
      </c>
      <c r="M10448" t="s">
        <v>12962</v>
      </c>
    </row>
    <row r="10449" spans="12:13">
      <c r="L10449" s="6">
        <v>5745144</v>
      </c>
      <c r="M10449" t="s">
        <v>12963</v>
      </c>
    </row>
    <row r="10450" spans="12:13">
      <c r="L10450" t="s">
        <v>4190</v>
      </c>
      <c r="M10450" t="s">
        <v>12964</v>
      </c>
    </row>
    <row r="10451" spans="12:13">
      <c r="L10451" s="6">
        <v>86569872180</v>
      </c>
      <c r="M10451" t="s">
        <v>12965</v>
      </c>
    </row>
    <row r="10452" spans="12:13">
      <c r="L10452" s="6">
        <v>86569854605</v>
      </c>
      <c r="M10452" t="s">
        <v>12966</v>
      </c>
    </row>
    <row r="10453" spans="12:13">
      <c r="L10453" s="6">
        <v>86569872210</v>
      </c>
      <c r="M10453" t="s">
        <v>12967</v>
      </c>
    </row>
    <row r="10454" spans="12:13">
      <c r="L10454" s="6">
        <v>86569895226</v>
      </c>
      <c r="M10454" t="s">
        <v>12968</v>
      </c>
    </row>
    <row r="10455" spans="12:13">
      <c r="L10455" s="6">
        <v>86569893291</v>
      </c>
      <c r="M10455" t="s">
        <v>12969</v>
      </c>
    </row>
    <row r="10456" spans="12:13">
      <c r="L10456" t="s">
        <v>4190</v>
      </c>
      <c r="M10456" t="s">
        <v>12970</v>
      </c>
    </row>
    <row r="10457" spans="12:13">
      <c r="L10457" s="6">
        <v>8024955</v>
      </c>
      <c r="M10457" t="s">
        <v>12971</v>
      </c>
    </row>
    <row r="10458" spans="12:13">
      <c r="L10458" s="6">
        <v>13930807</v>
      </c>
      <c r="M10458" t="s">
        <v>12972</v>
      </c>
    </row>
    <row r="10459" spans="12:13">
      <c r="L10459" t="s">
        <v>4190</v>
      </c>
      <c r="M10459" t="s">
        <v>12973</v>
      </c>
    </row>
    <row r="10460" spans="12:13">
      <c r="L10460" s="6">
        <v>6205354</v>
      </c>
      <c r="M10460" t="s">
        <v>12974</v>
      </c>
    </row>
    <row r="10461" spans="12:13">
      <c r="L10461" s="6">
        <v>13930806</v>
      </c>
      <c r="M10461" t="s">
        <v>12975</v>
      </c>
    </row>
    <row r="10462" spans="12:13">
      <c r="L10462" s="6">
        <v>4849116</v>
      </c>
      <c r="M10462" t="s">
        <v>12976</v>
      </c>
    </row>
    <row r="10463" spans="12:13">
      <c r="L10463" s="6">
        <v>86569872401</v>
      </c>
      <c r="M10463" t="s">
        <v>12977</v>
      </c>
    </row>
    <row r="10464" spans="12:13">
      <c r="L10464" t="s">
        <v>4190</v>
      </c>
      <c r="M10464" t="s">
        <v>12978</v>
      </c>
    </row>
    <row r="10465" spans="12:13">
      <c r="L10465" s="6">
        <v>86569905758</v>
      </c>
      <c r="M10465" t="s">
        <v>12979</v>
      </c>
    </row>
    <row r="10466" spans="12:13">
      <c r="L10466" s="6">
        <v>86569990525</v>
      </c>
      <c r="M10466" t="s">
        <v>12980</v>
      </c>
    </row>
    <row r="10467" spans="12:13">
      <c r="L10467" s="6">
        <v>12392373</v>
      </c>
      <c r="M10467" t="s">
        <v>12981</v>
      </c>
    </row>
    <row r="10468" spans="12:13">
      <c r="L10468" s="6">
        <v>14699676</v>
      </c>
      <c r="M10468" t="s">
        <v>12982</v>
      </c>
    </row>
    <row r="10469" spans="12:13">
      <c r="L10469" s="6">
        <v>13930808</v>
      </c>
      <c r="M10469" t="s">
        <v>12983</v>
      </c>
    </row>
    <row r="10470" spans="12:13">
      <c r="L10470" s="6">
        <v>13930822</v>
      </c>
      <c r="M10470" t="s">
        <v>12984</v>
      </c>
    </row>
    <row r="10471" spans="12:13">
      <c r="L10471" s="6">
        <v>86569149299</v>
      </c>
      <c r="M10471" t="s">
        <v>12985</v>
      </c>
    </row>
    <row r="10472" spans="12:13">
      <c r="L10472" s="6">
        <v>12392374</v>
      </c>
      <c r="M10472" t="s">
        <v>12986</v>
      </c>
    </row>
    <row r="10473" spans="12:13">
      <c r="L10473" s="6">
        <v>86569239631</v>
      </c>
      <c r="M10473" t="s">
        <v>12987</v>
      </c>
    </row>
    <row r="10474" spans="12:13">
      <c r="L10474" s="6">
        <v>13930821</v>
      </c>
      <c r="M10474" t="s">
        <v>12988</v>
      </c>
    </row>
    <row r="10475" spans="12:13">
      <c r="L10475" s="6">
        <v>12392370</v>
      </c>
      <c r="M10475" t="s">
        <v>12989</v>
      </c>
    </row>
    <row r="10476" spans="12:13">
      <c r="L10476" s="6">
        <v>12392367</v>
      </c>
      <c r="M10476" t="s">
        <v>12990</v>
      </c>
    </row>
    <row r="10477" spans="12:13">
      <c r="L10477" s="6">
        <v>13930809</v>
      </c>
      <c r="M10477" t="s">
        <v>12991</v>
      </c>
    </row>
    <row r="10478" spans="12:13">
      <c r="L10478" s="6">
        <v>13930810</v>
      </c>
      <c r="M10478" t="s">
        <v>12992</v>
      </c>
    </row>
    <row r="10479" spans="12:13">
      <c r="L10479" s="6">
        <v>675716854669</v>
      </c>
      <c r="M10479" t="s">
        <v>12993</v>
      </c>
    </row>
    <row r="10480" spans="12:13">
      <c r="L10480" t="s">
        <v>4190</v>
      </c>
      <c r="M10480" t="s">
        <v>12994</v>
      </c>
    </row>
    <row r="10481" spans="12:13">
      <c r="L10481" s="6">
        <v>86569292100</v>
      </c>
      <c r="M10481" t="s">
        <v>12995</v>
      </c>
    </row>
    <row r="10482" spans="12:13">
      <c r="L10482" s="6">
        <v>86569990501</v>
      </c>
      <c r="M10482" t="s">
        <v>12996</v>
      </c>
    </row>
    <row r="10483" spans="12:13">
      <c r="L10483" t="s">
        <v>4190</v>
      </c>
      <c r="M10483" t="s">
        <v>12997</v>
      </c>
    </row>
    <row r="10484" spans="12:13">
      <c r="L10484" s="6">
        <v>12557764</v>
      </c>
      <c r="M10484" t="s">
        <v>12998</v>
      </c>
    </row>
    <row r="10485" spans="12:13">
      <c r="L10485" s="6">
        <v>86569920645</v>
      </c>
      <c r="M10485" t="s">
        <v>12999</v>
      </c>
    </row>
    <row r="10486" spans="12:13">
      <c r="L10486" s="6">
        <v>12557765</v>
      </c>
      <c r="M10486" t="s">
        <v>13000</v>
      </c>
    </row>
    <row r="10487" spans="12:13">
      <c r="L10487" s="6">
        <v>86569292094</v>
      </c>
      <c r="M10487" t="s">
        <v>13001</v>
      </c>
    </row>
    <row r="10488" spans="12:13">
      <c r="L10488" s="6">
        <v>13930817</v>
      </c>
      <c r="M10488" t="s">
        <v>13002</v>
      </c>
    </row>
    <row r="10489" spans="12:13">
      <c r="L10489" s="6">
        <v>675716981174</v>
      </c>
      <c r="M10489" t="s">
        <v>13003</v>
      </c>
    </row>
    <row r="10490" spans="12:13">
      <c r="L10490" s="6">
        <v>675716981198</v>
      </c>
      <c r="M10490" t="s">
        <v>13004</v>
      </c>
    </row>
    <row r="10491" spans="12:13">
      <c r="L10491" s="6">
        <v>14699675</v>
      </c>
      <c r="M10491" t="s">
        <v>13005</v>
      </c>
    </row>
    <row r="10492" spans="12:13">
      <c r="L10492" s="6">
        <v>86569012098</v>
      </c>
      <c r="M10492" t="s">
        <v>13006</v>
      </c>
    </row>
    <row r="10493" spans="12:13">
      <c r="L10493" s="6">
        <v>13930820</v>
      </c>
      <c r="M10493" t="s">
        <v>13007</v>
      </c>
    </row>
    <row r="10494" spans="12:13">
      <c r="L10494" s="6">
        <v>12392369</v>
      </c>
      <c r="M10494" t="s">
        <v>13008</v>
      </c>
    </row>
    <row r="10495" spans="12:13">
      <c r="L10495" s="6">
        <v>12392368</v>
      </c>
      <c r="M10495" t="s">
        <v>13009</v>
      </c>
    </row>
    <row r="10496" spans="12:13">
      <c r="L10496" s="6">
        <v>12557775</v>
      </c>
      <c r="M10496" t="s">
        <v>13010</v>
      </c>
    </row>
    <row r="10497" spans="12:13">
      <c r="L10497" s="6">
        <v>12557763</v>
      </c>
      <c r="M10497" t="s">
        <v>13011</v>
      </c>
    </row>
    <row r="10498" spans="12:13">
      <c r="L10498" s="6">
        <v>86569012005</v>
      </c>
      <c r="M10498" t="s">
        <v>13012</v>
      </c>
    </row>
    <row r="10499" spans="12:13">
      <c r="L10499" s="6">
        <v>86569250346</v>
      </c>
      <c r="M10499" t="s">
        <v>13013</v>
      </c>
    </row>
    <row r="10500" spans="12:13">
      <c r="L10500" s="6">
        <v>13930815</v>
      </c>
      <c r="M10500" t="s">
        <v>13014</v>
      </c>
    </row>
    <row r="10501" spans="12:13">
      <c r="L10501" s="6">
        <v>13930816</v>
      </c>
      <c r="M10501" t="s">
        <v>13015</v>
      </c>
    </row>
    <row r="10502" spans="12:13">
      <c r="L10502" s="6">
        <v>13930814</v>
      </c>
      <c r="M10502" t="s">
        <v>13016</v>
      </c>
    </row>
    <row r="10503" spans="12:13">
      <c r="L10503" s="6">
        <v>12557767</v>
      </c>
      <c r="M10503" t="s">
        <v>13017</v>
      </c>
    </row>
    <row r="10504" spans="12:13">
      <c r="L10504" s="6">
        <v>12392366</v>
      </c>
      <c r="M10504" t="s">
        <v>13018</v>
      </c>
    </row>
    <row r="10505" spans="12:13">
      <c r="L10505" s="6">
        <v>13930813</v>
      </c>
      <c r="M10505" t="s">
        <v>13019</v>
      </c>
    </row>
    <row r="10506" spans="12:13">
      <c r="L10506" s="6">
        <v>4987054</v>
      </c>
      <c r="M10506" t="s">
        <v>13020</v>
      </c>
    </row>
    <row r="10507" spans="12:13">
      <c r="L10507" s="6">
        <v>13930812</v>
      </c>
      <c r="M10507" t="s">
        <v>13021</v>
      </c>
    </row>
    <row r="10508" spans="12:13">
      <c r="L10508" s="6">
        <v>12557768</v>
      </c>
      <c r="M10508" t="s">
        <v>13022</v>
      </c>
    </row>
    <row r="10509" spans="12:13">
      <c r="L10509" s="6">
        <v>12557766</v>
      </c>
      <c r="M10509" t="s">
        <v>13023</v>
      </c>
    </row>
    <row r="10510" spans="12:13">
      <c r="L10510" s="6">
        <v>14793538</v>
      </c>
      <c r="M10510" t="s">
        <v>13024</v>
      </c>
    </row>
    <row r="10511" spans="12:13">
      <c r="L10511" s="6">
        <v>86569305206</v>
      </c>
      <c r="M10511" t="s">
        <v>13025</v>
      </c>
    </row>
    <row r="10512" spans="12:13">
      <c r="L10512" s="6">
        <v>13930819</v>
      </c>
      <c r="M10512" t="s">
        <v>13026</v>
      </c>
    </row>
    <row r="10513" spans="12:13">
      <c r="L10513" s="6">
        <v>86569990235</v>
      </c>
      <c r="M10513" t="s">
        <v>13027</v>
      </c>
    </row>
    <row r="10514" spans="12:13">
      <c r="L10514" s="6">
        <v>86569012029</v>
      </c>
      <c r="M10514" t="s">
        <v>13028</v>
      </c>
    </row>
    <row r="10515" spans="12:13">
      <c r="L10515" s="6">
        <v>86569012036</v>
      </c>
      <c r="M10515" t="s">
        <v>13029</v>
      </c>
    </row>
    <row r="10516" spans="12:13">
      <c r="L10516" s="6">
        <v>15829843</v>
      </c>
      <c r="M10516" t="s">
        <v>13030</v>
      </c>
    </row>
    <row r="10517" spans="12:13">
      <c r="L10517" s="6">
        <v>12557762</v>
      </c>
      <c r="M10517" t="s">
        <v>13031</v>
      </c>
    </row>
    <row r="10518" spans="12:13">
      <c r="L10518" s="6">
        <v>86569012067</v>
      </c>
      <c r="M10518" t="s">
        <v>13032</v>
      </c>
    </row>
    <row r="10519" spans="12:13">
      <c r="L10519" s="6">
        <v>4849117</v>
      </c>
      <c r="M10519" t="s">
        <v>13033</v>
      </c>
    </row>
    <row r="10520" spans="12:13">
      <c r="L10520" s="6">
        <v>13930811</v>
      </c>
      <c r="M10520" t="s">
        <v>13034</v>
      </c>
    </row>
    <row r="10521" spans="12:13">
      <c r="L10521" s="6">
        <v>10160024</v>
      </c>
      <c r="M10521" t="s">
        <v>13035</v>
      </c>
    </row>
    <row r="10522" spans="12:13">
      <c r="L10522" s="6">
        <v>17615110</v>
      </c>
      <c r="M10522" t="s">
        <v>13036</v>
      </c>
    </row>
    <row r="10523" spans="12:13">
      <c r="L10523" s="6">
        <v>12392372</v>
      </c>
      <c r="M10523" t="s">
        <v>13037</v>
      </c>
    </row>
    <row r="10524" spans="12:13">
      <c r="L10524" s="6">
        <v>86569012104</v>
      </c>
      <c r="M10524" t="s">
        <v>13038</v>
      </c>
    </row>
    <row r="10525" spans="12:13">
      <c r="L10525" s="6">
        <v>5923727</v>
      </c>
      <c r="M10525" t="s">
        <v>13039</v>
      </c>
    </row>
    <row r="10526" spans="12:13">
      <c r="L10526" s="6">
        <v>13930818</v>
      </c>
      <c r="M10526" t="s">
        <v>13040</v>
      </c>
    </row>
    <row r="10527" spans="12:13">
      <c r="L10527" s="6">
        <v>14473701</v>
      </c>
      <c r="M10527" t="s">
        <v>13041</v>
      </c>
    </row>
    <row r="10528" spans="12:13">
      <c r="L10528" s="6">
        <v>86569096715</v>
      </c>
      <c r="M10528" t="s">
        <v>13042</v>
      </c>
    </row>
    <row r="10529" spans="12:13">
      <c r="L10529" s="6">
        <v>86569096708</v>
      </c>
      <c r="M10529" t="s">
        <v>13043</v>
      </c>
    </row>
    <row r="10530" spans="12:13">
      <c r="L10530" s="6">
        <v>14699677</v>
      </c>
      <c r="M10530" t="s">
        <v>13044</v>
      </c>
    </row>
    <row r="10531" spans="12:13">
      <c r="L10531" s="6">
        <v>12392371</v>
      </c>
      <c r="M10531" t="s">
        <v>13045</v>
      </c>
    </row>
    <row r="10532" spans="12:13">
      <c r="L10532" s="6">
        <v>14699678</v>
      </c>
      <c r="M10532" t="s">
        <v>13046</v>
      </c>
    </row>
    <row r="10533" spans="12:13">
      <c r="L10533" t="s">
        <v>4190</v>
      </c>
      <c r="M10533" t="s">
        <v>13047</v>
      </c>
    </row>
    <row r="10534" spans="12:13">
      <c r="L10534" s="6">
        <v>86569012074</v>
      </c>
      <c r="M10534" t="s">
        <v>13048</v>
      </c>
    </row>
    <row r="10535" spans="12:13">
      <c r="L10535" s="6">
        <v>675716940669</v>
      </c>
      <c r="M10535" t="s">
        <v>13049</v>
      </c>
    </row>
    <row r="10536" spans="12:13">
      <c r="L10536" s="6">
        <v>86569052520</v>
      </c>
      <c r="M10536" t="s">
        <v>13050</v>
      </c>
    </row>
    <row r="10537" spans="12:13">
      <c r="L10537" s="6">
        <v>86569283665</v>
      </c>
      <c r="M10537" t="s">
        <v>13051</v>
      </c>
    </row>
    <row r="10538" spans="12:13">
      <c r="L10538" s="6">
        <v>86569153005</v>
      </c>
      <c r="M10538" t="s">
        <v>13052</v>
      </c>
    </row>
    <row r="10539" spans="12:13">
      <c r="L10539" s="6">
        <v>86569292087</v>
      </c>
      <c r="M10539" t="s">
        <v>13053</v>
      </c>
    </row>
    <row r="10540" spans="12:13">
      <c r="L10540" s="6">
        <v>86569012050</v>
      </c>
      <c r="M10540" t="s">
        <v>13054</v>
      </c>
    </row>
    <row r="10541" spans="12:13">
      <c r="L10541" s="6">
        <v>17914655</v>
      </c>
      <c r="M10541" t="s">
        <v>13055</v>
      </c>
    </row>
    <row r="10542" spans="12:13">
      <c r="L10542" t="s">
        <v>4190</v>
      </c>
      <c r="M10542" t="s">
        <v>13056</v>
      </c>
    </row>
    <row r="10543" spans="12:13">
      <c r="L10543" s="6">
        <v>86569891495</v>
      </c>
      <c r="M10543" t="s">
        <v>13057</v>
      </c>
    </row>
    <row r="10544" spans="12:13">
      <c r="L10544" t="s">
        <v>4190</v>
      </c>
      <c r="M10544" t="s">
        <v>13058</v>
      </c>
    </row>
    <row r="10545" spans="12:13">
      <c r="L10545" s="6">
        <v>675716922078</v>
      </c>
      <c r="M10545" t="s">
        <v>13059</v>
      </c>
    </row>
    <row r="10546" spans="12:13">
      <c r="L10546" s="6">
        <v>86569017642</v>
      </c>
      <c r="M10546" t="s">
        <v>13060</v>
      </c>
    </row>
    <row r="10547" spans="12:13">
      <c r="L10547" s="6">
        <v>86569012173</v>
      </c>
      <c r="M10547" t="s">
        <v>13061</v>
      </c>
    </row>
    <row r="10548" spans="12:13">
      <c r="L10548" s="6">
        <v>86569990167</v>
      </c>
      <c r="M10548" t="s">
        <v>13062</v>
      </c>
    </row>
    <row r="10549" spans="12:13">
      <c r="L10549" s="6">
        <v>86569990136</v>
      </c>
      <c r="M10549" t="s">
        <v>13063</v>
      </c>
    </row>
    <row r="10550" spans="12:13">
      <c r="L10550" t="s">
        <v>4190</v>
      </c>
      <c r="M10550" t="s">
        <v>13064</v>
      </c>
    </row>
    <row r="10551" spans="12:13">
      <c r="L10551" t="s">
        <v>4190</v>
      </c>
      <c r="M10551" t="s">
        <v>13065</v>
      </c>
    </row>
    <row r="10552" spans="12:13">
      <c r="L10552" s="6">
        <v>86569990143</v>
      </c>
      <c r="M10552" t="s">
        <v>13066</v>
      </c>
    </row>
    <row r="10553" spans="12:13">
      <c r="L10553" s="6">
        <v>86569248862</v>
      </c>
      <c r="M10553" t="s">
        <v>13067</v>
      </c>
    </row>
    <row r="10554" spans="12:13">
      <c r="L10554" s="6">
        <v>86569012326</v>
      </c>
      <c r="M10554" t="s">
        <v>13068</v>
      </c>
    </row>
    <row r="10555" spans="12:13">
      <c r="L10555" s="6">
        <v>675716953522</v>
      </c>
      <c r="M10555" t="s">
        <v>13069</v>
      </c>
    </row>
    <row r="10556" spans="12:13">
      <c r="L10556" s="6">
        <v>675716922016</v>
      </c>
      <c r="M10556" t="s">
        <v>13070</v>
      </c>
    </row>
    <row r="10557" spans="12:13">
      <c r="L10557" s="6">
        <v>675716940539</v>
      </c>
      <c r="M10557" t="s">
        <v>13071</v>
      </c>
    </row>
    <row r="10558" spans="12:13">
      <c r="L10558" s="6">
        <v>675716940546</v>
      </c>
      <c r="M10558" t="s">
        <v>13072</v>
      </c>
    </row>
    <row r="10559" spans="12:13">
      <c r="L10559" s="6">
        <v>675716953768</v>
      </c>
      <c r="M10559" t="s">
        <v>13073</v>
      </c>
    </row>
    <row r="10560" spans="12:13">
      <c r="L10560" s="6">
        <v>86569299543</v>
      </c>
      <c r="M10560" t="s">
        <v>13074</v>
      </c>
    </row>
    <row r="10561" spans="12:13">
      <c r="L10561" s="6">
        <v>86569017819</v>
      </c>
      <c r="M10561" t="s">
        <v>13075</v>
      </c>
    </row>
    <row r="10562" spans="12:13">
      <c r="L10562" s="6">
        <v>675716978792</v>
      </c>
      <c r="M10562" t="s">
        <v>13076</v>
      </c>
    </row>
    <row r="10563" spans="12:13">
      <c r="L10563" s="6">
        <v>675716978808</v>
      </c>
      <c r="M10563" t="s">
        <v>13077</v>
      </c>
    </row>
    <row r="10564" spans="12:13">
      <c r="L10564" s="6">
        <v>86569928450</v>
      </c>
      <c r="M10564" t="s">
        <v>13078</v>
      </c>
    </row>
    <row r="10565" spans="12:13">
      <c r="L10565" s="6">
        <v>675716953775</v>
      </c>
      <c r="M10565" t="s">
        <v>13079</v>
      </c>
    </row>
    <row r="10566" spans="12:13">
      <c r="L10566" s="6">
        <v>675716953782</v>
      </c>
      <c r="M10566" t="s">
        <v>13080</v>
      </c>
    </row>
    <row r="10567" spans="12:13">
      <c r="L10567" s="6">
        <v>86569990808</v>
      </c>
      <c r="M10567" t="s">
        <v>13081</v>
      </c>
    </row>
    <row r="10568" spans="12:13">
      <c r="L10568" s="6">
        <v>86569990815</v>
      </c>
      <c r="M10568" t="s">
        <v>13082</v>
      </c>
    </row>
    <row r="10569" spans="12:13">
      <c r="L10569" s="6">
        <v>86569016850</v>
      </c>
      <c r="M10569" t="s">
        <v>13083</v>
      </c>
    </row>
    <row r="10570" spans="12:13">
      <c r="L10570" s="6">
        <v>675716921927</v>
      </c>
      <c r="M10570" t="s">
        <v>13084</v>
      </c>
    </row>
    <row r="10571" spans="12:13">
      <c r="L10571" s="6">
        <v>675716921989</v>
      </c>
      <c r="M10571" t="s">
        <v>13085</v>
      </c>
    </row>
    <row r="10572" spans="12:13">
      <c r="L10572" s="6">
        <v>675716940737</v>
      </c>
      <c r="M10572" t="s">
        <v>13086</v>
      </c>
    </row>
    <row r="10573" spans="12:13">
      <c r="L10573" s="6">
        <v>86569287311</v>
      </c>
      <c r="M10573" t="s">
        <v>13087</v>
      </c>
    </row>
    <row r="10574" spans="12:13">
      <c r="L10574" s="6">
        <v>86569290267</v>
      </c>
      <c r="M10574" t="s">
        <v>13088</v>
      </c>
    </row>
    <row r="10575" spans="12:13">
      <c r="L10575" s="6">
        <v>675716953799</v>
      </c>
      <c r="M10575" t="s">
        <v>13089</v>
      </c>
    </row>
    <row r="10576" spans="12:13">
      <c r="L10576" s="6">
        <v>86569990730</v>
      </c>
      <c r="M10576" t="s">
        <v>13090</v>
      </c>
    </row>
    <row r="10577" spans="12:13">
      <c r="L10577" s="6">
        <v>86569990754</v>
      </c>
      <c r="M10577" t="s">
        <v>13091</v>
      </c>
    </row>
    <row r="10578" spans="12:13">
      <c r="L10578" s="6">
        <v>675716953669</v>
      </c>
      <c r="M10578" t="s">
        <v>13092</v>
      </c>
    </row>
    <row r="10579" spans="12:13">
      <c r="L10579" s="6">
        <v>675716953812</v>
      </c>
      <c r="M10579" t="s">
        <v>13093</v>
      </c>
    </row>
    <row r="10580" spans="12:13">
      <c r="L10580" s="6">
        <v>675716953836</v>
      </c>
      <c r="M10580" t="s">
        <v>13094</v>
      </c>
    </row>
    <row r="10581" spans="12:13">
      <c r="L10581" s="6">
        <v>86569017857</v>
      </c>
      <c r="M10581" t="s">
        <v>13095</v>
      </c>
    </row>
    <row r="10582" spans="12:13">
      <c r="L10582" s="6">
        <v>86569017871</v>
      </c>
      <c r="M10582" t="s">
        <v>13096</v>
      </c>
    </row>
    <row r="10583" spans="12:13">
      <c r="L10583" s="6">
        <v>675716953638</v>
      </c>
      <c r="M10583" t="s">
        <v>13097</v>
      </c>
    </row>
    <row r="10584" spans="12:13">
      <c r="L10584" t="s">
        <v>4190</v>
      </c>
      <c r="M10584" t="s">
        <v>13098</v>
      </c>
    </row>
    <row r="10585" spans="12:13">
      <c r="L10585" t="s">
        <v>4190</v>
      </c>
      <c r="M10585" t="s">
        <v>13099</v>
      </c>
    </row>
    <row r="10586" spans="12:13">
      <c r="L10586" s="6">
        <v>675716953737</v>
      </c>
      <c r="M10586" t="s">
        <v>13100</v>
      </c>
    </row>
    <row r="10587" spans="12:13">
      <c r="L10587" s="6">
        <v>675716953744</v>
      </c>
      <c r="M10587" t="s">
        <v>13101</v>
      </c>
    </row>
    <row r="10588" spans="12:13">
      <c r="L10588" s="6">
        <v>86569990563</v>
      </c>
      <c r="M10588" t="s">
        <v>13102</v>
      </c>
    </row>
    <row r="10589" spans="12:13">
      <c r="L10589" s="6">
        <v>675716953560</v>
      </c>
      <c r="M10589" t="s">
        <v>13103</v>
      </c>
    </row>
    <row r="10590" spans="12:13">
      <c r="L10590" s="6">
        <v>675716953591</v>
      </c>
      <c r="M10590" t="s">
        <v>13104</v>
      </c>
    </row>
    <row r="10591" spans="12:13">
      <c r="L10591" s="6">
        <v>675716953614</v>
      </c>
      <c r="M10591" t="s">
        <v>13105</v>
      </c>
    </row>
    <row r="10592" spans="12:13">
      <c r="L10592" s="6">
        <v>86569920690</v>
      </c>
      <c r="M10592" t="s">
        <v>13106</v>
      </c>
    </row>
    <row r="10593" spans="12:13">
      <c r="L10593" s="6">
        <v>86569920720</v>
      </c>
      <c r="M10593" t="s">
        <v>13107</v>
      </c>
    </row>
    <row r="10594" spans="12:13">
      <c r="L10594" s="6">
        <v>86569299550</v>
      </c>
      <c r="M10594" t="s">
        <v>13108</v>
      </c>
    </row>
    <row r="10595" spans="12:13">
      <c r="L10595" s="6">
        <v>86569928443</v>
      </c>
      <c r="M10595" t="s">
        <v>13109</v>
      </c>
    </row>
    <row r="10596" spans="12:13">
      <c r="L10596" s="6">
        <v>86569892263</v>
      </c>
      <c r="M10596" t="s">
        <v>13110</v>
      </c>
    </row>
    <row r="10597" spans="12:13">
      <c r="L10597" s="6">
        <v>86569892249</v>
      </c>
      <c r="M10597" t="s">
        <v>13111</v>
      </c>
    </row>
    <row r="10598" spans="12:13">
      <c r="L10598" s="6">
        <v>12392375</v>
      </c>
      <c r="M10598" t="s">
        <v>13112</v>
      </c>
    </row>
    <row r="10599" spans="12:13">
      <c r="L10599" s="6">
        <v>86569895189</v>
      </c>
      <c r="M10599" t="s">
        <v>13113</v>
      </c>
    </row>
    <row r="10600" spans="12:13">
      <c r="L10600" s="6">
        <v>86569841179</v>
      </c>
      <c r="M10600" t="s">
        <v>13114</v>
      </c>
    </row>
    <row r="10601" spans="12:13">
      <c r="L10601" s="6">
        <v>86569848796</v>
      </c>
      <c r="M10601" t="s">
        <v>13115</v>
      </c>
    </row>
    <row r="10602" spans="12:13">
      <c r="L10602" s="6">
        <v>13930828</v>
      </c>
      <c r="M10602" t="s">
        <v>13116</v>
      </c>
    </row>
    <row r="10603" spans="12:13">
      <c r="L10603" s="6">
        <v>10160035</v>
      </c>
      <c r="M10603" t="s">
        <v>13117</v>
      </c>
    </row>
    <row r="10604" spans="12:13">
      <c r="L10604" s="6">
        <v>86569892140</v>
      </c>
      <c r="M10604" t="s">
        <v>13118</v>
      </c>
    </row>
    <row r="10605" spans="12:13">
      <c r="L10605" s="6">
        <v>86569905826</v>
      </c>
      <c r="M10605" t="s">
        <v>13119</v>
      </c>
    </row>
    <row r="10606" spans="12:13">
      <c r="L10606" s="6">
        <v>86569884077</v>
      </c>
      <c r="M10606" t="s">
        <v>13120</v>
      </c>
    </row>
    <row r="10607" spans="12:13">
      <c r="L10607" s="6">
        <v>86569087096</v>
      </c>
      <c r="M10607" t="s">
        <v>13121</v>
      </c>
    </row>
    <row r="10608" spans="12:13">
      <c r="L10608" s="6">
        <v>86569166678</v>
      </c>
      <c r="M10608" t="s">
        <v>13122</v>
      </c>
    </row>
    <row r="10609" spans="12:13">
      <c r="L10609" s="6">
        <v>17615096</v>
      </c>
      <c r="M10609" t="s">
        <v>13123</v>
      </c>
    </row>
    <row r="10610" spans="12:13">
      <c r="L10610" s="6">
        <v>17615097</v>
      </c>
      <c r="M10610" t="s">
        <v>13124</v>
      </c>
    </row>
    <row r="10611" spans="12:13">
      <c r="L10611" s="6">
        <v>17615098</v>
      </c>
      <c r="M10611" t="s">
        <v>13125</v>
      </c>
    </row>
    <row r="10612" spans="12:13">
      <c r="L10612" s="6">
        <v>17615099</v>
      </c>
      <c r="M10612" t="s">
        <v>13126</v>
      </c>
    </row>
    <row r="10613" spans="12:13">
      <c r="L10613" s="6">
        <v>17615100</v>
      </c>
      <c r="M10613" t="s">
        <v>13127</v>
      </c>
    </row>
    <row r="10614" spans="12:13">
      <c r="L10614" s="6">
        <v>17615101</v>
      </c>
      <c r="M10614" t="s">
        <v>13128</v>
      </c>
    </row>
    <row r="10615" spans="12:13">
      <c r="L10615" s="6">
        <v>86569833242</v>
      </c>
      <c r="M10615" t="s">
        <v>13129</v>
      </c>
    </row>
    <row r="10616" spans="12:13">
      <c r="L10616" s="6">
        <v>86569872302</v>
      </c>
      <c r="M10616" t="s">
        <v>13130</v>
      </c>
    </row>
    <row r="10617" spans="12:13">
      <c r="L10617" s="6">
        <v>4849144</v>
      </c>
      <c r="M10617" t="s">
        <v>13131</v>
      </c>
    </row>
    <row r="10618" spans="12:13">
      <c r="L10618" s="6">
        <v>6205403</v>
      </c>
      <c r="M10618" t="s">
        <v>13132</v>
      </c>
    </row>
    <row r="10619" spans="12:13">
      <c r="L10619" s="6">
        <v>8024961</v>
      </c>
      <c r="M10619" t="s">
        <v>13133</v>
      </c>
    </row>
    <row r="10620" spans="12:13">
      <c r="L10620" s="6">
        <v>86569004710</v>
      </c>
      <c r="M10620" t="s">
        <v>13134</v>
      </c>
    </row>
    <row r="10621" spans="12:13">
      <c r="L10621" t="s">
        <v>4190</v>
      </c>
      <c r="M10621" t="s">
        <v>13135</v>
      </c>
    </row>
    <row r="10622" spans="12:13">
      <c r="L10622" s="6">
        <v>12557774</v>
      </c>
      <c r="M10622" t="s">
        <v>13136</v>
      </c>
    </row>
    <row r="10623" spans="12:13">
      <c r="L10623" t="s">
        <v>4190</v>
      </c>
      <c r="M10623" t="s">
        <v>13137</v>
      </c>
    </row>
    <row r="10624" spans="12:13">
      <c r="L10624" s="6">
        <v>8024958</v>
      </c>
      <c r="M10624" t="s">
        <v>13138</v>
      </c>
    </row>
    <row r="10625" spans="12:13">
      <c r="L10625" s="6">
        <v>10160026</v>
      </c>
      <c r="M10625" t="s">
        <v>13139</v>
      </c>
    </row>
    <row r="10626" spans="12:13">
      <c r="L10626" s="6">
        <v>6205399</v>
      </c>
      <c r="M10626" t="s">
        <v>13140</v>
      </c>
    </row>
    <row r="10627" spans="12:13">
      <c r="L10627" s="6">
        <v>86569205865</v>
      </c>
      <c r="M10627" t="s">
        <v>13141</v>
      </c>
    </row>
    <row r="10628" spans="12:13">
      <c r="L10628" s="6">
        <v>8667497</v>
      </c>
      <c r="M10628" t="s">
        <v>13142</v>
      </c>
    </row>
    <row r="10629" spans="12:13">
      <c r="L10629" s="6">
        <v>86569180148</v>
      </c>
      <c r="M10629" t="s">
        <v>13143</v>
      </c>
    </row>
    <row r="10630" spans="12:13">
      <c r="L10630" s="6">
        <v>6205404</v>
      </c>
      <c r="M10630" t="s">
        <v>13144</v>
      </c>
    </row>
    <row r="10631" spans="12:13">
      <c r="L10631" s="6">
        <v>12557771</v>
      </c>
      <c r="M10631" t="s">
        <v>13145</v>
      </c>
    </row>
    <row r="10632" spans="12:13">
      <c r="L10632" s="6">
        <v>4849133</v>
      </c>
      <c r="M10632" t="s">
        <v>13146</v>
      </c>
    </row>
    <row r="10633" spans="12:13">
      <c r="L10633" s="6">
        <v>4849120</v>
      </c>
      <c r="M10633" t="s">
        <v>13147</v>
      </c>
    </row>
    <row r="10634" spans="12:13">
      <c r="L10634" t="s">
        <v>4190</v>
      </c>
      <c r="M10634" t="s">
        <v>13148</v>
      </c>
    </row>
    <row r="10635" spans="12:13">
      <c r="L10635" t="s">
        <v>4190</v>
      </c>
      <c r="M10635" t="s">
        <v>13149</v>
      </c>
    </row>
    <row r="10636" spans="12:13">
      <c r="L10636" s="6">
        <v>86569007667</v>
      </c>
      <c r="M10636" t="s">
        <v>13150</v>
      </c>
    </row>
    <row r="10637" spans="12:13">
      <c r="L10637" s="6">
        <v>86569226952</v>
      </c>
      <c r="M10637" t="s">
        <v>13151</v>
      </c>
    </row>
    <row r="10638" spans="12:13">
      <c r="L10638" s="6">
        <v>86569834034</v>
      </c>
      <c r="M10638" t="s">
        <v>13152</v>
      </c>
    </row>
    <row r="10639" spans="12:13">
      <c r="L10639" s="6">
        <v>86569972019</v>
      </c>
      <c r="M10639" t="s">
        <v>13153</v>
      </c>
    </row>
    <row r="10640" spans="12:13">
      <c r="L10640" s="6">
        <v>86569892966</v>
      </c>
      <c r="M10640" t="s">
        <v>13154</v>
      </c>
    </row>
    <row r="10641" spans="12:13">
      <c r="L10641" s="6">
        <v>86569867322</v>
      </c>
      <c r="M10641" t="s">
        <v>13155</v>
      </c>
    </row>
    <row r="10642" spans="12:13">
      <c r="L10642" s="6">
        <v>86569853288</v>
      </c>
      <c r="M10642" t="s">
        <v>13156</v>
      </c>
    </row>
    <row r="10643" spans="12:13">
      <c r="L10643" s="6">
        <v>86569192646</v>
      </c>
      <c r="M10643" t="s">
        <v>13157</v>
      </c>
    </row>
    <row r="10644" spans="12:13">
      <c r="L10644" s="6">
        <v>86569879394</v>
      </c>
      <c r="M10644" t="s">
        <v>13158</v>
      </c>
    </row>
    <row r="10645" spans="12:13">
      <c r="L10645" s="6">
        <v>14473702</v>
      </c>
      <c r="M10645" t="s">
        <v>13159</v>
      </c>
    </row>
    <row r="10646" spans="12:13">
      <c r="L10646" s="6">
        <v>86569879349</v>
      </c>
      <c r="M10646" t="s">
        <v>13160</v>
      </c>
    </row>
    <row r="10647" spans="12:13">
      <c r="L10647" s="6">
        <v>12557776</v>
      </c>
      <c r="M10647" t="s">
        <v>13161</v>
      </c>
    </row>
    <row r="10648" spans="12:13">
      <c r="L10648" s="6">
        <v>86569004727</v>
      </c>
      <c r="M10648" t="s">
        <v>13162</v>
      </c>
    </row>
    <row r="10649" spans="12:13">
      <c r="L10649" s="6">
        <v>86569972002</v>
      </c>
      <c r="M10649" t="s">
        <v>13163</v>
      </c>
    </row>
    <row r="10650" spans="12:13">
      <c r="L10650" s="6">
        <v>86569862624</v>
      </c>
      <c r="M10650" t="s">
        <v>13164</v>
      </c>
    </row>
    <row r="10651" spans="12:13">
      <c r="L10651" s="6">
        <v>6205362</v>
      </c>
      <c r="M10651" t="s">
        <v>13165</v>
      </c>
    </row>
    <row r="10652" spans="12:13">
      <c r="L10652" t="s">
        <v>4190</v>
      </c>
      <c r="M10652" t="s">
        <v>13166</v>
      </c>
    </row>
    <row r="10653" spans="12:13">
      <c r="L10653" s="6">
        <v>86569879387</v>
      </c>
      <c r="M10653" t="s">
        <v>13167</v>
      </c>
    </row>
    <row r="10654" spans="12:13">
      <c r="L10654" t="s">
        <v>4190</v>
      </c>
      <c r="M10654" t="s">
        <v>13168</v>
      </c>
    </row>
    <row r="10655" spans="12:13">
      <c r="L10655" s="6">
        <v>86569862617</v>
      </c>
      <c r="M10655" t="s">
        <v>13169</v>
      </c>
    </row>
    <row r="10656" spans="12:13">
      <c r="L10656" s="6">
        <v>86569212870</v>
      </c>
      <c r="M10656" t="s">
        <v>13170</v>
      </c>
    </row>
    <row r="10657" spans="12:13">
      <c r="L10657" t="s">
        <v>4190</v>
      </c>
      <c r="M10657" t="s">
        <v>13171</v>
      </c>
    </row>
    <row r="10658" spans="12:13">
      <c r="L10658" t="s">
        <v>4190</v>
      </c>
      <c r="M10658" t="s">
        <v>13172</v>
      </c>
    </row>
    <row r="10659" spans="12:13">
      <c r="L10659" s="6">
        <v>86569111111</v>
      </c>
      <c r="M10659" t="s">
        <v>13173</v>
      </c>
    </row>
    <row r="10660" spans="12:13">
      <c r="L10660" s="6">
        <v>4849122</v>
      </c>
      <c r="M10660" t="s">
        <v>13174</v>
      </c>
    </row>
    <row r="10661" spans="12:13">
      <c r="L10661" s="6">
        <v>4849130</v>
      </c>
      <c r="M10661" t="s">
        <v>13175</v>
      </c>
    </row>
    <row r="10662" spans="12:13">
      <c r="L10662" s="6">
        <v>4849131</v>
      </c>
      <c r="M10662" t="s">
        <v>13176</v>
      </c>
    </row>
    <row r="10663" spans="12:13">
      <c r="L10663" s="6">
        <v>10160044</v>
      </c>
      <c r="M10663" t="s">
        <v>13177</v>
      </c>
    </row>
    <row r="10664" spans="12:13">
      <c r="L10664" s="6">
        <v>8024962</v>
      </c>
      <c r="M10664" t="s">
        <v>13178</v>
      </c>
    </row>
    <row r="10665" spans="12:13">
      <c r="L10665" s="6">
        <v>86569892256</v>
      </c>
      <c r="M10665" t="s">
        <v>13179</v>
      </c>
    </row>
    <row r="10666" spans="12:13">
      <c r="L10666" s="6">
        <v>86569872081</v>
      </c>
      <c r="M10666" t="s">
        <v>13180</v>
      </c>
    </row>
    <row r="10667" spans="12:13">
      <c r="L10667" s="6">
        <v>86569291684</v>
      </c>
      <c r="M10667" t="s">
        <v>13181</v>
      </c>
    </row>
    <row r="10668" spans="12:13">
      <c r="L10668" s="6">
        <v>6205388</v>
      </c>
      <c r="M10668" t="s">
        <v>13182</v>
      </c>
    </row>
    <row r="10669" spans="12:13">
      <c r="L10669" s="6">
        <v>86569959249</v>
      </c>
      <c r="M10669" t="s">
        <v>13183</v>
      </c>
    </row>
    <row r="10670" spans="12:13">
      <c r="L10670" s="6">
        <v>12557773</v>
      </c>
      <c r="M10670" t="s">
        <v>13184</v>
      </c>
    </row>
    <row r="10671" spans="12:13">
      <c r="L10671" s="6">
        <v>6205383</v>
      </c>
      <c r="M10671" t="s">
        <v>13185</v>
      </c>
    </row>
    <row r="10672" spans="12:13">
      <c r="L10672" s="6">
        <v>86569212849</v>
      </c>
      <c r="M10672" t="s">
        <v>13186</v>
      </c>
    </row>
    <row r="10673" spans="12:13">
      <c r="L10673" s="6">
        <v>86569891501</v>
      </c>
      <c r="M10673" t="s">
        <v>13187</v>
      </c>
    </row>
    <row r="10674" spans="12:13">
      <c r="L10674" s="6">
        <v>4849123</v>
      </c>
      <c r="M10674" t="s">
        <v>13188</v>
      </c>
    </row>
    <row r="10675" spans="12:13">
      <c r="L10675" s="6">
        <v>4849128</v>
      </c>
      <c r="M10675" t="s">
        <v>13189</v>
      </c>
    </row>
    <row r="10676" spans="12:13">
      <c r="L10676" s="6">
        <v>86569891464</v>
      </c>
      <c r="M10676" t="s">
        <v>13190</v>
      </c>
    </row>
    <row r="10677" spans="12:13">
      <c r="L10677" s="6">
        <v>12557777</v>
      </c>
      <c r="M10677" t="s">
        <v>13191</v>
      </c>
    </row>
    <row r="10678" spans="12:13">
      <c r="L10678" s="6">
        <v>4849118</v>
      </c>
      <c r="M10678" t="s">
        <v>13192</v>
      </c>
    </row>
    <row r="10679" spans="12:13">
      <c r="L10679" s="6">
        <v>10160043</v>
      </c>
      <c r="M10679" t="s">
        <v>13193</v>
      </c>
    </row>
    <row r="10680" spans="12:13">
      <c r="L10680" s="6">
        <v>86569828361</v>
      </c>
      <c r="M10680" t="s">
        <v>13194</v>
      </c>
    </row>
    <row r="10681" spans="12:13">
      <c r="L10681" s="6">
        <v>86569872111</v>
      </c>
      <c r="M10681" t="s">
        <v>13195</v>
      </c>
    </row>
    <row r="10682" spans="12:13">
      <c r="L10682" s="6">
        <v>6205364</v>
      </c>
      <c r="M10682" t="s">
        <v>13196</v>
      </c>
    </row>
    <row r="10683" spans="12:13">
      <c r="L10683" s="6">
        <v>8024966</v>
      </c>
      <c r="M10683" t="s">
        <v>13197</v>
      </c>
    </row>
    <row r="10684" spans="12:13">
      <c r="L10684" s="6">
        <v>13930824</v>
      </c>
      <c r="M10684" t="s">
        <v>13198</v>
      </c>
    </row>
    <row r="10685" spans="12:13">
      <c r="L10685" s="6">
        <v>86569165961</v>
      </c>
      <c r="M10685" t="s">
        <v>13199</v>
      </c>
    </row>
    <row r="10686" spans="12:13">
      <c r="L10686" s="6">
        <v>6205397</v>
      </c>
      <c r="M10686" t="s">
        <v>13200</v>
      </c>
    </row>
    <row r="10687" spans="12:13">
      <c r="L10687" s="6">
        <v>86569247087</v>
      </c>
      <c r="M10687" t="s">
        <v>13201</v>
      </c>
    </row>
    <row r="10688" spans="12:13">
      <c r="L10688" s="6">
        <v>12557769</v>
      </c>
      <c r="M10688" t="s">
        <v>13202</v>
      </c>
    </row>
    <row r="10689" spans="12:13">
      <c r="L10689" s="6">
        <v>86569305114</v>
      </c>
      <c r="M10689" t="s">
        <v>13203</v>
      </c>
    </row>
    <row r="10690" spans="12:13">
      <c r="L10690" s="6">
        <v>4849134</v>
      </c>
      <c r="M10690" t="s">
        <v>13204</v>
      </c>
    </row>
    <row r="10691" spans="12:13">
      <c r="L10691" s="6">
        <v>86569893253</v>
      </c>
      <c r="M10691" t="s">
        <v>13205</v>
      </c>
    </row>
    <row r="10692" spans="12:13">
      <c r="L10692" s="6">
        <v>86569905833</v>
      </c>
      <c r="M10692" t="s">
        <v>13206</v>
      </c>
    </row>
    <row r="10693" spans="12:13">
      <c r="L10693" s="6">
        <v>6205381</v>
      </c>
      <c r="M10693" t="s">
        <v>13207</v>
      </c>
    </row>
    <row r="10694" spans="12:13">
      <c r="L10694" s="6">
        <v>17914645</v>
      </c>
      <c r="M10694" t="s">
        <v>13208</v>
      </c>
    </row>
    <row r="10695" spans="12:13">
      <c r="L10695" s="6">
        <v>17914646</v>
      </c>
      <c r="M10695" t="s">
        <v>13209</v>
      </c>
    </row>
    <row r="10696" spans="12:13">
      <c r="L10696" s="6">
        <v>17914647</v>
      </c>
      <c r="M10696" t="s">
        <v>13210</v>
      </c>
    </row>
    <row r="10697" spans="12:13">
      <c r="L10697" s="6">
        <v>17914648</v>
      </c>
      <c r="M10697" t="s">
        <v>13211</v>
      </c>
    </row>
    <row r="10698" spans="12:13">
      <c r="L10698" s="6">
        <v>17914649</v>
      </c>
      <c r="M10698" t="s">
        <v>13212</v>
      </c>
    </row>
    <row r="10699" spans="12:13">
      <c r="L10699" s="6">
        <v>17914650</v>
      </c>
      <c r="M10699" t="s">
        <v>13213</v>
      </c>
    </row>
    <row r="10700" spans="12:13">
      <c r="L10700" s="6">
        <v>17914651</v>
      </c>
      <c r="M10700" t="s">
        <v>13214</v>
      </c>
    </row>
    <row r="10701" spans="12:13">
      <c r="L10701" s="6">
        <v>86569891471</v>
      </c>
      <c r="M10701" t="s">
        <v>13215</v>
      </c>
    </row>
    <row r="10702" spans="12:13">
      <c r="L10702" s="6">
        <v>86569828392</v>
      </c>
      <c r="M10702" t="s">
        <v>13216</v>
      </c>
    </row>
    <row r="10703" spans="12:13">
      <c r="L10703" t="s">
        <v>4190</v>
      </c>
      <c r="M10703" t="s">
        <v>13217</v>
      </c>
    </row>
    <row r="10704" spans="12:13">
      <c r="L10704" s="6">
        <v>86569878571</v>
      </c>
      <c r="M10704" t="s">
        <v>13218</v>
      </c>
    </row>
    <row r="10705" spans="12:13">
      <c r="L10705" s="6">
        <v>17914652</v>
      </c>
      <c r="M10705" t="s">
        <v>13219</v>
      </c>
    </row>
    <row r="10706" spans="12:13">
      <c r="L10706" s="6">
        <v>17914653</v>
      </c>
      <c r="M10706" t="s">
        <v>13220</v>
      </c>
    </row>
    <row r="10707" spans="12:13">
      <c r="L10707" s="6">
        <v>17914654</v>
      </c>
      <c r="M10707" t="s">
        <v>13221</v>
      </c>
    </row>
    <row r="10708" spans="12:13">
      <c r="L10708" s="6">
        <v>14473704</v>
      </c>
      <c r="M10708" t="s">
        <v>13222</v>
      </c>
    </row>
    <row r="10709" spans="12:13">
      <c r="L10709" s="6">
        <v>5745125</v>
      </c>
      <c r="M10709" t="s">
        <v>13223</v>
      </c>
    </row>
    <row r="10710" spans="12:13">
      <c r="L10710" s="6">
        <v>5745121</v>
      </c>
      <c r="M10710" t="s">
        <v>13224</v>
      </c>
    </row>
    <row r="10711" spans="12:13">
      <c r="L10711" s="6">
        <v>86569149305</v>
      </c>
      <c r="M10711" t="s">
        <v>13225</v>
      </c>
    </row>
    <row r="10712" spans="12:13">
      <c r="L10712" s="6">
        <v>5745124</v>
      </c>
      <c r="M10712" t="s">
        <v>13226</v>
      </c>
    </row>
    <row r="10713" spans="12:13">
      <c r="L10713" s="6">
        <v>6510575</v>
      </c>
      <c r="M10713" t="s">
        <v>13227</v>
      </c>
    </row>
    <row r="10714" spans="12:13">
      <c r="L10714" s="6">
        <v>7012603</v>
      </c>
      <c r="M10714" t="s">
        <v>13228</v>
      </c>
    </row>
    <row r="10715" spans="12:13">
      <c r="L10715" s="6">
        <v>13930825</v>
      </c>
      <c r="M10715" t="s">
        <v>13229</v>
      </c>
    </row>
    <row r="10716" spans="12:13">
      <c r="L10716" s="6">
        <v>10160036</v>
      </c>
      <c r="M10716" t="s">
        <v>13230</v>
      </c>
    </row>
    <row r="10717" spans="12:13">
      <c r="L10717" s="6">
        <v>86569862853</v>
      </c>
      <c r="M10717" t="s">
        <v>13231</v>
      </c>
    </row>
    <row r="10718" spans="12:13">
      <c r="L10718" s="6">
        <v>86569132840</v>
      </c>
      <c r="M10718" t="s">
        <v>13232</v>
      </c>
    </row>
    <row r="10719" spans="12:13">
      <c r="L10719" s="6">
        <v>86569028068</v>
      </c>
      <c r="M10719" t="s">
        <v>13233</v>
      </c>
    </row>
    <row r="10720" spans="12:13">
      <c r="L10720" s="6">
        <v>7012604</v>
      </c>
      <c r="M10720" t="s">
        <v>13234</v>
      </c>
    </row>
    <row r="10721" spans="12:13">
      <c r="L10721" s="6">
        <v>86569251817</v>
      </c>
      <c r="M10721" t="s">
        <v>13235</v>
      </c>
    </row>
    <row r="10722" spans="12:13">
      <c r="L10722" s="6">
        <v>5745122</v>
      </c>
      <c r="M10722" t="s">
        <v>13236</v>
      </c>
    </row>
    <row r="10723" spans="12:13">
      <c r="L10723" s="6">
        <v>5745123</v>
      </c>
      <c r="M10723" t="s">
        <v>13237</v>
      </c>
    </row>
    <row r="10724" spans="12:13">
      <c r="L10724" s="6">
        <v>5745147</v>
      </c>
      <c r="M10724" t="s">
        <v>13238</v>
      </c>
    </row>
    <row r="10725" spans="12:13">
      <c r="L10725" s="6">
        <v>86569959201</v>
      </c>
      <c r="M10725" t="s">
        <v>13239</v>
      </c>
    </row>
    <row r="10726" spans="12:13">
      <c r="L10726" s="6">
        <v>6205386</v>
      </c>
      <c r="M10726" t="s">
        <v>13240</v>
      </c>
    </row>
    <row r="10727" spans="12:13">
      <c r="L10727" s="6">
        <v>86569878588</v>
      </c>
      <c r="M10727" t="s">
        <v>13241</v>
      </c>
    </row>
    <row r="10728" spans="12:13">
      <c r="L10728" s="6">
        <v>86569288295</v>
      </c>
      <c r="M10728" t="s">
        <v>13242</v>
      </c>
    </row>
    <row r="10729" spans="12:13">
      <c r="L10729" s="6">
        <v>86569828439</v>
      </c>
      <c r="M10729" t="s">
        <v>13243</v>
      </c>
    </row>
    <row r="10730" spans="12:13">
      <c r="L10730" s="6">
        <v>86569959218</v>
      </c>
      <c r="M10730" t="s">
        <v>13244</v>
      </c>
    </row>
    <row r="10731" spans="12:13">
      <c r="L10731" s="6">
        <v>6205396</v>
      </c>
      <c r="M10731" t="s">
        <v>13245</v>
      </c>
    </row>
    <row r="10732" spans="12:13">
      <c r="L10732" s="6">
        <v>86569864857</v>
      </c>
      <c r="M10732" t="s">
        <v>13246</v>
      </c>
    </row>
    <row r="10733" spans="12:13">
      <c r="L10733" s="6">
        <v>17615114</v>
      </c>
      <c r="M10733" t="s">
        <v>13247</v>
      </c>
    </row>
    <row r="10734" spans="12:13">
      <c r="L10734" t="s">
        <v>4190</v>
      </c>
      <c r="M10734" t="s">
        <v>13248</v>
      </c>
    </row>
    <row r="10735" spans="12:13">
      <c r="L10735" s="6">
        <v>13930826</v>
      </c>
      <c r="M10735" t="s">
        <v>13249</v>
      </c>
    </row>
    <row r="10736" spans="12:13">
      <c r="L10736" s="6">
        <v>86569874092</v>
      </c>
      <c r="M10736" t="s">
        <v>13250</v>
      </c>
    </row>
    <row r="10737" spans="12:13">
      <c r="L10737" s="6">
        <v>86569927064</v>
      </c>
      <c r="M10737" t="s">
        <v>13251</v>
      </c>
    </row>
    <row r="10738" spans="12:13">
      <c r="L10738" s="6">
        <v>14473703</v>
      </c>
      <c r="M10738" t="s">
        <v>13252</v>
      </c>
    </row>
    <row r="10739" spans="12:13">
      <c r="L10739" s="6">
        <v>86569872340</v>
      </c>
      <c r="M10739" t="s">
        <v>13253</v>
      </c>
    </row>
    <row r="10740" spans="12:13">
      <c r="L10740" s="6">
        <v>86569972026</v>
      </c>
      <c r="M10740" t="s">
        <v>13254</v>
      </c>
    </row>
    <row r="10741" spans="12:13">
      <c r="L10741" s="6">
        <v>86569893277</v>
      </c>
      <c r="M10741" t="s">
        <v>13255</v>
      </c>
    </row>
    <row r="10742" spans="12:13">
      <c r="L10742" s="6">
        <v>6205366</v>
      </c>
      <c r="M10742" t="s">
        <v>13256</v>
      </c>
    </row>
    <row r="10743" spans="12:13">
      <c r="L10743" s="6">
        <v>17615112</v>
      </c>
      <c r="M10743" t="s">
        <v>13257</v>
      </c>
    </row>
    <row r="10744" spans="12:13">
      <c r="L10744" s="6">
        <v>6205374</v>
      </c>
      <c r="M10744" t="s">
        <v>13258</v>
      </c>
    </row>
    <row r="10745" spans="12:13">
      <c r="L10745" s="6">
        <v>86569198570</v>
      </c>
      <c r="M10745" t="s">
        <v>13259</v>
      </c>
    </row>
    <row r="10746" spans="12:13">
      <c r="L10746" s="6">
        <v>86569864819</v>
      </c>
      <c r="M10746" t="s">
        <v>13260</v>
      </c>
    </row>
    <row r="10747" spans="12:13">
      <c r="L10747" s="6">
        <v>86569226921</v>
      </c>
      <c r="M10747" t="s">
        <v>13261</v>
      </c>
    </row>
    <row r="10748" spans="12:13">
      <c r="L10748" s="6">
        <v>86569132833</v>
      </c>
      <c r="M10748" t="s">
        <v>13262</v>
      </c>
    </row>
    <row r="10749" spans="12:13">
      <c r="L10749" s="6">
        <v>6205357</v>
      </c>
      <c r="M10749" t="s">
        <v>13263</v>
      </c>
    </row>
    <row r="10750" spans="12:13">
      <c r="L10750" s="6">
        <v>86569862808</v>
      </c>
      <c r="M10750" t="s">
        <v>13264</v>
      </c>
    </row>
    <row r="10751" spans="12:13">
      <c r="L10751" s="6">
        <v>86569927118</v>
      </c>
      <c r="M10751" t="s">
        <v>13265</v>
      </c>
    </row>
    <row r="10752" spans="12:13">
      <c r="L10752" s="6">
        <v>17615113</v>
      </c>
      <c r="M10752" t="s">
        <v>13266</v>
      </c>
    </row>
    <row r="10753" spans="12:13">
      <c r="L10753" s="6">
        <v>86569867315</v>
      </c>
      <c r="M10753" t="s">
        <v>13267</v>
      </c>
    </row>
    <row r="10754" spans="12:13">
      <c r="L10754" s="6">
        <v>86569028075</v>
      </c>
      <c r="M10754" t="s">
        <v>13268</v>
      </c>
    </row>
    <row r="10755" spans="12:13">
      <c r="L10755" s="6">
        <v>17615083</v>
      </c>
      <c r="M10755" t="s">
        <v>13269</v>
      </c>
    </row>
    <row r="10756" spans="12:13">
      <c r="L10756" s="6">
        <v>17615084</v>
      </c>
      <c r="M10756" t="s">
        <v>13270</v>
      </c>
    </row>
    <row r="10757" spans="12:13">
      <c r="L10757" s="6">
        <v>17615085</v>
      </c>
      <c r="M10757" t="s">
        <v>13271</v>
      </c>
    </row>
    <row r="10758" spans="12:13">
      <c r="L10758" s="6">
        <v>17615086</v>
      </c>
      <c r="M10758" t="s">
        <v>13272</v>
      </c>
    </row>
    <row r="10759" spans="12:13">
      <c r="L10759" s="6">
        <v>17615087</v>
      </c>
      <c r="M10759" t="s">
        <v>13273</v>
      </c>
    </row>
    <row r="10760" spans="12:13">
      <c r="L10760" s="6">
        <v>17615088</v>
      </c>
      <c r="M10760" t="s">
        <v>13274</v>
      </c>
    </row>
    <row r="10761" spans="12:13">
      <c r="L10761" s="6">
        <v>17615089</v>
      </c>
      <c r="M10761" t="s">
        <v>13275</v>
      </c>
    </row>
    <row r="10762" spans="12:13">
      <c r="L10762" s="6">
        <v>86569226969</v>
      </c>
      <c r="M10762" t="s">
        <v>13276</v>
      </c>
    </row>
    <row r="10763" spans="12:13">
      <c r="L10763" s="6">
        <v>86569927040</v>
      </c>
      <c r="M10763" t="s">
        <v>13277</v>
      </c>
    </row>
    <row r="10764" spans="12:13">
      <c r="L10764" s="6">
        <v>86569995193</v>
      </c>
      <c r="M10764" t="s">
        <v>13278</v>
      </c>
    </row>
    <row r="10765" spans="12:13">
      <c r="L10765" s="6">
        <v>86569305138</v>
      </c>
      <c r="M10765" t="s">
        <v>13279</v>
      </c>
    </row>
    <row r="10766" spans="12:13">
      <c r="L10766" s="6">
        <v>10160033</v>
      </c>
      <c r="M10766" t="s">
        <v>13280</v>
      </c>
    </row>
    <row r="10767" spans="12:13">
      <c r="L10767" s="6">
        <v>86569165954</v>
      </c>
      <c r="M10767" t="s">
        <v>13281</v>
      </c>
    </row>
    <row r="10768" spans="12:13">
      <c r="L10768" s="6">
        <v>86569905802</v>
      </c>
      <c r="M10768" t="s">
        <v>13282</v>
      </c>
    </row>
    <row r="10769" spans="12:13">
      <c r="L10769" s="6">
        <v>86569226976</v>
      </c>
      <c r="M10769" t="s">
        <v>13283</v>
      </c>
    </row>
    <row r="10770" spans="12:13">
      <c r="L10770" s="6">
        <v>86569087089</v>
      </c>
      <c r="M10770" t="s">
        <v>13284</v>
      </c>
    </row>
    <row r="10771" spans="12:13">
      <c r="L10771" s="6">
        <v>86569995117</v>
      </c>
      <c r="M10771" t="s">
        <v>13285</v>
      </c>
    </row>
    <row r="10772" spans="12:13">
      <c r="L10772" s="6">
        <v>86569862600</v>
      </c>
      <c r="M10772" t="s">
        <v>13286</v>
      </c>
    </row>
    <row r="10773" spans="12:13">
      <c r="L10773" s="6">
        <v>86569201690</v>
      </c>
      <c r="M10773" t="s">
        <v>13287</v>
      </c>
    </row>
    <row r="10774" spans="12:13">
      <c r="L10774" s="6">
        <v>86569841155</v>
      </c>
      <c r="M10774" t="s">
        <v>13288</v>
      </c>
    </row>
    <row r="10775" spans="12:13">
      <c r="L10775" s="6">
        <v>86569879363</v>
      </c>
      <c r="M10775" t="s">
        <v>13289</v>
      </c>
    </row>
    <row r="10776" spans="12:13">
      <c r="L10776" s="6">
        <v>86569892942</v>
      </c>
      <c r="M10776" t="s">
        <v>13290</v>
      </c>
    </row>
    <row r="10777" spans="12:13">
      <c r="L10777" s="6">
        <v>86569205872</v>
      </c>
      <c r="M10777" t="s">
        <v>13291</v>
      </c>
    </row>
    <row r="10778" spans="12:13">
      <c r="L10778" s="6">
        <v>6205409</v>
      </c>
      <c r="M10778" t="s">
        <v>13292</v>
      </c>
    </row>
    <row r="10779" spans="12:13">
      <c r="L10779" t="s">
        <v>4190</v>
      </c>
      <c r="M10779" t="s">
        <v>13293</v>
      </c>
    </row>
    <row r="10780" spans="12:13">
      <c r="L10780" t="s">
        <v>4190</v>
      </c>
      <c r="M10780" t="s">
        <v>13294</v>
      </c>
    </row>
    <row r="10781" spans="12:13">
      <c r="L10781" s="6">
        <v>86569893239</v>
      </c>
      <c r="M10781" t="s">
        <v>13295</v>
      </c>
    </row>
    <row r="10782" spans="12:13">
      <c r="L10782" s="6">
        <v>86569972033</v>
      </c>
      <c r="M10782" t="s">
        <v>13296</v>
      </c>
    </row>
    <row r="10783" spans="12:13">
      <c r="L10783" s="6">
        <v>17615111</v>
      </c>
      <c r="M10783" t="s">
        <v>13297</v>
      </c>
    </row>
    <row r="10784" spans="12:13">
      <c r="L10784" s="6">
        <v>10160030</v>
      </c>
      <c r="M10784" t="s">
        <v>13298</v>
      </c>
    </row>
    <row r="10785" spans="12:13">
      <c r="L10785" s="6">
        <v>86569995100</v>
      </c>
      <c r="M10785" t="s">
        <v>13299</v>
      </c>
    </row>
    <row r="10786" spans="12:13">
      <c r="L10786" s="6">
        <v>86569879356</v>
      </c>
      <c r="M10786" t="s">
        <v>13300</v>
      </c>
    </row>
    <row r="10787" spans="12:13">
      <c r="L10787" s="6">
        <v>86569884060</v>
      </c>
      <c r="M10787" t="s">
        <v>13301</v>
      </c>
    </row>
    <row r="10788" spans="12:13">
      <c r="L10788" s="6">
        <v>8024964</v>
      </c>
      <c r="M10788" t="s">
        <v>13302</v>
      </c>
    </row>
    <row r="10789" spans="12:13">
      <c r="L10789" s="6">
        <v>6205406</v>
      </c>
      <c r="M10789" t="s">
        <v>13303</v>
      </c>
    </row>
    <row r="10790" spans="12:13">
      <c r="L10790" s="6">
        <v>86569288288</v>
      </c>
      <c r="M10790" t="s">
        <v>13304</v>
      </c>
    </row>
    <row r="10791" spans="12:13">
      <c r="L10791" s="6">
        <v>17615090</v>
      </c>
      <c r="M10791" t="s">
        <v>13305</v>
      </c>
    </row>
    <row r="10792" spans="12:13">
      <c r="L10792" s="6">
        <v>17615091</v>
      </c>
      <c r="M10792" t="s">
        <v>13306</v>
      </c>
    </row>
    <row r="10793" spans="12:13">
      <c r="L10793" s="6">
        <v>17615092</v>
      </c>
      <c r="M10793" t="s">
        <v>13307</v>
      </c>
    </row>
    <row r="10794" spans="12:13">
      <c r="L10794" s="6">
        <v>17615093</v>
      </c>
      <c r="M10794" t="s">
        <v>13308</v>
      </c>
    </row>
    <row r="10795" spans="12:13">
      <c r="L10795" s="6">
        <v>17615094</v>
      </c>
      <c r="M10795" t="s">
        <v>13309</v>
      </c>
    </row>
    <row r="10796" spans="12:13">
      <c r="L10796" s="6">
        <v>17615095</v>
      </c>
      <c r="M10796" t="s">
        <v>13310</v>
      </c>
    </row>
    <row r="10797" spans="12:13">
      <c r="L10797" s="6">
        <v>86569214218</v>
      </c>
      <c r="M10797" t="s">
        <v>13311</v>
      </c>
    </row>
    <row r="10798" spans="12:13">
      <c r="L10798" s="6">
        <v>6205391</v>
      </c>
      <c r="M10798" t="s">
        <v>13312</v>
      </c>
    </row>
    <row r="10799" spans="12:13">
      <c r="L10799" t="s">
        <v>4190</v>
      </c>
      <c r="M10799" t="s">
        <v>13313</v>
      </c>
    </row>
    <row r="10800" spans="12:13">
      <c r="L10800" s="6">
        <v>86569853387</v>
      </c>
      <c r="M10800" t="s">
        <v>13314</v>
      </c>
    </row>
    <row r="10801" spans="12:13">
      <c r="L10801" s="6">
        <v>8024965</v>
      </c>
      <c r="M10801" t="s">
        <v>13315</v>
      </c>
    </row>
    <row r="10802" spans="12:13">
      <c r="L10802" t="s">
        <v>4190</v>
      </c>
      <c r="M10802" t="s">
        <v>13316</v>
      </c>
    </row>
    <row r="10803" spans="12:13">
      <c r="L10803" t="s">
        <v>4190</v>
      </c>
      <c r="M10803" t="s">
        <v>13317</v>
      </c>
    </row>
    <row r="10804" spans="12:13">
      <c r="L10804" t="s">
        <v>4190</v>
      </c>
      <c r="M10804" t="s">
        <v>13318</v>
      </c>
    </row>
    <row r="10805" spans="12:13">
      <c r="L10805" s="6">
        <v>12557772</v>
      </c>
      <c r="M10805" t="s">
        <v>13319</v>
      </c>
    </row>
    <row r="10806" spans="12:13">
      <c r="L10806" t="s">
        <v>4190</v>
      </c>
      <c r="M10806" t="s">
        <v>13320</v>
      </c>
    </row>
    <row r="10807" spans="12:13">
      <c r="L10807" s="6">
        <v>86569289445</v>
      </c>
      <c r="M10807" t="s">
        <v>13321</v>
      </c>
    </row>
    <row r="10808" spans="12:13">
      <c r="L10808" s="6">
        <v>4849140</v>
      </c>
      <c r="M10808" t="s">
        <v>13322</v>
      </c>
    </row>
    <row r="10809" spans="12:13">
      <c r="L10809" s="6">
        <v>6205380</v>
      </c>
      <c r="M10809" t="s">
        <v>13323</v>
      </c>
    </row>
    <row r="10810" spans="12:13">
      <c r="L10810" s="6">
        <v>5745126</v>
      </c>
      <c r="M10810" t="s">
        <v>13324</v>
      </c>
    </row>
    <row r="10811" spans="12:13">
      <c r="L10811" s="6">
        <v>4849155</v>
      </c>
      <c r="M10811" t="s">
        <v>13325</v>
      </c>
    </row>
    <row r="10812" spans="12:13">
      <c r="L10812" t="s">
        <v>4190</v>
      </c>
      <c r="M10812" t="s">
        <v>13326</v>
      </c>
    </row>
    <row r="10813" spans="12:13">
      <c r="L10813" s="6">
        <v>12557770</v>
      </c>
      <c r="M10813" t="s">
        <v>13327</v>
      </c>
    </row>
    <row r="10814" spans="12:13">
      <c r="L10814" s="6">
        <v>86569226983</v>
      </c>
      <c r="M10814" t="s">
        <v>13328</v>
      </c>
    </row>
    <row r="10815" spans="12:13">
      <c r="L10815" s="6">
        <v>10160031</v>
      </c>
      <c r="M10815" t="s">
        <v>13329</v>
      </c>
    </row>
    <row r="10816" spans="12:13">
      <c r="L10816" t="s">
        <v>4190</v>
      </c>
      <c r="M10816" t="s">
        <v>13330</v>
      </c>
    </row>
    <row r="10817" spans="12:13">
      <c r="L10817" s="6">
        <v>86569239600</v>
      </c>
      <c r="M10817" t="s">
        <v>13331</v>
      </c>
    </row>
    <row r="10818" spans="12:13">
      <c r="L10818" t="s">
        <v>4190</v>
      </c>
      <c r="M10818" t="s">
        <v>13332</v>
      </c>
    </row>
    <row r="10819" spans="12:13">
      <c r="L10819" s="6">
        <v>675716940096</v>
      </c>
      <c r="M10819" t="s">
        <v>13333</v>
      </c>
    </row>
    <row r="10820" spans="12:13">
      <c r="L10820" t="s">
        <v>4190</v>
      </c>
      <c r="M10820" t="s">
        <v>13334</v>
      </c>
    </row>
    <row r="10821" spans="12:13">
      <c r="L10821" s="6">
        <v>675716940126</v>
      </c>
      <c r="M10821" t="s">
        <v>13335</v>
      </c>
    </row>
    <row r="10822" spans="12:13">
      <c r="L10822" t="s">
        <v>4190</v>
      </c>
      <c r="M10822" t="s">
        <v>13336</v>
      </c>
    </row>
    <row r="10823" spans="12:13">
      <c r="L10823" s="6">
        <v>675716940034</v>
      </c>
      <c r="M10823" t="s">
        <v>13337</v>
      </c>
    </row>
    <row r="10824" spans="12:13">
      <c r="L10824" s="6">
        <v>86569204363</v>
      </c>
      <c r="M10824" t="s">
        <v>13338</v>
      </c>
    </row>
    <row r="10825" spans="12:13">
      <c r="L10825" s="6">
        <v>86569223203</v>
      </c>
      <c r="M10825" t="s">
        <v>13339</v>
      </c>
    </row>
    <row r="10826" spans="12:13">
      <c r="L10826" s="6">
        <v>12557778</v>
      </c>
      <c r="M10826" t="s">
        <v>13340</v>
      </c>
    </row>
    <row r="10827" spans="12:13">
      <c r="L10827" s="6">
        <v>15037819</v>
      </c>
      <c r="M10827" t="s">
        <v>13341</v>
      </c>
    </row>
    <row r="10828" spans="12:13">
      <c r="L10828" s="6">
        <v>15037820</v>
      </c>
      <c r="M10828" t="s">
        <v>13342</v>
      </c>
    </row>
    <row r="10829" spans="12:13">
      <c r="L10829" s="6">
        <v>675716940119</v>
      </c>
      <c r="M10829" t="s">
        <v>13343</v>
      </c>
    </row>
    <row r="10830" spans="12:13">
      <c r="L10830" s="6">
        <v>16815920</v>
      </c>
      <c r="M10830" t="s">
        <v>13344</v>
      </c>
    </row>
    <row r="10831" spans="12:13">
      <c r="L10831" t="s">
        <v>4190</v>
      </c>
      <c r="M10831" t="s">
        <v>13345</v>
      </c>
    </row>
    <row r="10832" spans="12:13">
      <c r="L10832" s="6">
        <v>17615115</v>
      </c>
      <c r="M10832" t="s">
        <v>13346</v>
      </c>
    </row>
    <row r="10833" spans="12:13">
      <c r="L10833" t="s">
        <v>4190</v>
      </c>
      <c r="M10833" t="s">
        <v>13347</v>
      </c>
    </row>
    <row r="10834" spans="12:13">
      <c r="L10834" s="6">
        <v>13930830</v>
      </c>
      <c r="M10834" t="s">
        <v>13348</v>
      </c>
    </row>
    <row r="10835" spans="12:13">
      <c r="L10835" s="6">
        <v>5923724</v>
      </c>
      <c r="M10835" t="s">
        <v>13349</v>
      </c>
    </row>
    <row r="10836" spans="12:13">
      <c r="L10836" s="6">
        <v>5923725</v>
      </c>
      <c r="M10836" t="s">
        <v>13350</v>
      </c>
    </row>
    <row r="10837" spans="12:13">
      <c r="L10837" s="6">
        <v>13930829</v>
      </c>
      <c r="M10837" t="s">
        <v>13351</v>
      </c>
    </row>
    <row r="10838" spans="12:13">
      <c r="L10838" s="6">
        <v>14699679</v>
      </c>
      <c r="M10838" t="s">
        <v>13352</v>
      </c>
    </row>
    <row r="10839" spans="12:13">
      <c r="L10839" s="6">
        <v>17615116</v>
      </c>
      <c r="M10839" t="s">
        <v>13353</v>
      </c>
    </row>
    <row r="10840" spans="12:13">
      <c r="L10840" t="s">
        <v>4190</v>
      </c>
      <c r="M10840" t="s">
        <v>13354</v>
      </c>
    </row>
    <row r="10841" spans="12:13">
      <c r="L10841" s="6">
        <v>675716981334</v>
      </c>
      <c r="M10841" t="s">
        <v>13355</v>
      </c>
    </row>
    <row r="10842" spans="12:13">
      <c r="L10842" s="6">
        <v>675716981341</v>
      </c>
      <c r="M10842" t="s">
        <v>13356</v>
      </c>
    </row>
    <row r="10843" spans="12:13">
      <c r="L10843" s="6">
        <v>86569287854</v>
      </c>
      <c r="M10843" t="s">
        <v>13357</v>
      </c>
    </row>
    <row r="10844" spans="12:13">
      <c r="L10844" s="6">
        <v>86569292834</v>
      </c>
      <c r="M10844" t="s">
        <v>13358</v>
      </c>
    </row>
    <row r="10845" spans="12:13">
      <c r="L10845" s="6">
        <v>86569292841</v>
      </c>
      <c r="M10845" t="s">
        <v>13359</v>
      </c>
    </row>
    <row r="10846" spans="12:13">
      <c r="L10846" t="s">
        <v>4190</v>
      </c>
      <c r="M10846" t="s">
        <v>13360</v>
      </c>
    </row>
    <row r="10847" spans="12:13">
      <c r="L10847" s="6">
        <v>675716981358</v>
      </c>
      <c r="M10847" t="s">
        <v>13361</v>
      </c>
    </row>
    <row r="10848" spans="12:13">
      <c r="L10848" s="6">
        <v>86569011978</v>
      </c>
      <c r="M10848" t="s">
        <v>13362</v>
      </c>
    </row>
    <row r="10849" spans="12:13">
      <c r="L10849" s="6">
        <v>86569011992</v>
      </c>
      <c r="M10849" t="s">
        <v>13363</v>
      </c>
    </row>
    <row r="10850" spans="12:13">
      <c r="L10850" s="6">
        <v>675716940577</v>
      </c>
      <c r="M10850" t="s">
        <v>13364</v>
      </c>
    </row>
    <row r="10851" spans="12:13">
      <c r="L10851" s="6">
        <v>675716940591</v>
      </c>
      <c r="M10851" t="s">
        <v>13365</v>
      </c>
    </row>
    <row r="10852" spans="12:13">
      <c r="L10852" s="6">
        <v>675716940614</v>
      </c>
      <c r="M10852" t="s">
        <v>13366</v>
      </c>
    </row>
    <row r="10853" spans="12:13">
      <c r="L10853" t="s">
        <v>4190</v>
      </c>
      <c r="M10853" t="s">
        <v>13367</v>
      </c>
    </row>
    <row r="10854" spans="12:13">
      <c r="L10854" t="s">
        <v>4190</v>
      </c>
      <c r="M10854" t="s">
        <v>13368</v>
      </c>
    </row>
    <row r="10855" spans="12:13">
      <c r="L10855" s="6">
        <v>675716981136</v>
      </c>
      <c r="M10855" t="s">
        <v>13369</v>
      </c>
    </row>
    <row r="10856" spans="12:13">
      <c r="L10856" t="s">
        <v>4190</v>
      </c>
      <c r="M10856" t="s">
        <v>13370</v>
      </c>
    </row>
    <row r="10857" spans="12:13">
      <c r="L10857" t="s">
        <v>4190</v>
      </c>
      <c r="M10857" t="s">
        <v>13371</v>
      </c>
    </row>
    <row r="10858" spans="12:13">
      <c r="L10858" t="s">
        <v>4190</v>
      </c>
      <c r="M10858" t="s">
        <v>13372</v>
      </c>
    </row>
    <row r="10859" spans="12:13">
      <c r="L10859" s="6">
        <v>86569287885</v>
      </c>
      <c r="M10859" t="s">
        <v>13373</v>
      </c>
    </row>
    <row r="10860" spans="12:13">
      <c r="L10860" s="6">
        <v>86569990822</v>
      </c>
      <c r="M10860" t="s">
        <v>13374</v>
      </c>
    </row>
    <row r="10861" spans="12:13">
      <c r="L10861" s="6">
        <v>675716981105</v>
      </c>
      <c r="M10861" t="s">
        <v>13375</v>
      </c>
    </row>
    <row r="10862" spans="12:13">
      <c r="L10862" s="6">
        <v>675716981112</v>
      </c>
      <c r="M10862" t="s">
        <v>13376</v>
      </c>
    </row>
    <row r="10863" spans="12:13">
      <c r="L10863" s="6">
        <v>675716981129</v>
      </c>
      <c r="M10863" t="s">
        <v>13377</v>
      </c>
    </row>
    <row r="10864" spans="12:13">
      <c r="L10864" t="s">
        <v>4190</v>
      </c>
      <c r="M10864" t="s">
        <v>13378</v>
      </c>
    </row>
    <row r="10865" spans="12:13">
      <c r="L10865" t="s">
        <v>4190</v>
      </c>
      <c r="M10865" t="s">
        <v>13379</v>
      </c>
    </row>
    <row r="10866" spans="12:13">
      <c r="L10866" t="s">
        <v>4190</v>
      </c>
      <c r="M10866" t="s">
        <v>13380</v>
      </c>
    </row>
    <row r="10867" spans="12:13">
      <c r="L10867" s="6">
        <v>86569299512</v>
      </c>
      <c r="M10867" t="s">
        <v>13381</v>
      </c>
    </row>
    <row r="10868" spans="12:13">
      <c r="L10868" s="6">
        <v>675716981303</v>
      </c>
      <c r="M10868" t="s">
        <v>13382</v>
      </c>
    </row>
    <row r="10869" spans="12:13">
      <c r="L10869" s="6">
        <v>86569920584</v>
      </c>
      <c r="M10869" t="s">
        <v>13383</v>
      </c>
    </row>
    <row r="10870" spans="12:13">
      <c r="L10870" s="6">
        <v>86569017697</v>
      </c>
      <c r="M10870" t="s">
        <v>13384</v>
      </c>
    </row>
    <row r="10871" spans="12:13">
      <c r="L10871" s="6">
        <v>86569012227</v>
      </c>
      <c r="M10871" t="s">
        <v>13385</v>
      </c>
    </row>
    <row r="10872" spans="12:13">
      <c r="L10872" s="6">
        <v>86569990358</v>
      </c>
      <c r="M10872" t="s">
        <v>13386</v>
      </c>
    </row>
    <row r="10873" spans="12:13">
      <c r="L10873" s="6">
        <v>86569990440</v>
      </c>
      <c r="M10873" t="s">
        <v>13387</v>
      </c>
    </row>
    <row r="10874" spans="12:13">
      <c r="L10874" s="6">
        <v>86569990693</v>
      </c>
      <c r="M10874" t="s">
        <v>13388</v>
      </c>
    </row>
    <row r="10875" spans="12:13">
      <c r="L10875" s="6">
        <v>86569990716</v>
      </c>
      <c r="M10875" t="s">
        <v>13389</v>
      </c>
    </row>
    <row r="10876" spans="12:13">
      <c r="L10876" s="6">
        <v>86569012081</v>
      </c>
      <c r="M10876" t="s">
        <v>13390</v>
      </c>
    </row>
    <row r="10877" spans="12:13">
      <c r="L10877" s="6">
        <v>675716854515</v>
      </c>
      <c r="M10877" t="s">
        <v>13391</v>
      </c>
    </row>
    <row r="10878" spans="12:13">
      <c r="L10878" s="6">
        <v>675716981167</v>
      </c>
      <c r="M10878" t="s">
        <v>13392</v>
      </c>
    </row>
    <row r="10879" spans="12:13">
      <c r="L10879" s="6">
        <v>86569990518</v>
      </c>
      <c r="M10879" t="s">
        <v>13393</v>
      </c>
    </row>
    <row r="10880" spans="12:13">
      <c r="L10880" s="6">
        <v>86569990877</v>
      </c>
      <c r="M10880" t="s">
        <v>13394</v>
      </c>
    </row>
    <row r="10881" spans="12:13">
      <c r="L10881" s="6">
        <v>675716981273</v>
      </c>
      <c r="M10881" t="s">
        <v>13395</v>
      </c>
    </row>
    <row r="10882" spans="12:13">
      <c r="L10882" s="6">
        <v>86569920621</v>
      </c>
      <c r="M10882" t="s">
        <v>13396</v>
      </c>
    </row>
    <row r="10883" spans="12:13">
      <c r="L10883" s="6">
        <v>86569920652</v>
      </c>
      <c r="M10883" t="s">
        <v>13397</v>
      </c>
    </row>
    <row r="10884" spans="12:13">
      <c r="L10884" s="6">
        <v>86569920683</v>
      </c>
      <c r="M10884" t="s">
        <v>13398</v>
      </c>
    </row>
    <row r="10885" spans="12:13">
      <c r="L10885" t="s">
        <v>4190</v>
      </c>
      <c r="M10885" t="s">
        <v>13399</v>
      </c>
    </row>
    <row r="10886" spans="12:13">
      <c r="L10886" t="s">
        <v>4190</v>
      </c>
      <c r="M10886" t="s">
        <v>13400</v>
      </c>
    </row>
    <row r="10887" spans="12:13">
      <c r="L10887" s="6">
        <v>675716940713</v>
      </c>
      <c r="M10887" t="s">
        <v>13401</v>
      </c>
    </row>
    <row r="10888" spans="12:13">
      <c r="L10888" s="6">
        <v>86569990884</v>
      </c>
      <c r="M10888" t="s">
        <v>13402</v>
      </c>
    </row>
    <row r="10889" spans="12:13">
      <c r="L10889" s="6">
        <v>675716981143</v>
      </c>
      <c r="M10889" t="s">
        <v>13403</v>
      </c>
    </row>
    <row r="10890" spans="12:13">
      <c r="L10890" s="6">
        <v>675716981075</v>
      </c>
      <c r="M10890" t="s">
        <v>13404</v>
      </c>
    </row>
    <row r="10891" spans="12:13">
      <c r="L10891" t="s">
        <v>4190</v>
      </c>
      <c r="M10891" t="s">
        <v>13405</v>
      </c>
    </row>
    <row r="10892" spans="12:13">
      <c r="L10892" s="6">
        <v>86569990747</v>
      </c>
      <c r="M10892" t="s">
        <v>13406</v>
      </c>
    </row>
    <row r="10893" spans="12:13">
      <c r="L10893" t="s">
        <v>4190</v>
      </c>
      <c r="M10893" t="s">
        <v>13407</v>
      </c>
    </row>
    <row r="10894" spans="12:13">
      <c r="L10894" t="s">
        <v>4190</v>
      </c>
      <c r="M10894" t="s">
        <v>13408</v>
      </c>
    </row>
    <row r="10895" spans="12:13">
      <c r="L10895" s="6">
        <v>86569292858</v>
      </c>
      <c r="M10895" t="s">
        <v>13409</v>
      </c>
    </row>
    <row r="10896" spans="12:13">
      <c r="L10896" s="6">
        <v>86569990471</v>
      </c>
      <c r="M10896" t="s">
        <v>13410</v>
      </c>
    </row>
    <row r="10897" spans="12:13">
      <c r="L10897" s="6">
        <v>86569292827</v>
      </c>
      <c r="M10897" t="s">
        <v>13411</v>
      </c>
    </row>
    <row r="10898" spans="12:13">
      <c r="L10898" s="6">
        <v>86569017741</v>
      </c>
      <c r="M10898" t="s">
        <v>13412</v>
      </c>
    </row>
    <row r="10899" spans="12:13">
      <c r="L10899" s="6">
        <v>86569017796</v>
      </c>
      <c r="M10899" t="s">
        <v>13413</v>
      </c>
    </row>
    <row r="10900" spans="12:13">
      <c r="L10900" s="6">
        <v>86569920447</v>
      </c>
      <c r="M10900" t="s">
        <v>13414</v>
      </c>
    </row>
    <row r="10901" spans="12:13">
      <c r="L10901" t="s">
        <v>4190</v>
      </c>
      <c r="M10901" t="s">
        <v>13415</v>
      </c>
    </row>
    <row r="10902" spans="12:13">
      <c r="L10902" t="s">
        <v>4190</v>
      </c>
      <c r="M10902" t="s">
        <v>13416</v>
      </c>
    </row>
    <row r="10903" spans="12:13">
      <c r="L10903" s="6">
        <v>86569292124</v>
      </c>
      <c r="M10903" t="s">
        <v>13417</v>
      </c>
    </row>
    <row r="10904" spans="12:13">
      <c r="L10904" s="6">
        <v>14793537</v>
      </c>
      <c r="M10904" t="s">
        <v>13418</v>
      </c>
    </row>
    <row r="10905" spans="12:13">
      <c r="L10905" s="6">
        <v>675716981150</v>
      </c>
      <c r="M10905" t="s">
        <v>13419</v>
      </c>
    </row>
    <row r="10906" spans="12:13">
      <c r="L10906" s="6">
        <v>86569990778</v>
      </c>
      <c r="M10906" t="s">
        <v>13420</v>
      </c>
    </row>
    <row r="10907" spans="12:13">
      <c r="L10907" t="s">
        <v>4190</v>
      </c>
      <c r="M10907" t="s">
        <v>13421</v>
      </c>
    </row>
    <row r="10908" spans="12:13">
      <c r="L10908" s="6">
        <v>86569920591</v>
      </c>
      <c r="M10908" t="s">
        <v>13422</v>
      </c>
    </row>
    <row r="10909" spans="12:13">
      <c r="L10909" s="6">
        <v>86569920614</v>
      </c>
      <c r="M10909" t="s">
        <v>13423</v>
      </c>
    </row>
    <row r="10910" spans="12:13">
      <c r="L10910" t="s">
        <v>4190</v>
      </c>
      <c r="M10910" t="s">
        <v>13424</v>
      </c>
    </row>
    <row r="10911" spans="12:13">
      <c r="L10911" s="6">
        <v>675716981082</v>
      </c>
      <c r="M10911" t="s">
        <v>13425</v>
      </c>
    </row>
    <row r="10912" spans="12:13">
      <c r="L10912" s="6">
        <v>675716981099</v>
      </c>
      <c r="M10912" t="s">
        <v>13426</v>
      </c>
    </row>
    <row r="10913" spans="12:13">
      <c r="L10913" t="s">
        <v>4190</v>
      </c>
      <c r="M10913" t="s">
        <v>13427</v>
      </c>
    </row>
    <row r="10914" spans="12:13">
      <c r="L10914" s="6">
        <v>86569990600</v>
      </c>
      <c r="M10914" t="s">
        <v>13428</v>
      </c>
    </row>
    <row r="10915" spans="12:13">
      <c r="L10915" s="6">
        <v>86569920515</v>
      </c>
      <c r="M10915" t="s">
        <v>13429</v>
      </c>
    </row>
    <row r="10916" spans="12:13">
      <c r="L10916" s="6">
        <v>86569920539</v>
      </c>
      <c r="M10916" t="s">
        <v>13430</v>
      </c>
    </row>
    <row r="10917" spans="12:13">
      <c r="L10917" s="6">
        <v>86569920553</v>
      </c>
      <c r="M10917" t="s">
        <v>13431</v>
      </c>
    </row>
    <row r="10918" spans="12:13">
      <c r="L10918" s="6">
        <v>675716978785</v>
      </c>
      <c r="M10918" t="s">
        <v>13432</v>
      </c>
    </row>
    <row r="10919" spans="12:13">
      <c r="L10919" s="6">
        <v>5050790</v>
      </c>
      <c r="M10919" t="s">
        <v>13433</v>
      </c>
    </row>
    <row r="10920" spans="12:13">
      <c r="L10920" s="6">
        <v>86569299529</v>
      </c>
      <c r="M10920" t="s">
        <v>13434</v>
      </c>
    </row>
    <row r="10921" spans="12:13">
      <c r="L10921" s="6">
        <v>12557761</v>
      </c>
      <c r="M10921" t="s">
        <v>13435</v>
      </c>
    </row>
    <row r="10922" spans="12:13">
      <c r="L10922" s="6">
        <v>86569990853</v>
      </c>
      <c r="M10922" t="s">
        <v>13436</v>
      </c>
    </row>
    <row r="10923" spans="12:13">
      <c r="L10923" s="6">
        <v>86569920676</v>
      </c>
      <c r="M10923" t="s">
        <v>13437</v>
      </c>
    </row>
    <row r="10924" spans="12:13">
      <c r="L10924" s="6">
        <v>675716854522</v>
      </c>
      <c r="M10924" t="s">
        <v>13438</v>
      </c>
    </row>
    <row r="10925" spans="12:13">
      <c r="L10925" t="s">
        <v>4190</v>
      </c>
      <c r="M10925" t="s">
        <v>13439</v>
      </c>
    </row>
    <row r="10926" spans="12:13">
      <c r="L10926" s="6">
        <v>86569012203</v>
      </c>
      <c r="M10926" t="s">
        <v>13440</v>
      </c>
    </row>
    <row r="10927" spans="12:13">
      <c r="L10927" s="6">
        <v>675716981310</v>
      </c>
      <c r="M10927" t="s">
        <v>13441</v>
      </c>
    </row>
    <row r="10928" spans="12:13">
      <c r="L10928" s="6">
        <v>675716981327</v>
      </c>
      <c r="M10928" t="s">
        <v>13442</v>
      </c>
    </row>
    <row r="10929" spans="12:13">
      <c r="L10929" s="6">
        <v>86569920492</v>
      </c>
      <c r="M10929" t="s">
        <v>13443</v>
      </c>
    </row>
    <row r="10930" spans="12:13">
      <c r="L10930" s="6">
        <v>86569990556</v>
      </c>
      <c r="M10930" t="s">
        <v>13444</v>
      </c>
    </row>
    <row r="10931" spans="12:13">
      <c r="L10931" s="6">
        <v>86569011954</v>
      </c>
      <c r="M10931" t="s">
        <v>13445</v>
      </c>
    </row>
    <row r="10932" spans="12:13">
      <c r="L10932" s="6">
        <v>86569990488</v>
      </c>
      <c r="M10932" t="s">
        <v>13446</v>
      </c>
    </row>
    <row r="10933" spans="12:13">
      <c r="L10933" s="6">
        <v>675716921736</v>
      </c>
      <c r="M10933" t="s">
        <v>13447</v>
      </c>
    </row>
    <row r="10934" spans="12:13">
      <c r="L10934" s="6">
        <v>86569990211</v>
      </c>
      <c r="M10934" t="s">
        <v>13448</v>
      </c>
    </row>
    <row r="10935" spans="12:13">
      <c r="L10935" t="s">
        <v>4190</v>
      </c>
      <c r="M10935" t="s">
        <v>13449</v>
      </c>
    </row>
    <row r="10936" spans="12:13">
      <c r="L10936" s="6">
        <v>86569290298</v>
      </c>
      <c r="M10936" t="s">
        <v>13450</v>
      </c>
    </row>
    <row r="10937" spans="12:13">
      <c r="L10937" s="6">
        <v>86569012111</v>
      </c>
      <c r="M10937" t="s">
        <v>13451</v>
      </c>
    </row>
    <row r="10938" spans="12:13">
      <c r="L10938" s="6">
        <v>86569990846</v>
      </c>
      <c r="M10938" t="s">
        <v>13452</v>
      </c>
    </row>
    <row r="10939" spans="12:13">
      <c r="L10939" s="6">
        <v>675716981204</v>
      </c>
      <c r="M10939" t="s">
        <v>13453</v>
      </c>
    </row>
    <row r="10940" spans="12:13">
      <c r="L10940" s="6">
        <v>86569990273</v>
      </c>
      <c r="M10940" t="s">
        <v>13454</v>
      </c>
    </row>
    <row r="10941" spans="12:13">
      <c r="L10941" s="6">
        <v>86569990303</v>
      </c>
      <c r="M10941" t="s">
        <v>13455</v>
      </c>
    </row>
    <row r="10942" spans="12:13">
      <c r="L10942" s="6">
        <v>86569990198</v>
      </c>
      <c r="M10942" t="s">
        <v>13456</v>
      </c>
    </row>
    <row r="10943" spans="12:13">
      <c r="L10943" s="6">
        <v>675716981228</v>
      </c>
      <c r="M10943" t="s">
        <v>13457</v>
      </c>
    </row>
    <row r="10944" spans="12:13">
      <c r="L10944" s="6">
        <v>86569291912</v>
      </c>
      <c r="M10944" t="s">
        <v>13458</v>
      </c>
    </row>
    <row r="10945" spans="12:13">
      <c r="L10945" s="6">
        <v>14473706</v>
      </c>
      <c r="M10945" t="s">
        <v>13459</v>
      </c>
    </row>
    <row r="10946" spans="12:13">
      <c r="L10946" s="6">
        <v>13930835</v>
      </c>
      <c r="M10946" t="s">
        <v>13460</v>
      </c>
    </row>
    <row r="10947" spans="12:13">
      <c r="L10947" s="6">
        <v>16815921</v>
      </c>
      <c r="M10947" t="s">
        <v>13461</v>
      </c>
    </row>
    <row r="10948" spans="12:13">
      <c r="L10948" s="6">
        <v>15829845</v>
      </c>
      <c r="M10948" t="s">
        <v>13462</v>
      </c>
    </row>
    <row r="10949" spans="12:13">
      <c r="L10949" s="6">
        <v>13930833</v>
      </c>
      <c r="M10949" t="s">
        <v>13463</v>
      </c>
    </row>
    <row r="10950" spans="12:13">
      <c r="L10950" s="6">
        <v>15829844</v>
      </c>
      <c r="M10950" t="s">
        <v>13464</v>
      </c>
    </row>
    <row r="10951" spans="12:13">
      <c r="L10951" s="6">
        <v>14473705</v>
      </c>
      <c r="M10951" t="s">
        <v>13465</v>
      </c>
    </row>
    <row r="10952" spans="12:13">
      <c r="L10952" s="6">
        <v>12392376</v>
      </c>
      <c r="M10952" t="s">
        <v>13466</v>
      </c>
    </row>
    <row r="10953" spans="12:13">
      <c r="L10953" s="6">
        <v>13930837</v>
      </c>
      <c r="M10953" t="s">
        <v>13467</v>
      </c>
    </row>
    <row r="10954" spans="12:13">
      <c r="L10954" s="6">
        <v>6205417</v>
      </c>
      <c r="M10954" t="s">
        <v>13468</v>
      </c>
    </row>
    <row r="10955" spans="12:13">
      <c r="L10955" s="6">
        <v>12392377</v>
      </c>
      <c r="M10955" t="s">
        <v>13469</v>
      </c>
    </row>
    <row r="10956" spans="12:13">
      <c r="L10956" s="6">
        <v>86569275219</v>
      </c>
      <c r="M10956" t="s">
        <v>13470</v>
      </c>
    </row>
    <row r="10957" spans="12:13">
      <c r="L10957" s="6">
        <v>6205415</v>
      </c>
      <c r="M10957" t="s">
        <v>13471</v>
      </c>
    </row>
    <row r="10958" spans="12:13">
      <c r="L10958" s="6">
        <v>5745131</v>
      </c>
      <c r="M10958" t="s">
        <v>13472</v>
      </c>
    </row>
    <row r="10959" spans="12:13">
      <c r="L10959" s="6">
        <v>6205416</v>
      </c>
      <c r="M10959" t="s">
        <v>13473</v>
      </c>
    </row>
    <row r="10960" spans="12:13">
      <c r="L10960" s="6">
        <v>4849161</v>
      </c>
      <c r="M10960" t="s">
        <v>13474</v>
      </c>
    </row>
    <row r="10961" spans="12:13">
      <c r="L10961" t="s">
        <v>4190</v>
      </c>
      <c r="M10961" t="s">
        <v>13475</v>
      </c>
    </row>
    <row r="10962" spans="12:13">
      <c r="L10962" s="6">
        <v>14473707</v>
      </c>
      <c r="M10962" t="s">
        <v>13476</v>
      </c>
    </row>
    <row r="10963" spans="12:13">
      <c r="L10963" s="6">
        <v>13930836</v>
      </c>
      <c r="M10963" t="s">
        <v>13477</v>
      </c>
    </row>
    <row r="10964" spans="12:13">
      <c r="L10964" s="6">
        <v>12557779</v>
      </c>
      <c r="M10964" t="s">
        <v>13478</v>
      </c>
    </row>
    <row r="10965" spans="12:13">
      <c r="L10965" s="6">
        <v>13930832</v>
      </c>
      <c r="M10965" t="s">
        <v>13479</v>
      </c>
    </row>
    <row r="10966" spans="12:13">
      <c r="L10966" s="6">
        <v>17615117</v>
      </c>
      <c r="M10966" t="s">
        <v>13480</v>
      </c>
    </row>
    <row r="10967" spans="12:13">
      <c r="L10967" t="s">
        <v>4190</v>
      </c>
      <c r="M10967" t="s">
        <v>13481</v>
      </c>
    </row>
    <row r="10968" spans="12:13">
      <c r="L10968" s="6">
        <v>86569972040</v>
      </c>
      <c r="M10968" t="s">
        <v>13482</v>
      </c>
    </row>
    <row r="10969" spans="12:13">
      <c r="L10969" s="6">
        <v>86569885982</v>
      </c>
      <c r="M10969" t="s">
        <v>13483</v>
      </c>
    </row>
    <row r="10970" spans="12:13">
      <c r="L10970" s="6">
        <v>86569218391</v>
      </c>
      <c r="M10970" t="s">
        <v>13484</v>
      </c>
    </row>
    <row r="10971" spans="12:13">
      <c r="L10971" s="6">
        <v>86569218407</v>
      </c>
      <c r="M10971" t="s">
        <v>13485</v>
      </c>
    </row>
    <row r="10972" spans="12:13">
      <c r="L10972" s="6">
        <v>86569239617</v>
      </c>
      <c r="M10972" t="s">
        <v>13486</v>
      </c>
    </row>
    <row r="10973" spans="12:13">
      <c r="L10973" s="6">
        <v>86569296481</v>
      </c>
      <c r="M10973" t="s">
        <v>13487</v>
      </c>
    </row>
    <row r="10974" spans="12:13">
      <c r="L10974" s="6">
        <v>86569012265</v>
      </c>
      <c r="M10974" t="s">
        <v>13488</v>
      </c>
    </row>
    <row r="10975" spans="12:13">
      <c r="L10975" s="6">
        <v>675716940522</v>
      </c>
      <c r="M10975" t="s">
        <v>13489</v>
      </c>
    </row>
    <row r="10976" spans="12:13">
      <c r="L10976" s="6">
        <v>675716954062</v>
      </c>
      <c r="M10976" t="s">
        <v>13490</v>
      </c>
    </row>
    <row r="10977" spans="12:13">
      <c r="L10977" s="6">
        <v>675716940560</v>
      </c>
      <c r="M10977" t="s">
        <v>13491</v>
      </c>
    </row>
    <row r="10978" spans="12:13">
      <c r="L10978" s="6">
        <v>86569061621</v>
      </c>
      <c r="M10978" t="s">
        <v>13492</v>
      </c>
    </row>
    <row r="10979" spans="12:13">
      <c r="L10979" s="6">
        <v>675716954055</v>
      </c>
      <c r="M10979" t="s">
        <v>13493</v>
      </c>
    </row>
    <row r="10980" spans="12:13">
      <c r="L10980" s="6">
        <v>675716921835</v>
      </c>
      <c r="M10980" t="s">
        <v>13494</v>
      </c>
    </row>
    <row r="10981" spans="12:13">
      <c r="L10981" s="6">
        <v>675716921866</v>
      </c>
      <c r="M10981" t="s">
        <v>13495</v>
      </c>
    </row>
    <row r="10982" spans="12:13">
      <c r="L10982" s="6">
        <v>675716921880</v>
      </c>
      <c r="M10982" t="s">
        <v>13496</v>
      </c>
    </row>
    <row r="10983" spans="12:13">
      <c r="L10983" s="6">
        <v>675716940652</v>
      </c>
      <c r="M10983" t="s">
        <v>13497</v>
      </c>
    </row>
    <row r="10984" spans="12:13">
      <c r="L10984" s="6">
        <v>86569307002</v>
      </c>
      <c r="M10984" t="s">
        <v>13498</v>
      </c>
    </row>
    <row r="10985" spans="12:13">
      <c r="L10985" s="6">
        <v>86569168030</v>
      </c>
      <c r="M10985" t="s">
        <v>13499</v>
      </c>
    </row>
    <row r="10986" spans="12:13">
      <c r="L10986" s="6">
        <v>86569139252</v>
      </c>
      <c r="M10986" t="s">
        <v>13500</v>
      </c>
    </row>
    <row r="10987" spans="12:13">
      <c r="L10987" s="6">
        <v>86569139269</v>
      </c>
      <c r="M10987" t="s">
        <v>13501</v>
      </c>
    </row>
    <row r="10988" spans="12:13">
      <c r="L10988" s="6">
        <v>86569269058</v>
      </c>
      <c r="M10988" t="s">
        <v>13502</v>
      </c>
    </row>
    <row r="10989" spans="12:13">
      <c r="L10989" s="6">
        <v>675716954079</v>
      </c>
      <c r="M10989" t="s">
        <v>13503</v>
      </c>
    </row>
    <row r="10990" spans="12:13">
      <c r="L10990" s="6">
        <v>86569239662</v>
      </c>
      <c r="M10990" t="s">
        <v>13504</v>
      </c>
    </row>
    <row r="10991" spans="12:13">
      <c r="L10991" s="6">
        <v>675716954031</v>
      </c>
      <c r="M10991" t="s">
        <v>13505</v>
      </c>
    </row>
    <row r="10992" spans="12:13">
      <c r="L10992" s="6">
        <v>675716954048</v>
      </c>
      <c r="M10992" t="s">
        <v>13506</v>
      </c>
    </row>
    <row r="10993" spans="12:13">
      <c r="L10993" s="6">
        <v>86569283672</v>
      </c>
      <c r="M10993" t="s">
        <v>13507</v>
      </c>
    </row>
    <row r="10994" spans="12:13">
      <c r="L10994" s="6">
        <v>675716954109</v>
      </c>
      <c r="M10994" t="s">
        <v>13508</v>
      </c>
    </row>
    <row r="10995" spans="12:13">
      <c r="L10995" s="6">
        <v>675716981044</v>
      </c>
      <c r="M10995" t="s">
        <v>13509</v>
      </c>
    </row>
    <row r="10996" spans="12:13">
      <c r="L10996" s="6">
        <v>675716981051</v>
      </c>
      <c r="M10996" t="s">
        <v>13510</v>
      </c>
    </row>
    <row r="10997" spans="12:13">
      <c r="L10997" s="6">
        <v>675716981068</v>
      </c>
      <c r="M10997" t="s">
        <v>13511</v>
      </c>
    </row>
    <row r="10998" spans="12:13">
      <c r="L10998" s="6">
        <v>86569016843</v>
      </c>
      <c r="M10998" t="s">
        <v>13512</v>
      </c>
    </row>
    <row r="10999" spans="12:13">
      <c r="L10999" s="6">
        <v>86569139078</v>
      </c>
      <c r="M10999" t="s">
        <v>13513</v>
      </c>
    </row>
    <row r="11000" spans="12:13">
      <c r="L11000" t="s">
        <v>4190</v>
      </c>
      <c r="M11000" t="s">
        <v>13514</v>
      </c>
    </row>
    <row r="11001" spans="12:13">
      <c r="L11001" t="s">
        <v>4190</v>
      </c>
      <c r="M11001" t="s">
        <v>13515</v>
      </c>
    </row>
    <row r="11002" spans="12:13">
      <c r="L11002" s="6">
        <v>675716855161</v>
      </c>
      <c r="M11002" t="s">
        <v>13516</v>
      </c>
    </row>
    <row r="11003" spans="12:13">
      <c r="L11003" s="6">
        <v>86569990907</v>
      </c>
      <c r="M11003" t="s">
        <v>13517</v>
      </c>
    </row>
    <row r="11004" spans="12:13">
      <c r="L11004" s="6">
        <v>86569990990</v>
      </c>
      <c r="M11004" t="s">
        <v>13518</v>
      </c>
    </row>
    <row r="11005" spans="12:13">
      <c r="L11005" t="s">
        <v>4190</v>
      </c>
      <c r="M11005" t="s">
        <v>13519</v>
      </c>
    </row>
    <row r="11006" spans="12:13">
      <c r="L11006" s="6">
        <v>86569016812</v>
      </c>
      <c r="M11006" t="s">
        <v>13520</v>
      </c>
    </row>
    <row r="11007" spans="12:13">
      <c r="L11007" s="6">
        <v>86569168009</v>
      </c>
      <c r="M11007" t="s">
        <v>13521</v>
      </c>
    </row>
    <row r="11008" spans="12:13">
      <c r="L11008" s="6">
        <v>86569991058</v>
      </c>
      <c r="M11008" t="s">
        <v>13522</v>
      </c>
    </row>
    <row r="11009" spans="12:13">
      <c r="L11009" s="6">
        <v>86569990785</v>
      </c>
      <c r="M11009" t="s">
        <v>13523</v>
      </c>
    </row>
    <row r="11010" spans="12:13">
      <c r="L11010" s="6">
        <v>86569140272</v>
      </c>
      <c r="M11010" t="s">
        <v>13524</v>
      </c>
    </row>
    <row r="11011" spans="12:13">
      <c r="L11011" s="6">
        <v>86569140289</v>
      </c>
      <c r="M11011" t="s">
        <v>13525</v>
      </c>
    </row>
    <row r="11012" spans="12:13">
      <c r="L11012" s="6">
        <v>86569920706</v>
      </c>
      <c r="M11012" t="s">
        <v>13526</v>
      </c>
    </row>
    <row r="11013" spans="12:13">
      <c r="L11013" s="6">
        <v>86569920744</v>
      </c>
      <c r="M11013" t="s">
        <v>13527</v>
      </c>
    </row>
    <row r="11014" spans="12:13">
      <c r="L11014" s="6">
        <v>675716922207</v>
      </c>
      <c r="M11014" t="s">
        <v>13528</v>
      </c>
    </row>
    <row r="11015" spans="12:13">
      <c r="L11015" s="6">
        <v>86569920737</v>
      </c>
      <c r="M11015" t="s">
        <v>13529</v>
      </c>
    </row>
    <row r="11016" spans="12:13">
      <c r="L11016" s="6">
        <v>86569920751</v>
      </c>
      <c r="M11016" t="s">
        <v>13530</v>
      </c>
    </row>
    <row r="11017" spans="12:13">
      <c r="L11017" t="s">
        <v>4190</v>
      </c>
      <c r="M11017" t="s">
        <v>13531</v>
      </c>
    </row>
    <row r="11018" spans="12:13">
      <c r="L11018" t="s">
        <v>4190</v>
      </c>
      <c r="M11018" t="s">
        <v>13532</v>
      </c>
    </row>
    <row r="11019" spans="12:13">
      <c r="L11019" s="6">
        <v>86569017734</v>
      </c>
      <c r="M11019" t="s">
        <v>13533</v>
      </c>
    </row>
    <row r="11020" spans="12:13">
      <c r="L11020" s="6">
        <v>86569017833</v>
      </c>
      <c r="M11020" t="s">
        <v>13534</v>
      </c>
    </row>
    <row r="11021" spans="12:13">
      <c r="L11021" s="6">
        <v>86569990839</v>
      </c>
      <c r="M11021" t="s">
        <v>13535</v>
      </c>
    </row>
    <row r="11022" spans="12:13">
      <c r="L11022" s="6">
        <v>86569012258</v>
      </c>
      <c r="M11022" t="s">
        <v>13536</v>
      </c>
    </row>
    <row r="11023" spans="12:13">
      <c r="L11023" s="6">
        <v>86569012272</v>
      </c>
      <c r="M11023" t="s">
        <v>13537</v>
      </c>
    </row>
    <row r="11024" spans="12:13">
      <c r="L11024" t="s">
        <v>4190</v>
      </c>
      <c r="M11024" t="s">
        <v>13538</v>
      </c>
    </row>
    <row r="11025" spans="12:13">
      <c r="L11025" t="s">
        <v>4190</v>
      </c>
      <c r="M11025" t="s">
        <v>13539</v>
      </c>
    </row>
    <row r="11026" spans="12:13">
      <c r="L11026" t="s">
        <v>4190</v>
      </c>
      <c r="M11026" t="s">
        <v>13540</v>
      </c>
    </row>
    <row r="11027" spans="12:13">
      <c r="L11027" t="s">
        <v>4190</v>
      </c>
      <c r="M11027" t="s">
        <v>13541</v>
      </c>
    </row>
    <row r="11028" spans="12:13">
      <c r="L11028" t="s">
        <v>4190</v>
      </c>
      <c r="M11028" t="s">
        <v>13542</v>
      </c>
    </row>
    <row r="11029" spans="12:13">
      <c r="L11029" s="6">
        <v>86569139245</v>
      </c>
      <c r="M11029" t="s">
        <v>13543</v>
      </c>
    </row>
    <row r="11030" spans="12:13">
      <c r="L11030" s="6">
        <v>86569990655</v>
      </c>
      <c r="M11030" t="s">
        <v>13544</v>
      </c>
    </row>
    <row r="11031" spans="12:13">
      <c r="L11031" s="6">
        <v>86569928436</v>
      </c>
      <c r="M11031" t="s">
        <v>13545</v>
      </c>
    </row>
    <row r="11032" spans="12:13">
      <c r="L11032" s="6">
        <v>86569017888</v>
      </c>
      <c r="M11032" t="s">
        <v>13546</v>
      </c>
    </row>
    <row r="11033" spans="12:13">
      <c r="L11033" s="6">
        <v>12557758</v>
      </c>
      <c r="M11033" t="s">
        <v>13547</v>
      </c>
    </row>
    <row r="11034" spans="12:13">
      <c r="L11034" s="6">
        <v>86569990570</v>
      </c>
      <c r="M11034" t="s">
        <v>13548</v>
      </c>
    </row>
    <row r="11035" spans="12:13">
      <c r="L11035" s="6">
        <v>86569140319</v>
      </c>
      <c r="M11035" t="s">
        <v>13549</v>
      </c>
    </row>
    <row r="11036" spans="12:13">
      <c r="L11036" s="6">
        <v>86569140326</v>
      </c>
      <c r="M11036" t="s">
        <v>13550</v>
      </c>
    </row>
    <row r="11037" spans="12:13">
      <c r="L11037" s="6">
        <v>86569017864</v>
      </c>
      <c r="M11037" t="s">
        <v>13551</v>
      </c>
    </row>
    <row r="11038" spans="12:13">
      <c r="L11038" s="6">
        <v>86569292155</v>
      </c>
      <c r="M11038" t="s">
        <v>13552</v>
      </c>
    </row>
    <row r="11039" spans="12:13">
      <c r="L11039" t="s">
        <v>4190</v>
      </c>
      <c r="M11039" t="s">
        <v>13553</v>
      </c>
    </row>
    <row r="11040" spans="12:13">
      <c r="L11040" s="6">
        <v>86569990631</v>
      </c>
      <c r="M11040" t="s">
        <v>13554</v>
      </c>
    </row>
    <row r="11041" spans="12:13">
      <c r="L11041" s="6">
        <v>675716953683</v>
      </c>
      <c r="M11041" t="s">
        <v>13555</v>
      </c>
    </row>
    <row r="11042" spans="12:13">
      <c r="L11042" s="6">
        <v>675716953706</v>
      </c>
      <c r="M11042" t="s">
        <v>13556</v>
      </c>
    </row>
    <row r="11043" spans="12:13">
      <c r="L11043" s="6">
        <v>675716953713</v>
      </c>
      <c r="M11043" t="s">
        <v>13557</v>
      </c>
    </row>
    <row r="11044" spans="12:13">
      <c r="L11044" s="6">
        <v>675716854973</v>
      </c>
      <c r="M11044" t="s">
        <v>13558</v>
      </c>
    </row>
    <row r="11045" spans="12:13">
      <c r="L11045" s="6">
        <v>675716854928</v>
      </c>
      <c r="M11045" t="s">
        <v>13559</v>
      </c>
    </row>
    <row r="11046" spans="12:13">
      <c r="L11046" s="6">
        <v>675716854959</v>
      </c>
      <c r="M11046" t="s">
        <v>13560</v>
      </c>
    </row>
    <row r="11047" spans="12:13">
      <c r="L11047" s="6">
        <v>675716981235</v>
      </c>
      <c r="M11047" t="s">
        <v>13561</v>
      </c>
    </row>
    <row r="11048" spans="12:13">
      <c r="L11048" s="6">
        <v>675716981259</v>
      </c>
      <c r="M11048" t="s">
        <v>13562</v>
      </c>
    </row>
    <row r="11049" spans="12:13">
      <c r="L11049" s="6">
        <v>675716981297</v>
      </c>
      <c r="M11049" t="s">
        <v>13563</v>
      </c>
    </row>
    <row r="11050" spans="12:13">
      <c r="L11050" s="6">
        <v>86569139085</v>
      </c>
      <c r="M11050" t="s">
        <v>13564</v>
      </c>
    </row>
    <row r="11051" spans="12:13">
      <c r="L11051" s="6">
        <v>86569016829</v>
      </c>
      <c r="M11051" t="s">
        <v>13565</v>
      </c>
    </row>
    <row r="11052" spans="12:13">
      <c r="L11052" s="6">
        <v>86569139092</v>
      </c>
      <c r="M11052" t="s">
        <v>13566</v>
      </c>
    </row>
    <row r="11053" spans="12:13">
      <c r="L11053" s="6">
        <v>86569139122</v>
      </c>
      <c r="M11053" t="s">
        <v>13567</v>
      </c>
    </row>
    <row r="11054" spans="12:13">
      <c r="L11054" t="s">
        <v>4190</v>
      </c>
      <c r="M11054" t="s">
        <v>13568</v>
      </c>
    </row>
    <row r="11055" spans="12:13">
      <c r="L11055" t="s">
        <v>4190</v>
      </c>
      <c r="M11055" t="s">
        <v>13569</v>
      </c>
    </row>
    <row r="11056" spans="12:13">
      <c r="L11056" t="s">
        <v>4190</v>
      </c>
      <c r="M11056" t="s">
        <v>13570</v>
      </c>
    </row>
    <row r="11057" spans="12:13">
      <c r="L11057" s="6">
        <v>86569017826</v>
      </c>
      <c r="M11057" t="s">
        <v>13571</v>
      </c>
    </row>
    <row r="11058" spans="12:13">
      <c r="L11058" s="6">
        <v>86569017710</v>
      </c>
      <c r="M11058" t="s">
        <v>13572</v>
      </c>
    </row>
    <row r="11059" spans="12:13">
      <c r="L11059" t="s">
        <v>4190</v>
      </c>
      <c r="M11059" t="s">
        <v>13573</v>
      </c>
    </row>
    <row r="11060" spans="12:13">
      <c r="L11060" s="6">
        <v>86569920768</v>
      </c>
      <c r="M11060" t="s">
        <v>13574</v>
      </c>
    </row>
    <row r="11061" spans="12:13">
      <c r="L11061" s="6">
        <v>86569920775</v>
      </c>
      <c r="M11061" t="s">
        <v>13575</v>
      </c>
    </row>
    <row r="11062" spans="12:13">
      <c r="L11062" s="6">
        <v>86569920546</v>
      </c>
      <c r="M11062" t="s">
        <v>13576</v>
      </c>
    </row>
    <row r="11063" spans="12:13">
      <c r="L11063" s="6">
        <v>86569920577</v>
      </c>
      <c r="M11063" t="s">
        <v>13577</v>
      </c>
    </row>
    <row r="11064" spans="12:13">
      <c r="L11064" s="6">
        <v>86569140296</v>
      </c>
      <c r="M11064" t="s">
        <v>13578</v>
      </c>
    </row>
    <row r="11065" spans="12:13">
      <c r="L11065" s="6">
        <v>86569140302</v>
      </c>
      <c r="M11065" t="s">
        <v>13579</v>
      </c>
    </row>
    <row r="11066" spans="12:13">
      <c r="L11066" s="6">
        <v>86569991010</v>
      </c>
      <c r="M11066" t="s">
        <v>13580</v>
      </c>
    </row>
    <row r="11067" spans="12:13">
      <c r="L11067" s="6">
        <v>86569991034</v>
      </c>
      <c r="M11067" t="s">
        <v>13581</v>
      </c>
    </row>
    <row r="11068" spans="12:13">
      <c r="L11068" s="6">
        <v>86569928429</v>
      </c>
      <c r="M11068" t="s">
        <v>13582</v>
      </c>
    </row>
    <row r="11069" spans="12:13">
      <c r="L11069" s="6">
        <v>86569016836</v>
      </c>
      <c r="M11069" t="s">
        <v>13583</v>
      </c>
    </row>
    <row r="11070" spans="12:13">
      <c r="L11070" t="s">
        <v>4190</v>
      </c>
      <c r="M11070" t="s">
        <v>13584</v>
      </c>
    </row>
    <row r="11071" spans="12:13">
      <c r="L11071" s="6">
        <v>675716922221</v>
      </c>
      <c r="M11071" t="s">
        <v>13585</v>
      </c>
    </row>
    <row r="11072" spans="12:13">
      <c r="L11072" s="6">
        <v>675716922238</v>
      </c>
      <c r="M11072" t="s">
        <v>13586</v>
      </c>
    </row>
    <row r="11073" spans="12:13">
      <c r="L11073" t="s">
        <v>4190</v>
      </c>
      <c r="M11073" t="s">
        <v>13587</v>
      </c>
    </row>
    <row r="11074" spans="12:13">
      <c r="L11074" t="s">
        <v>4190</v>
      </c>
      <c r="M11074" t="s">
        <v>13588</v>
      </c>
    </row>
    <row r="11075" spans="12:13">
      <c r="L11075" t="s">
        <v>4190</v>
      </c>
      <c r="M11075" t="s">
        <v>13589</v>
      </c>
    </row>
    <row r="11076" spans="12:13">
      <c r="L11076" s="6">
        <v>675716922108</v>
      </c>
      <c r="M11076" t="s">
        <v>13590</v>
      </c>
    </row>
    <row r="11077" spans="12:13">
      <c r="L11077" s="6">
        <v>675716922191</v>
      </c>
      <c r="M11077" t="s">
        <v>13591</v>
      </c>
    </row>
    <row r="11078" spans="12:13">
      <c r="L11078" s="6">
        <v>86569292148</v>
      </c>
      <c r="M11078" t="s">
        <v>13592</v>
      </c>
    </row>
    <row r="11079" spans="12:13">
      <c r="L11079" s="6">
        <v>86569205742</v>
      </c>
      <c r="M11079" t="s">
        <v>13593</v>
      </c>
    </row>
    <row r="11080" spans="12:13">
      <c r="L11080" s="6">
        <v>4987038</v>
      </c>
      <c r="M11080" t="s">
        <v>13594</v>
      </c>
    </row>
    <row r="11081" spans="12:13">
      <c r="L11081" s="6">
        <v>6205418</v>
      </c>
      <c r="M11081" t="s">
        <v>13595</v>
      </c>
    </row>
    <row r="11082" spans="12:13">
      <c r="L11082" s="6">
        <v>6205419</v>
      </c>
      <c r="M11082" t="s">
        <v>13596</v>
      </c>
    </row>
    <row r="11083" spans="12:13">
      <c r="L11083" s="6">
        <v>13930839</v>
      </c>
      <c r="M11083" t="s">
        <v>13597</v>
      </c>
    </row>
    <row r="11084" spans="12:13">
      <c r="L11084" s="6">
        <v>14473708</v>
      </c>
      <c r="M11084" t="s">
        <v>13598</v>
      </c>
    </row>
    <row r="11085" spans="12:13">
      <c r="L11085" s="6">
        <v>17615108</v>
      </c>
      <c r="M11085" t="s">
        <v>13599</v>
      </c>
    </row>
    <row r="11086" spans="12:13">
      <c r="L11086" s="6">
        <v>17615109</v>
      </c>
      <c r="M11086" t="s">
        <v>13600</v>
      </c>
    </row>
    <row r="11087" spans="12:13">
      <c r="L11087" s="6">
        <v>86569248886</v>
      </c>
      <c r="M11087" t="s">
        <v>13601</v>
      </c>
    </row>
    <row r="11088" spans="12:13">
      <c r="L11088" s="6">
        <v>86569990280</v>
      </c>
      <c r="M11088" t="s">
        <v>13602</v>
      </c>
    </row>
    <row r="11089" spans="12:13">
      <c r="L11089" s="6">
        <v>86569990334</v>
      </c>
      <c r="M11089" t="s">
        <v>13603</v>
      </c>
    </row>
    <row r="11090" spans="12:13">
      <c r="L11090" s="6">
        <v>86569012012</v>
      </c>
      <c r="M11090" t="s">
        <v>13604</v>
      </c>
    </row>
    <row r="11091" spans="12:13">
      <c r="L11091" s="6">
        <v>86569990549</v>
      </c>
      <c r="M11091" t="s">
        <v>13605</v>
      </c>
    </row>
    <row r="11092" spans="12:13">
      <c r="L11092" s="6">
        <v>86569990242</v>
      </c>
      <c r="M11092" t="s">
        <v>13606</v>
      </c>
    </row>
    <row r="11093" spans="12:13">
      <c r="L11093" s="6">
        <v>86569990259</v>
      </c>
      <c r="M11093" t="s">
        <v>13607</v>
      </c>
    </row>
    <row r="11094" spans="12:13">
      <c r="L11094" s="6">
        <v>675716953430</v>
      </c>
      <c r="M11094" t="s">
        <v>13608</v>
      </c>
    </row>
    <row r="11095" spans="12:13">
      <c r="L11095" s="6">
        <v>86569990594</v>
      </c>
      <c r="M11095" t="s">
        <v>13609</v>
      </c>
    </row>
    <row r="11096" spans="12:13">
      <c r="L11096" t="s">
        <v>4190</v>
      </c>
      <c r="M11096" t="s">
        <v>13610</v>
      </c>
    </row>
    <row r="11097" spans="12:13">
      <c r="L11097" s="6">
        <v>86569990150</v>
      </c>
      <c r="M11097" t="s">
        <v>13611</v>
      </c>
    </row>
    <row r="11098" spans="12:13">
      <c r="L11098" s="6">
        <v>86569990105</v>
      </c>
      <c r="M11098" t="s">
        <v>13612</v>
      </c>
    </row>
    <row r="11099" spans="12:13">
      <c r="L11099" s="6">
        <v>86569990129</v>
      </c>
      <c r="M11099" t="s">
        <v>13613</v>
      </c>
    </row>
    <row r="11100" spans="12:13">
      <c r="L11100" s="6">
        <v>86569920560</v>
      </c>
      <c r="M11100" t="s">
        <v>13614</v>
      </c>
    </row>
    <row r="11101" spans="12:13">
      <c r="L11101" s="6">
        <v>675716953652</v>
      </c>
      <c r="M11101" t="s">
        <v>13615</v>
      </c>
    </row>
    <row r="11102" spans="12:13">
      <c r="L11102" t="s">
        <v>4190</v>
      </c>
      <c r="M11102" t="s">
        <v>13616</v>
      </c>
    </row>
    <row r="11103" spans="12:13">
      <c r="L11103" s="6">
        <v>86569874054</v>
      </c>
      <c r="M11103" t="s">
        <v>13617</v>
      </c>
    </row>
    <row r="11104" spans="12:13">
      <c r="L11104" s="6">
        <v>675716749583</v>
      </c>
      <c r="M11104" t="s">
        <v>13618</v>
      </c>
    </row>
    <row r="11105" spans="12:13">
      <c r="L11105" s="6">
        <v>86569872418</v>
      </c>
      <c r="M11105" t="s">
        <v>13619</v>
      </c>
    </row>
    <row r="11106" spans="12:13">
      <c r="L11106" s="6">
        <v>86569872463</v>
      </c>
      <c r="M11106" t="s">
        <v>13620</v>
      </c>
    </row>
    <row r="11107" spans="12:13">
      <c r="L11107" s="6">
        <v>86569906007</v>
      </c>
      <c r="M11107" t="s">
        <v>13621</v>
      </c>
    </row>
    <row r="11108" spans="12:13">
      <c r="L11108" s="6">
        <v>4849151</v>
      </c>
      <c r="M11108" t="s">
        <v>13622</v>
      </c>
    </row>
    <row r="11109" spans="12:13">
      <c r="L11109" s="6">
        <v>86569927149</v>
      </c>
      <c r="M11109" t="s">
        <v>13623</v>
      </c>
    </row>
    <row r="11110" spans="12:13">
      <c r="L11110" s="6">
        <v>86569872319</v>
      </c>
      <c r="M11110" t="s">
        <v>13624</v>
      </c>
    </row>
    <row r="11111" spans="12:13">
      <c r="L11111" s="6">
        <v>86569892904</v>
      </c>
      <c r="M11111" t="s">
        <v>13625</v>
      </c>
    </row>
    <row r="11112" spans="12:13">
      <c r="L11112" s="6">
        <v>86569257260</v>
      </c>
      <c r="M11112" t="s">
        <v>13626</v>
      </c>
    </row>
    <row r="11113" spans="12:13">
      <c r="L11113" t="s">
        <v>4190</v>
      </c>
      <c r="M11113" t="s">
        <v>13627</v>
      </c>
    </row>
    <row r="11114" spans="12:13">
      <c r="L11114" t="s">
        <v>4190</v>
      </c>
      <c r="M11114" t="s">
        <v>13628</v>
      </c>
    </row>
    <row r="11115" spans="12:13">
      <c r="L11115" s="6">
        <v>86569872234</v>
      </c>
      <c r="M11115" t="s">
        <v>13629</v>
      </c>
    </row>
    <row r="11116" spans="12:13">
      <c r="L11116" s="6">
        <v>6205427</v>
      </c>
      <c r="M11116" t="s">
        <v>13630</v>
      </c>
    </row>
    <row r="11117" spans="12:13">
      <c r="L11117" t="s">
        <v>4190</v>
      </c>
      <c r="M11117" t="s">
        <v>13631</v>
      </c>
    </row>
    <row r="11118" spans="12:13">
      <c r="L11118" s="6">
        <v>86569905970</v>
      </c>
      <c r="M11118" t="s">
        <v>13632</v>
      </c>
    </row>
    <row r="11119" spans="12:13">
      <c r="L11119" s="6">
        <v>86569878564</v>
      </c>
      <c r="M11119" t="s">
        <v>13633</v>
      </c>
    </row>
    <row r="11120" spans="12:13">
      <c r="L11120" t="s">
        <v>4190</v>
      </c>
      <c r="M11120" t="s">
        <v>13634</v>
      </c>
    </row>
    <row r="11121" spans="12:13">
      <c r="L11121" s="6">
        <v>86569878557</v>
      </c>
      <c r="M11121" t="s">
        <v>13635</v>
      </c>
    </row>
    <row r="11122" spans="12:13">
      <c r="L11122" s="6">
        <v>675716749477</v>
      </c>
      <c r="M11122" t="s">
        <v>13636</v>
      </c>
    </row>
    <row r="11123" spans="12:13">
      <c r="L11123" t="s">
        <v>4190</v>
      </c>
      <c r="M11123" t="s">
        <v>13637</v>
      </c>
    </row>
    <row r="11124" spans="12:13">
      <c r="L11124" s="6">
        <v>86569879837</v>
      </c>
      <c r="M11124" t="s">
        <v>13638</v>
      </c>
    </row>
    <row r="11125" spans="12:13">
      <c r="L11125" s="6">
        <v>86569874085</v>
      </c>
      <c r="M11125" t="s">
        <v>13639</v>
      </c>
    </row>
    <row r="11126" spans="12:13">
      <c r="L11126" s="6">
        <v>86569872364</v>
      </c>
      <c r="M11126" t="s">
        <v>13640</v>
      </c>
    </row>
    <row r="11127" spans="12:13">
      <c r="L11127" s="6">
        <v>86569927132</v>
      </c>
      <c r="M11127" t="s">
        <v>13641</v>
      </c>
    </row>
    <row r="11128" spans="12:13">
      <c r="L11128" s="6">
        <v>86569884053</v>
      </c>
      <c r="M11128" t="s">
        <v>13642</v>
      </c>
    </row>
    <row r="11129" spans="12:13">
      <c r="L11129" t="s">
        <v>4190</v>
      </c>
      <c r="M11129" t="s">
        <v>13643</v>
      </c>
    </row>
    <row r="11130" spans="12:13">
      <c r="L11130" s="6">
        <v>675716749590</v>
      </c>
      <c r="M11130" t="s">
        <v>13644</v>
      </c>
    </row>
    <row r="11131" spans="12:13">
      <c r="L11131" s="6">
        <v>86569892898</v>
      </c>
      <c r="M11131" t="s">
        <v>13645</v>
      </c>
    </row>
    <row r="11132" spans="12:13">
      <c r="L11132" s="6">
        <v>86569891433</v>
      </c>
      <c r="M11132" t="s">
        <v>13646</v>
      </c>
    </row>
    <row r="11133" spans="12:13">
      <c r="L11133" s="6">
        <v>86569215659</v>
      </c>
      <c r="M11133" t="s">
        <v>13647</v>
      </c>
    </row>
    <row r="11134" spans="12:13">
      <c r="L11134" s="6">
        <v>86569248879</v>
      </c>
      <c r="M11134" t="s">
        <v>13648</v>
      </c>
    </row>
    <row r="11135" spans="12:13">
      <c r="L11135" s="6">
        <v>6081763</v>
      </c>
      <c r="M11135" t="s">
        <v>13649</v>
      </c>
    </row>
    <row r="11136" spans="12:13">
      <c r="L11136" s="6">
        <v>15037817</v>
      </c>
      <c r="M11136" t="s">
        <v>13650</v>
      </c>
    </row>
    <row r="11137" spans="12:13">
      <c r="L11137" s="6">
        <v>6225694</v>
      </c>
      <c r="M11137" t="s">
        <v>13651</v>
      </c>
    </row>
    <row r="11138" spans="12:13">
      <c r="L11138" s="6">
        <v>6225694</v>
      </c>
      <c r="M11138" t="s">
        <v>13652</v>
      </c>
    </row>
    <row r="11139" spans="12:13">
      <c r="L11139" s="6">
        <v>12399122</v>
      </c>
      <c r="M11139" t="s">
        <v>13653</v>
      </c>
    </row>
    <row r="11140" spans="12:13">
      <c r="L11140" s="6">
        <v>12392364</v>
      </c>
      <c r="M11140" t="s">
        <v>13654</v>
      </c>
    </row>
    <row r="11141" spans="12:13">
      <c r="L11141" s="6">
        <v>16341500</v>
      </c>
      <c r="M11141" t="s">
        <v>13655</v>
      </c>
    </row>
    <row r="11142" spans="12:13">
      <c r="L11142" s="6">
        <v>12557757</v>
      </c>
      <c r="M11142" t="s">
        <v>13656</v>
      </c>
    </row>
    <row r="11143" spans="12:13">
      <c r="L11143" s="6">
        <v>15037818</v>
      </c>
      <c r="M11143" t="s">
        <v>13657</v>
      </c>
    </row>
    <row r="11144" spans="12:13">
      <c r="L11144" s="6">
        <v>15829841</v>
      </c>
      <c r="M11144" t="s">
        <v>13658</v>
      </c>
    </row>
    <row r="11145" spans="12:13">
      <c r="L11145" s="6">
        <v>15829842</v>
      </c>
      <c r="M11145" t="s">
        <v>13659</v>
      </c>
    </row>
    <row r="11146" spans="12:13">
      <c r="L11146" s="6">
        <v>675716980962</v>
      </c>
      <c r="M11146" t="s">
        <v>13660</v>
      </c>
    </row>
    <row r="11147" spans="12:13">
      <c r="L11147" s="6">
        <v>675716853457</v>
      </c>
      <c r="M11147" t="s">
        <v>13661</v>
      </c>
    </row>
    <row r="11148" spans="12:13">
      <c r="L11148" t="s">
        <v>4190</v>
      </c>
      <c r="M11148" t="s">
        <v>13662</v>
      </c>
    </row>
    <row r="11149" spans="12:13">
      <c r="L11149" s="6">
        <v>86569017611</v>
      </c>
      <c r="M11149" t="s">
        <v>13663</v>
      </c>
    </row>
    <row r="11150" spans="12:13">
      <c r="L11150" s="6">
        <v>675716853433</v>
      </c>
      <c r="M11150" t="s">
        <v>13664</v>
      </c>
    </row>
    <row r="11151" spans="12:13">
      <c r="L11151" s="6">
        <v>86569920522</v>
      </c>
      <c r="M11151" t="s">
        <v>13665</v>
      </c>
    </row>
    <row r="11152" spans="12:13">
      <c r="L11152" s="6">
        <v>86569011930</v>
      </c>
      <c r="M11152" t="s">
        <v>13666</v>
      </c>
    </row>
    <row r="11153" spans="12:13">
      <c r="L11153" s="6">
        <v>86569011947</v>
      </c>
      <c r="M11153" t="s">
        <v>13667</v>
      </c>
    </row>
    <row r="11154" spans="12:13">
      <c r="L11154" t="s">
        <v>4190</v>
      </c>
      <c r="M11154" t="s">
        <v>13668</v>
      </c>
    </row>
    <row r="11155" spans="12:13">
      <c r="L11155" t="s">
        <v>4190</v>
      </c>
      <c r="M11155" t="s">
        <v>13669</v>
      </c>
    </row>
    <row r="11156" spans="12:13">
      <c r="L11156" t="s">
        <v>4190</v>
      </c>
      <c r="M11156" t="s">
        <v>13670</v>
      </c>
    </row>
    <row r="11157" spans="12:13">
      <c r="L11157" s="6">
        <v>86569920607</v>
      </c>
      <c r="M11157" t="s">
        <v>13671</v>
      </c>
    </row>
    <row r="11158" spans="12:13">
      <c r="L11158" t="s">
        <v>4190</v>
      </c>
      <c r="M11158" t="s">
        <v>13672</v>
      </c>
    </row>
    <row r="11159" spans="12:13">
      <c r="L11159" t="s">
        <v>4190</v>
      </c>
      <c r="M11159" t="s">
        <v>13673</v>
      </c>
    </row>
    <row r="11160" spans="12:13">
      <c r="L11160" t="s">
        <v>4190</v>
      </c>
      <c r="M11160" t="s">
        <v>13674</v>
      </c>
    </row>
    <row r="11161" spans="12:13">
      <c r="L11161" t="s">
        <v>4190</v>
      </c>
      <c r="M11161" t="s">
        <v>13675</v>
      </c>
    </row>
    <row r="11162" spans="12:13">
      <c r="L11162" t="s">
        <v>4190</v>
      </c>
      <c r="M11162" t="s">
        <v>13676</v>
      </c>
    </row>
    <row r="11163" spans="12:13">
      <c r="L11163" s="6">
        <v>675716940409</v>
      </c>
      <c r="M11163" t="s">
        <v>13677</v>
      </c>
    </row>
    <row r="11164" spans="12:13">
      <c r="L11164" s="6">
        <v>675716980993</v>
      </c>
      <c r="M11164" t="s">
        <v>13678</v>
      </c>
    </row>
    <row r="11165" spans="12:13">
      <c r="L11165" s="6">
        <v>86569017635</v>
      </c>
      <c r="M11165" t="s">
        <v>13679</v>
      </c>
    </row>
    <row r="11166" spans="12:13">
      <c r="L11166" s="6">
        <v>86569017673</v>
      </c>
      <c r="M11166" t="s">
        <v>13680</v>
      </c>
    </row>
    <row r="11167" spans="12:13">
      <c r="L11167" s="6">
        <v>675716853440</v>
      </c>
      <c r="M11167" t="s">
        <v>13681</v>
      </c>
    </row>
    <row r="11168" spans="12:13">
      <c r="L11168" t="s">
        <v>4190</v>
      </c>
      <c r="M11168" t="s">
        <v>13682</v>
      </c>
    </row>
    <row r="11169" spans="12:13">
      <c r="L11169" t="s">
        <v>4190</v>
      </c>
      <c r="M11169" t="s">
        <v>13683</v>
      </c>
    </row>
    <row r="11170" spans="12:13">
      <c r="L11170" t="s">
        <v>4190</v>
      </c>
      <c r="M11170" t="s">
        <v>13684</v>
      </c>
    </row>
    <row r="11171" spans="12:13">
      <c r="L11171" t="s">
        <v>4190</v>
      </c>
      <c r="M11171" t="s">
        <v>13685</v>
      </c>
    </row>
    <row r="11172" spans="12:13">
      <c r="L11172" s="6">
        <v>675716940362</v>
      </c>
      <c r="M11172" t="s">
        <v>13686</v>
      </c>
    </row>
    <row r="11173" spans="12:13">
      <c r="L11173" s="6">
        <v>675716940386</v>
      </c>
      <c r="M11173" t="s">
        <v>13687</v>
      </c>
    </row>
    <row r="11174" spans="12:13">
      <c r="L11174" s="6">
        <v>86569990761</v>
      </c>
      <c r="M11174" t="s">
        <v>13688</v>
      </c>
    </row>
    <row r="11175" spans="12:13">
      <c r="L11175" t="s">
        <v>4190</v>
      </c>
      <c r="M11175" t="s">
        <v>13689</v>
      </c>
    </row>
    <row r="11176" spans="12:13">
      <c r="L11176" t="s">
        <v>4190</v>
      </c>
      <c r="M11176" t="s">
        <v>13690</v>
      </c>
    </row>
    <row r="11177" spans="12:13">
      <c r="L11177" s="6">
        <v>675716853464</v>
      </c>
      <c r="M11177" t="s">
        <v>13691</v>
      </c>
    </row>
    <row r="11178" spans="12:13">
      <c r="L11178" s="6">
        <v>675716853471</v>
      </c>
      <c r="M11178" t="s">
        <v>13692</v>
      </c>
    </row>
    <row r="11179" spans="12:13">
      <c r="L11179" s="6">
        <v>675716853488</v>
      </c>
      <c r="M11179" t="s">
        <v>13693</v>
      </c>
    </row>
    <row r="11180" spans="12:13">
      <c r="L11180" s="6">
        <v>86569012043</v>
      </c>
      <c r="M11180" t="s">
        <v>13694</v>
      </c>
    </row>
    <row r="11181" spans="12:13">
      <c r="L11181" s="6">
        <v>86569990204</v>
      </c>
      <c r="M11181" t="s">
        <v>13695</v>
      </c>
    </row>
    <row r="11182" spans="12:13">
      <c r="L11182" s="6">
        <v>86569011961</v>
      </c>
      <c r="M11182" t="s">
        <v>13696</v>
      </c>
    </row>
    <row r="11183" spans="12:13">
      <c r="L11183" s="6">
        <v>86569990181</v>
      </c>
      <c r="M11183" t="s">
        <v>13697</v>
      </c>
    </row>
    <row r="11184" spans="12:13">
      <c r="L11184" s="6">
        <v>675716981020</v>
      </c>
      <c r="M11184" t="s">
        <v>13698</v>
      </c>
    </row>
    <row r="11185" spans="12:13">
      <c r="L11185" s="6">
        <v>675716981037</v>
      </c>
      <c r="M11185" t="s">
        <v>13699</v>
      </c>
    </row>
    <row r="11186" spans="12:13">
      <c r="L11186" s="6">
        <v>675716853495</v>
      </c>
      <c r="M11186" t="s">
        <v>13700</v>
      </c>
    </row>
    <row r="11187" spans="12:13">
      <c r="L11187" s="6">
        <v>675716953898</v>
      </c>
      <c r="M11187" t="s">
        <v>13701</v>
      </c>
    </row>
    <row r="11188" spans="12:13">
      <c r="L11188" s="6">
        <v>675716953904</v>
      </c>
      <c r="M11188" t="s">
        <v>13702</v>
      </c>
    </row>
    <row r="11189" spans="12:13">
      <c r="L11189" s="6">
        <v>86569990426</v>
      </c>
      <c r="M11189" t="s">
        <v>13703</v>
      </c>
    </row>
    <row r="11190" spans="12:13">
      <c r="L11190" s="6">
        <v>86569990464</v>
      </c>
      <c r="M11190" t="s">
        <v>13704</v>
      </c>
    </row>
    <row r="11191" spans="12:13">
      <c r="L11191" s="6">
        <v>86569990495</v>
      </c>
      <c r="M11191" t="s">
        <v>13705</v>
      </c>
    </row>
    <row r="11192" spans="12:13">
      <c r="L11192" s="6">
        <v>86569990792</v>
      </c>
      <c r="M11192" t="s">
        <v>13706</v>
      </c>
    </row>
    <row r="11193" spans="12:13">
      <c r="L11193" s="6">
        <v>86569990365</v>
      </c>
      <c r="M11193" t="s">
        <v>13707</v>
      </c>
    </row>
    <row r="11194" spans="12:13">
      <c r="L11194" s="6">
        <v>86569990396</v>
      </c>
      <c r="M11194" t="s">
        <v>13708</v>
      </c>
    </row>
    <row r="11195" spans="12:13">
      <c r="L11195" s="6">
        <v>86569287274</v>
      </c>
      <c r="M11195" t="s">
        <v>13709</v>
      </c>
    </row>
    <row r="11196" spans="12:13">
      <c r="L11196" s="6">
        <v>675716981006</v>
      </c>
      <c r="M11196" t="s">
        <v>13710</v>
      </c>
    </row>
    <row r="11197" spans="12:13">
      <c r="L11197" s="6">
        <v>675716981013</v>
      </c>
      <c r="M11197" t="s">
        <v>13711</v>
      </c>
    </row>
    <row r="11198" spans="12:13">
      <c r="L11198" s="6">
        <v>86569920485</v>
      </c>
      <c r="M11198" t="s">
        <v>13712</v>
      </c>
    </row>
    <row r="11199" spans="12:13">
      <c r="L11199" s="6">
        <v>86569920508</v>
      </c>
      <c r="M11199" t="s">
        <v>13713</v>
      </c>
    </row>
    <row r="11200" spans="12:13">
      <c r="L11200" s="6">
        <v>86569011916</v>
      </c>
      <c r="M11200" t="s">
        <v>13714</v>
      </c>
    </row>
    <row r="11201" spans="12:13">
      <c r="L11201" t="s">
        <v>4190</v>
      </c>
      <c r="M11201" t="s">
        <v>13715</v>
      </c>
    </row>
    <row r="11202" spans="12:13">
      <c r="L11202" t="s">
        <v>4190</v>
      </c>
      <c r="M11202" t="s">
        <v>13716</v>
      </c>
    </row>
    <row r="11203" spans="12:13">
      <c r="L11203" s="6">
        <v>86569927163</v>
      </c>
      <c r="M11203" t="s">
        <v>13717</v>
      </c>
    </row>
    <row r="11204" spans="12:13">
      <c r="L11204" t="s">
        <v>4190</v>
      </c>
      <c r="M11204" t="s">
        <v>13718</v>
      </c>
    </row>
    <row r="11205" spans="12:13">
      <c r="L11205" s="6">
        <v>10160051</v>
      </c>
      <c r="M11205" t="s">
        <v>13719</v>
      </c>
    </row>
    <row r="11206" spans="12:13">
      <c r="L11206" s="6">
        <v>86569885999</v>
      </c>
      <c r="M11206" t="s">
        <v>13720</v>
      </c>
    </row>
    <row r="11207" spans="12:13">
      <c r="L11207" s="6">
        <v>5745137</v>
      </c>
      <c r="M11207" t="s">
        <v>13721</v>
      </c>
    </row>
    <row r="11208" spans="12:13">
      <c r="L11208" s="6">
        <v>86569906014</v>
      </c>
      <c r="M11208" t="s">
        <v>13722</v>
      </c>
    </row>
    <row r="11209" spans="12:13">
      <c r="L11209" s="6">
        <v>675716954086</v>
      </c>
      <c r="M11209" t="s">
        <v>13723</v>
      </c>
    </row>
    <row r="11210" spans="12:13">
      <c r="L11210" s="6">
        <v>675716954161</v>
      </c>
      <c r="M11210" t="s">
        <v>13724</v>
      </c>
    </row>
    <row r="11211" spans="12:13">
      <c r="L11211" s="6">
        <v>675716954093</v>
      </c>
      <c r="M11211" t="s">
        <v>13725</v>
      </c>
    </row>
    <row r="11212" spans="12:13">
      <c r="L11212" s="6">
        <v>86569248893</v>
      </c>
      <c r="M11212" t="s">
        <v>13726</v>
      </c>
    </row>
    <row r="11213" spans="12:13">
      <c r="L11213" s="6">
        <v>86569290304</v>
      </c>
      <c r="M11213" t="s">
        <v>13727</v>
      </c>
    </row>
    <row r="11214" spans="12:13">
      <c r="L11214" s="6">
        <v>12557755</v>
      </c>
      <c r="M11214" t="s">
        <v>13728</v>
      </c>
    </row>
    <row r="11215" spans="12:13">
      <c r="L11215" s="6">
        <v>15037115</v>
      </c>
      <c r="M11215" t="s">
        <v>13729</v>
      </c>
    </row>
    <row r="11216" spans="12:13">
      <c r="L11216" s="6">
        <v>15037114</v>
      </c>
      <c r="M11216" t="s">
        <v>13730</v>
      </c>
    </row>
    <row r="11217" spans="12:13">
      <c r="L11217" s="6">
        <v>675716980979</v>
      </c>
      <c r="M11217" t="s">
        <v>13731</v>
      </c>
    </row>
    <row r="11218" spans="12:13">
      <c r="L11218" s="6">
        <v>675716980986</v>
      </c>
      <c r="M11218" t="s">
        <v>13732</v>
      </c>
    </row>
    <row r="11219" spans="12:13">
      <c r="L11219" t="s">
        <v>4190</v>
      </c>
      <c r="M11219" t="s">
        <v>13733</v>
      </c>
    </row>
    <row r="11220" spans="12:13">
      <c r="L11220" s="6">
        <v>675716921934</v>
      </c>
      <c r="M11220" t="s">
        <v>13734</v>
      </c>
    </row>
    <row r="11221" spans="12:13">
      <c r="L11221" t="s">
        <v>4190</v>
      </c>
      <c r="M11221" t="s">
        <v>13735</v>
      </c>
    </row>
    <row r="11222" spans="12:13">
      <c r="L11222" t="s">
        <v>4190</v>
      </c>
      <c r="M11222" t="s">
        <v>13736</v>
      </c>
    </row>
    <row r="11223" spans="12:13">
      <c r="L11223" t="s">
        <v>4190</v>
      </c>
      <c r="M11223" t="s">
        <v>13737</v>
      </c>
    </row>
    <row r="11224" spans="12:13">
      <c r="L11224" t="s">
        <v>4190</v>
      </c>
      <c r="M11224" t="s">
        <v>13738</v>
      </c>
    </row>
    <row r="11225" spans="12:13">
      <c r="L11225" t="s">
        <v>4190</v>
      </c>
      <c r="M11225" t="s">
        <v>13739</v>
      </c>
    </row>
    <row r="11226" spans="12:13">
      <c r="L11226" t="s">
        <v>4190</v>
      </c>
      <c r="M11226" t="s">
        <v>13740</v>
      </c>
    </row>
    <row r="11227" spans="12:13">
      <c r="L11227" t="s">
        <v>4190</v>
      </c>
      <c r="M11227" t="s">
        <v>13741</v>
      </c>
    </row>
    <row r="11228" spans="12:13">
      <c r="L11228" s="6">
        <v>86569990617</v>
      </c>
      <c r="M11228" t="s">
        <v>13742</v>
      </c>
    </row>
    <row r="11229" spans="12:13">
      <c r="L11229" s="6">
        <v>86569990648</v>
      </c>
      <c r="M11229" t="s">
        <v>13743</v>
      </c>
    </row>
    <row r="11230" spans="12:13">
      <c r="L11230" s="6">
        <v>86569990686</v>
      </c>
      <c r="M11230" t="s">
        <v>13744</v>
      </c>
    </row>
    <row r="11231" spans="12:13">
      <c r="L11231" s="6">
        <v>86569990709</v>
      </c>
      <c r="M11231" t="s">
        <v>13745</v>
      </c>
    </row>
    <row r="11232" spans="12:13">
      <c r="L11232" s="6">
        <v>86569990723</v>
      </c>
      <c r="M11232" t="s">
        <v>13746</v>
      </c>
    </row>
    <row r="11233" spans="12:13">
      <c r="L11233" s="6">
        <v>86569990310</v>
      </c>
      <c r="M11233" t="s">
        <v>13747</v>
      </c>
    </row>
    <row r="11234" spans="12:13">
      <c r="L11234" s="6">
        <v>675716922085</v>
      </c>
      <c r="M11234" t="s">
        <v>13748</v>
      </c>
    </row>
    <row r="11235" spans="12:13">
      <c r="L11235" s="6">
        <v>675716980931</v>
      </c>
      <c r="M11235" t="s">
        <v>13749</v>
      </c>
    </row>
    <row r="11236" spans="12:13">
      <c r="L11236" s="6">
        <v>675716980948</v>
      </c>
      <c r="M11236" t="s">
        <v>13750</v>
      </c>
    </row>
    <row r="11237" spans="12:13">
      <c r="L11237" s="6">
        <v>675716980955</v>
      </c>
      <c r="M11237" t="s">
        <v>13751</v>
      </c>
    </row>
    <row r="11238" spans="12:13">
      <c r="L11238" s="6">
        <v>675716953720</v>
      </c>
      <c r="M11238" t="s">
        <v>13752</v>
      </c>
    </row>
    <row r="11239" spans="12:13">
      <c r="L11239" s="6">
        <v>675716953751</v>
      </c>
      <c r="M11239" t="s">
        <v>13753</v>
      </c>
    </row>
    <row r="11240" spans="12:13">
      <c r="L11240" s="6">
        <v>675716953805</v>
      </c>
      <c r="M11240" t="s">
        <v>13754</v>
      </c>
    </row>
    <row r="11241" spans="12:13">
      <c r="L11241" s="6">
        <v>675716953829</v>
      </c>
      <c r="M11241" t="s">
        <v>13755</v>
      </c>
    </row>
    <row r="11242" spans="12:13">
      <c r="L11242" t="s">
        <v>4190</v>
      </c>
      <c r="M11242" t="s">
        <v>13756</v>
      </c>
    </row>
    <row r="11243" spans="12:13">
      <c r="L11243" s="6">
        <v>86569990402</v>
      </c>
      <c r="M11243" t="s">
        <v>13757</v>
      </c>
    </row>
    <row r="11244" spans="12:13">
      <c r="L11244" s="6">
        <v>86569990433</v>
      </c>
      <c r="M11244" t="s">
        <v>13758</v>
      </c>
    </row>
    <row r="11245" spans="12:13">
      <c r="L11245" t="s">
        <v>4190</v>
      </c>
      <c r="M11245" t="s">
        <v>13759</v>
      </c>
    </row>
    <row r="11246" spans="12:13">
      <c r="L11246" s="6">
        <v>86569990341</v>
      </c>
      <c r="M11246" t="s">
        <v>13760</v>
      </c>
    </row>
    <row r="11247" spans="12:13">
      <c r="L11247" s="6">
        <v>86569990389</v>
      </c>
      <c r="M11247" t="s">
        <v>13761</v>
      </c>
    </row>
    <row r="11248" spans="12:13">
      <c r="L11248" s="6">
        <v>675716953492</v>
      </c>
      <c r="M11248" t="s">
        <v>13762</v>
      </c>
    </row>
    <row r="11249" spans="12:13">
      <c r="L11249" s="6">
        <v>675716953508</v>
      </c>
      <c r="M11249" t="s">
        <v>13763</v>
      </c>
    </row>
    <row r="11250" spans="12:13">
      <c r="L11250" s="6">
        <v>675716953546</v>
      </c>
      <c r="M11250" t="s">
        <v>13764</v>
      </c>
    </row>
    <row r="11251" spans="12:13">
      <c r="L11251" s="6">
        <v>675716953577</v>
      </c>
      <c r="M11251" t="s">
        <v>13765</v>
      </c>
    </row>
    <row r="11252" spans="12:13">
      <c r="L11252" s="6">
        <v>675716953607</v>
      </c>
      <c r="M11252" t="s">
        <v>13766</v>
      </c>
    </row>
    <row r="11253" spans="12:13">
      <c r="L11253" s="6">
        <v>86569990228</v>
      </c>
      <c r="M11253" t="s">
        <v>13767</v>
      </c>
    </row>
    <row r="11254" spans="12:13">
      <c r="L11254" s="6">
        <v>86569228093</v>
      </c>
      <c r="M11254" t="s">
        <v>13768</v>
      </c>
    </row>
    <row r="11255" spans="12:13">
      <c r="L11255" t="s">
        <v>4190</v>
      </c>
      <c r="M11255" t="s">
        <v>13769</v>
      </c>
    </row>
    <row r="11256" spans="12:13">
      <c r="L11256" s="6">
        <v>13930840</v>
      </c>
      <c r="M11256" t="s">
        <v>13770</v>
      </c>
    </row>
    <row r="11257" spans="12:13">
      <c r="L11257" s="6">
        <v>12392383</v>
      </c>
      <c r="M11257" t="s">
        <v>13771</v>
      </c>
    </row>
    <row r="11258" spans="12:13">
      <c r="L11258" s="6">
        <v>15829846</v>
      </c>
      <c r="M11258" t="s">
        <v>13772</v>
      </c>
    </row>
    <row r="11259" spans="12:13">
      <c r="L11259" s="6">
        <v>12392382</v>
      </c>
      <c r="M11259" t="s">
        <v>13773</v>
      </c>
    </row>
    <row r="11260" spans="12:13">
      <c r="L11260" s="6">
        <v>13930841</v>
      </c>
      <c r="M11260" t="s">
        <v>13774</v>
      </c>
    </row>
    <row r="11261" spans="12:13">
      <c r="L11261" s="6">
        <v>17615118</v>
      </c>
      <c r="M11261" t="s">
        <v>13775</v>
      </c>
    </row>
    <row r="11262" spans="12:13">
      <c r="L11262" t="s">
        <v>4190</v>
      </c>
      <c r="M11262" t="s">
        <v>13776</v>
      </c>
    </row>
    <row r="11263" spans="12:13">
      <c r="L11263" t="s">
        <v>4190</v>
      </c>
      <c r="M11263" t="s">
        <v>13777</v>
      </c>
    </row>
    <row r="11264" spans="12:13">
      <c r="L11264" s="6">
        <v>12557782</v>
      </c>
      <c r="M11264" t="s">
        <v>13778</v>
      </c>
    </row>
    <row r="11265" spans="12:13">
      <c r="L11265" s="6">
        <v>12392385</v>
      </c>
      <c r="M11265" t="s">
        <v>13779</v>
      </c>
    </row>
    <row r="11266" spans="12:13">
      <c r="L11266" s="6">
        <v>86569319111</v>
      </c>
      <c r="M11266" t="s">
        <v>13780</v>
      </c>
    </row>
    <row r="11267" spans="12:13">
      <c r="L11267" s="6">
        <v>86569228147</v>
      </c>
      <c r="M11267" t="s">
        <v>13781</v>
      </c>
    </row>
    <row r="11268" spans="12:13">
      <c r="L11268" s="6">
        <v>10173476</v>
      </c>
      <c r="M11268" t="s">
        <v>13782</v>
      </c>
    </row>
    <row r="11269" spans="12:13">
      <c r="L11269" s="6">
        <v>15829848</v>
      </c>
      <c r="M11269" t="s">
        <v>13783</v>
      </c>
    </row>
    <row r="11270" spans="12:13">
      <c r="L11270" s="6">
        <v>15829847</v>
      </c>
      <c r="M11270" t="s">
        <v>13784</v>
      </c>
    </row>
    <row r="11271" spans="12:13">
      <c r="L11271" s="6">
        <v>12557784</v>
      </c>
      <c r="M11271" t="s">
        <v>13785</v>
      </c>
    </row>
    <row r="11272" spans="12:13">
      <c r="L11272" s="6">
        <v>10173473</v>
      </c>
      <c r="M11272" t="s">
        <v>13786</v>
      </c>
    </row>
    <row r="11273" spans="12:13">
      <c r="L11273" s="6">
        <v>10173474</v>
      </c>
      <c r="M11273" t="s">
        <v>13787</v>
      </c>
    </row>
    <row r="11274" spans="12:13">
      <c r="L11274" s="6">
        <v>12557780</v>
      </c>
      <c r="M11274" t="s">
        <v>13788</v>
      </c>
    </row>
    <row r="11275" spans="12:13">
      <c r="L11275" s="6">
        <v>86569319098</v>
      </c>
      <c r="M11275" t="s">
        <v>13789</v>
      </c>
    </row>
    <row r="11276" spans="12:13">
      <c r="L11276" s="6">
        <v>12557783</v>
      </c>
      <c r="M11276" t="s">
        <v>13790</v>
      </c>
    </row>
    <row r="11277" spans="12:13">
      <c r="L11277" s="6">
        <v>86569228079</v>
      </c>
      <c r="M11277" t="s">
        <v>13791</v>
      </c>
    </row>
    <row r="11278" spans="12:13">
      <c r="L11278" s="6">
        <v>13930842</v>
      </c>
      <c r="M11278" t="s">
        <v>13792</v>
      </c>
    </row>
    <row r="11279" spans="12:13">
      <c r="L11279" s="6">
        <v>12557781</v>
      </c>
      <c r="M11279" t="s">
        <v>13793</v>
      </c>
    </row>
    <row r="11280" spans="12:13">
      <c r="L11280" s="6">
        <v>10173479</v>
      </c>
      <c r="M11280" t="s">
        <v>13794</v>
      </c>
    </row>
    <row r="11281" spans="12:13">
      <c r="L11281" s="6">
        <v>86569319128</v>
      </c>
      <c r="M11281" t="s">
        <v>13795</v>
      </c>
    </row>
    <row r="11282" spans="12:13">
      <c r="L11282" s="6">
        <v>10173477</v>
      </c>
      <c r="M11282" t="s">
        <v>13796</v>
      </c>
    </row>
    <row r="11283" spans="12:13">
      <c r="L11283" s="6">
        <v>12392384</v>
      </c>
      <c r="M11283" t="s">
        <v>13797</v>
      </c>
    </row>
    <row r="11284" spans="12:13">
      <c r="L11284" s="6">
        <v>86569228123</v>
      </c>
      <c r="M11284" t="s">
        <v>13798</v>
      </c>
    </row>
    <row r="11285" spans="12:13">
      <c r="L11285" s="6">
        <v>12392380</v>
      </c>
      <c r="M11285" t="s">
        <v>13799</v>
      </c>
    </row>
    <row r="11286" spans="12:13">
      <c r="L11286" t="s">
        <v>4190</v>
      </c>
      <c r="M11286" t="s">
        <v>13800</v>
      </c>
    </row>
    <row r="11287" spans="12:13">
      <c r="L11287" s="6">
        <v>12392381</v>
      </c>
      <c r="M11287" t="s">
        <v>13801</v>
      </c>
    </row>
    <row r="11288" spans="12:13">
      <c r="L11288" s="6">
        <v>12392378</v>
      </c>
      <c r="M11288" t="s">
        <v>13802</v>
      </c>
    </row>
    <row r="11289" spans="12:13">
      <c r="L11289" s="6">
        <v>10173453</v>
      </c>
      <c r="M11289" t="s">
        <v>13803</v>
      </c>
    </row>
    <row r="11290" spans="12:13">
      <c r="L11290" s="6">
        <v>10173466</v>
      </c>
      <c r="M11290" t="s">
        <v>13804</v>
      </c>
    </row>
    <row r="11291" spans="12:13">
      <c r="L11291" s="6">
        <v>12398592</v>
      </c>
      <c r="M11291" t="s">
        <v>13805</v>
      </c>
    </row>
    <row r="11292" spans="12:13">
      <c r="L11292" s="6">
        <v>17914656</v>
      </c>
      <c r="M11292" t="s">
        <v>13806</v>
      </c>
    </row>
    <row r="11293" spans="12:13">
      <c r="L11293" t="s">
        <v>4190</v>
      </c>
      <c r="M11293" t="s">
        <v>13807</v>
      </c>
    </row>
    <row r="11294" spans="12:13">
      <c r="L11294" t="s">
        <v>4190</v>
      </c>
      <c r="M11294" t="s">
        <v>13808</v>
      </c>
    </row>
    <row r="11295" spans="12:13">
      <c r="L11295" s="6">
        <v>17615119</v>
      </c>
      <c r="M11295" t="s">
        <v>13809</v>
      </c>
    </row>
    <row r="11296" spans="12:13">
      <c r="L11296" s="6">
        <v>12557786</v>
      </c>
      <c r="M11296" t="s">
        <v>13810</v>
      </c>
    </row>
    <row r="11297" spans="12:13">
      <c r="L11297" s="6">
        <v>86569319227</v>
      </c>
      <c r="M11297" t="s">
        <v>13811</v>
      </c>
    </row>
    <row r="11298" spans="12:13">
      <c r="L11298" s="6">
        <v>10173488</v>
      </c>
      <c r="M11298" t="s">
        <v>13812</v>
      </c>
    </row>
    <row r="11299" spans="12:13">
      <c r="L11299" s="6">
        <v>14793539</v>
      </c>
      <c r="M11299" t="s">
        <v>13813</v>
      </c>
    </row>
    <row r="11300" spans="12:13">
      <c r="L11300" t="s">
        <v>4190</v>
      </c>
      <c r="M11300" t="s">
        <v>13814</v>
      </c>
    </row>
    <row r="11301" spans="12:13">
      <c r="L11301" t="s">
        <v>4190</v>
      </c>
      <c r="M11301" t="s">
        <v>13815</v>
      </c>
    </row>
    <row r="11302" spans="12:13">
      <c r="L11302" s="6">
        <v>86569228154</v>
      </c>
      <c r="M11302" t="s">
        <v>13816</v>
      </c>
    </row>
    <row r="11303" spans="12:13">
      <c r="L11303" s="6">
        <v>86569319234</v>
      </c>
      <c r="M11303" t="s">
        <v>13817</v>
      </c>
    </row>
    <row r="11304" spans="12:13">
      <c r="L11304" s="6">
        <v>10173483</v>
      </c>
      <c r="M11304" t="s">
        <v>13818</v>
      </c>
    </row>
    <row r="11305" spans="12:13">
      <c r="L11305" s="6">
        <v>86569228161</v>
      </c>
      <c r="M11305" t="s">
        <v>13819</v>
      </c>
    </row>
    <row r="11306" spans="12:13">
      <c r="L11306" s="6">
        <v>86569319210</v>
      </c>
      <c r="M11306" t="s">
        <v>13820</v>
      </c>
    </row>
    <row r="11307" spans="12:13">
      <c r="L11307" s="6">
        <v>86569319241</v>
      </c>
      <c r="M11307" t="s">
        <v>13821</v>
      </c>
    </row>
    <row r="11308" spans="12:13">
      <c r="L11308" s="6">
        <v>86569228024</v>
      </c>
      <c r="M11308" t="s">
        <v>13822</v>
      </c>
    </row>
    <row r="11309" spans="12:13">
      <c r="L11309" s="6">
        <v>10173481</v>
      </c>
      <c r="M11309" t="s">
        <v>13823</v>
      </c>
    </row>
    <row r="11310" spans="12:13">
      <c r="L11310" s="6">
        <v>12557785</v>
      </c>
      <c r="M11310" t="s">
        <v>13824</v>
      </c>
    </row>
    <row r="11311" spans="12:13">
      <c r="L11311" s="6">
        <v>86569228048</v>
      </c>
      <c r="M11311" t="s">
        <v>13825</v>
      </c>
    </row>
    <row r="11312" spans="12:13">
      <c r="L11312" t="s">
        <v>4190</v>
      </c>
      <c r="M11312" t="s">
        <v>13826</v>
      </c>
    </row>
    <row r="11313" spans="12:13">
      <c r="L11313" s="6">
        <v>10173485</v>
      </c>
      <c r="M11313" t="s">
        <v>13827</v>
      </c>
    </row>
    <row r="11314" spans="12:13">
      <c r="L11314" s="6">
        <v>86569319173</v>
      </c>
      <c r="M11314" t="s">
        <v>13828</v>
      </c>
    </row>
    <row r="11315" spans="12:13">
      <c r="L11315" s="6">
        <v>86569319180</v>
      </c>
      <c r="M11315" t="s">
        <v>13829</v>
      </c>
    </row>
    <row r="11316" spans="12:13">
      <c r="L11316" s="6">
        <v>86569225313</v>
      </c>
      <c r="M11316" t="s">
        <v>13830</v>
      </c>
    </row>
    <row r="11317" spans="12:13">
      <c r="L11317" s="6">
        <v>86569225283</v>
      </c>
      <c r="M11317" t="s">
        <v>13831</v>
      </c>
    </row>
    <row r="11318" spans="12:13">
      <c r="L11318" s="6">
        <v>86569225221</v>
      </c>
      <c r="M11318" t="s">
        <v>13832</v>
      </c>
    </row>
    <row r="11319" spans="12:13">
      <c r="L11319" s="6">
        <v>86569225269</v>
      </c>
      <c r="M11319" t="s">
        <v>13833</v>
      </c>
    </row>
    <row r="11320" spans="12:13">
      <c r="L11320" s="6">
        <v>86569233929</v>
      </c>
      <c r="M11320" t="s">
        <v>13834</v>
      </c>
    </row>
    <row r="11321" spans="12:13">
      <c r="L11321" s="6">
        <v>86569225290</v>
      </c>
      <c r="M11321" t="s">
        <v>13835</v>
      </c>
    </row>
    <row r="11322" spans="12:13">
      <c r="L11322" s="6">
        <v>10173453</v>
      </c>
      <c r="M11322" t="s">
        <v>13836</v>
      </c>
    </row>
    <row r="11323" spans="12:13">
      <c r="L11323" s="6">
        <v>12392386</v>
      </c>
      <c r="M11323" t="s">
        <v>13837</v>
      </c>
    </row>
    <row r="11324" spans="12:13">
      <c r="L11324" s="6">
        <v>86569225306</v>
      </c>
      <c r="M11324" t="s">
        <v>13838</v>
      </c>
    </row>
    <row r="11325" spans="12:13">
      <c r="L11325" s="6">
        <v>86569225207</v>
      </c>
      <c r="M11325" t="s">
        <v>13839</v>
      </c>
    </row>
    <row r="11326" spans="12:13">
      <c r="L11326" s="6">
        <v>86569225245</v>
      </c>
      <c r="M11326" t="s">
        <v>13840</v>
      </c>
    </row>
    <row r="11327" spans="12:13">
      <c r="L11327" s="6">
        <v>86569233912</v>
      </c>
      <c r="M11327" t="s">
        <v>13841</v>
      </c>
    </row>
    <row r="11328" spans="12:13">
      <c r="L11328" t="s">
        <v>4190</v>
      </c>
      <c r="M11328" t="s">
        <v>13842</v>
      </c>
    </row>
    <row r="11329" spans="12:13">
      <c r="L11329" t="s">
        <v>4190</v>
      </c>
      <c r="M11329" t="s">
        <v>13843</v>
      </c>
    </row>
    <row r="11330" spans="12:13">
      <c r="L11330" t="s">
        <v>4190</v>
      </c>
      <c r="M11330" t="s">
        <v>13844</v>
      </c>
    </row>
    <row r="11331" spans="12:13">
      <c r="L11331" t="s">
        <v>4190</v>
      </c>
      <c r="M11331" t="s">
        <v>13845</v>
      </c>
    </row>
    <row r="11332" spans="12:13">
      <c r="L11332" t="s">
        <v>4190</v>
      </c>
      <c r="M11332" t="s">
        <v>13846</v>
      </c>
    </row>
    <row r="11333" spans="12:13">
      <c r="L11333" s="6">
        <v>86569296344</v>
      </c>
      <c r="M11333" t="s">
        <v>13847</v>
      </c>
    </row>
    <row r="11334" spans="12:13">
      <c r="L11334" s="6">
        <v>86569864840</v>
      </c>
      <c r="M11334" t="s">
        <v>13848</v>
      </c>
    </row>
    <row r="11335" spans="12:13">
      <c r="L11335" s="6">
        <v>86569292254</v>
      </c>
      <c r="M11335" t="s">
        <v>13849</v>
      </c>
    </row>
    <row r="11336" spans="12:13">
      <c r="L11336" t="s">
        <v>4190</v>
      </c>
      <c r="M11336" t="s">
        <v>13850</v>
      </c>
    </row>
    <row r="11337" spans="12:13">
      <c r="L11337" s="6">
        <v>86569959263</v>
      </c>
      <c r="M11337" t="s">
        <v>13851</v>
      </c>
    </row>
    <row r="11338" spans="12:13">
      <c r="L11338" s="6">
        <v>86569854681</v>
      </c>
      <c r="M11338" t="s">
        <v>13852</v>
      </c>
    </row>
    <row r="11339" spans="12:13">
      <c r="L11339" s="6">
        <v>5745141</v>
      </c>
      <c r="M11339" t="s">
        <v>13853</v>
      </c>
    </row>
    <row r="11340" spans="12:13">
      <c r="L11340" t="s">
        <v>4190</v>
      </c>
      <c r="M11340" t="s">
        <v>13854</v>
      </c>
    </row>
    <row r="11341" spans="12:13">
      <c r="L11341" s="6">
        <v>86569862778</v>
      </c>
      <c r="M11341" t="s">
        <v>13855</v>
      </c>
    </row>
    <row r="11342" spans="12:13">
      <c r="L11342" t="s">
        <v>4190</v>
      </c>
      <c r="M11342" t="s">
        <v>13856</v>
      </c>
    </row>
    <row r="11343" spans="12:13">
      <c r="L11343" t="s">
        <v>4190</v>
      </c>
      <c r="M11343" t="s">
        <v>13857</v>
      </c>
    </row>
    <row r="11344" spans="12:13">
      <c r="L11344" s="6">
        <v>86569862563</v>
      </c>
      <c r="M11344" t="s">
        <v>13858</v>
      </c>
    </row>
    <row r="11345" spans="12:13">
      <c r="L11345" s="6">
        <v>86569862594</v>
      </c>
      <c r="M11345" t="s">
        <v>13859</v>
      </c>
    </row>
    <row r="11346" spans="12:13">
      <c r="L11346" s="6">
        <v>86569862761</v>
      </c>
      <c r="M11346" t="s">
        <v>13860</v>
      </c>
    </row>
    <row r="11347" spans="12:13">
      <c r="L11347" s="6">
        <v>5745138</v>
      </c>
      <c r="M11347" t="s">
        <v>13861</v>
      </c>
    </row>
    <row r="11348" spans="12:13">
      <c r="L11348" s="6">
        <v>675716342371</v>
      </c>
      <c r="M11348" t="s">
        <v>13862</v>
      </c>
    </row>
    <row r="11349" spans="12:13">
      <c r="L11349" s="6">
        <v>675716349448</v>
      </c>
      <c r="M11349" t="s">
        <v>13863</v>
      </c>
    </row>
    <row r="11350" spans="12:13">
      <c r="L11350" s="6">
        <v>675716341909</v>
      </c>
      <c r="M11350" t="s">
        <v>13864</v>
      </c>
    </row>
    <row r="11351" spans="12:13">
      <c r="L11351" s="6">
        <v>675716341916</v>
      </c>
      <c r="M11351" t="s">
        <v>13865</v>
      </c>
    </row>
    <row r="11352" spans="12:13">
      <c r="L11352" s="6">
        <v>675716341923</v>
      </c>
      <c r="M11352" t="s">
        <v>13866</v>
      </c>
    </row>
    <row r="11353" spans="12:13">
      <c r="L11353" s="6">
        <v>675716341930</v>
      </c>
      <c r="M11353" t="s">
        <v>13867</v>
      </c>
    </row>
    <row r="11354" spans="12:13">
      <c r="L11354" s="6">
        <v>675716341947</v>
      </c>
      <c r="M11354" t="s">
        <v>13868</v>
      </c>
    </row>
    <row r="11355" spans="12:13">
      <c r="L11355" s="6">
        <v>675716341954</v>
      </c>
      <c r="M11355" t="s">
        <v>13869</v>
      </c>
    </row>
    <row r="11356" spans="12:13">
      <c r="L11356" s="6">
        <v>675716341978</v>
      </c>
      <c r="M11356" t="s">
        <v>13870</v>
      </c>
    </row>
    <row r="11357" spans="12:13">
      <c r="L11357" s="6">
        <v>675716341992</v>
      </c>
      <c r="M11357" t="s">
        <v>13871</v>
      </c>
    </row>
    <row r="11358" spans="12:13">
      <c r="L11358" s="6">
        <v>675716342012</v>
      </c>
      <c r="M11358" t="s">
        <v>13872</v>
      </c>
    </row>
    <row r="11359" spans="12:13">
      <c r="L11359" s="6">
        <v>675716342067</v>
      </c>
      <c r="M11359" t="s">
        <v>13873</v>
      </c>
    </row>
    <row r="11360" spans="12:13">
      <c r="L11360" s="6">
        <v>675716342074</v>
      </c>
      <c r="M11360" t="s">
        <v>13874</v>
      </c>
    </row>
    <row r="11361" spans="12:13">
      <c r="L11361" s="6">
        <v>675716342104</v>
      </c>
      <c r="M11361" t="s">
        <v>13875</v>
      </c>
    </row>
    <row r="11362" spans="12:13">
      <c r="L11362" s="6">
        <v>675716342128</v>
      </c>
      <c r="M11362" t="s">
        <v>13876</v>
      </c>
    </row>
    <row r="11363" spans="12:13">
      <c r="L11363" s="6">
        <v>675716342135</v>
      </c>
      <c r="M11363" t="s">
        <v>13877</v>
      </c>
    </row>
    <row r="11364" spans="12:13">
      <c r="L11364" s="6">
        <v>675716342159</v>
      </c>
      <c r="M11364" t="s">
        <v>13878</v>
      </c>
    </row>
    <row r="11365" spans="12:13">
      <c r="L11365" s="6">
        <v>675716342180</v>
      </c>
      <c r="M11365" t="s">
        <v>13879</v>
      </c>
    </row>
    <row r="11366" spans="12:13">
      <c r="L11366" s="6">
        <v>675716342203</v>
      </c>
      <c r="M11366" t="s">
        <v>13880</v>
      </c>
    </row>
    <row r="11367" spans="12:13">
      <c r="L11367" s="6">
        <v>675716342210</v>
      </c>
      <c r="M11367" t="s">
        <v>13881</v>
      </c>
    </row>
    <row r="11368" spans="12:13">
      <c r="L11368" s="6">
        <v>675716342227</v>
      </c>
      <c r="M11368" t="s">
        <v>13882</v>
      </c>
    </row>
    <row r="11369" spans="12:13">
      <c r="L11369" s="6">
        <v>675716342234</v>
      </c>
      <c r="M11369" t="s">
        <v>13883</v>
      </c>
    </row>
    <row r="11370" spans="12:13">
      <c r="L11370" s="6">
        <v>675716342258</v>
      </c>
      <c r="M11370" t="s">
        <v>13884</v>
      </c>
    </row>
    <row r="11371" spans="12:13">
      <c r="L11371" s="6">
        <v>675716342272</v>
      </c>
      <c r="M11371" t="s">
        <v>13885</v>
      </c>
    </row>
    <row r="11372" spans="12:13">
      <c r="L11372" s="6">
        <v>675716342296</v>
      </c>
      <c r="M11372" t="s">
        <v>13886</v>
      </c>
    </row>
    <row r="11373" spans="12:13">
      <c r="L11373" s="6">
        <v>675716342340</v>
      </c>
      <c r="M11373" t="s">
        <v>13887</v>
      </c>
    </row>
    <row r="11374" spans="12:13">
      <c r="L11374" s="6">
        <v>675716342364</v>
      </c>
      <c r="M11374" t="s">
        <v>13888</v>
      </c>
    </row>
    <row r="11375" spans="12:13">
      <c r="L11375" s="6">
        <v>675716342333</v>
      </c>
      <c r="M11375" t="s">
        <v>13889</v>
      </c>
    </row>
    <row r="11376" spans="12:13">
      <c r="L11376" s="6">
        <v>675716342289</v>
      </c>
      <c r="M11376" t="s">
        <v>13890</v>
      </c>
    </row>
    <row r="11377" spans="12:13">
      <c r="L11377" s="6">
        <v>675716342302</v>
      </c>
      <c r="M11377" t="s">
        <v>13891</v>
      </c>
    </row>
    <row r="11378" spans="12:13">
      <c r="L11378" s="6">
        <v>675716342319</v>
      </c>
      <c r="M11378" t="s">
        <v>13892</v>
      </c>
    </row>
    <row r="11379" spans="12:13">
      <c r="L11379" s="6">
        <v>675716349509</v>
      </c>
      <c r="M11379" t="s">
        <v>13893</v>
      </c>
    </row>
    <row r="11380" spans="12:13">
      <c r="L11380" s="6">
        <v>675716349530</v>
      </c>
      <c r="M11380" t="s">
        <v>13894</v>
      </c>
    </row>
    <row r="11381" spans="12:13">
      <c r="L11381" s="6">
        <v>675716354305</v>
      </c>
      <c r="M11381" t="s">
        <v>13895</v>
      </c>
    </row>
    <row r="11382" spans="12:13">
      <c r="L11382" s="6">
        <v>675716354350</v>
      </c>
      <c r="M11382" t="s">
        <v>13896</v>
      </c>
    </row>
    <row r="11383" spans="12:13">
      <c r="L11383" s="6">
        <v>675716357252</v>
      </c>
      <c r="M11383" t="s">
        <v>13897</v>
      </c>
    </row>
    <row r="11384" spans="12:13">
      <c r="L11384" s="6">
        <v>675716357269</v>
      </c>
      <c r="M11384" t="s">
        <v>13898</v>
      </c>
    </row>
    <row r="11385" spans="12:13">
      <c r="L11385" s="6">
        <v>675716357276</v>
      </c>
      <c r="M11385" t="s">
        <v>13899</v>
      </c>
    </row>
    <row r="11386" spans="12:13">
      <c r="L11386" s="6">
        <v>675716358914</v>
      </c>
      <c r="M11386" t="s">
        <v>13900</v>
      </c>
    </row>
    <row r="11387" spans="12:13">
      <c r="L11387" s="6">
        <v>675716401443</v>
      </c>
      <c r="M11387" t="s">
        <v>13901</v>
      </c>
    </row>
    <row r="11388" spans="12:13">
      <c r="L11388" s="6">
        <v>675716401474</v>
      </c>
      <c r="M11388" t="s">
        <v>13902</v>
      </c>
    </row>
    <row r="11389" spans="12:13">
      <c r="L11389" s="6">
        <v>675716401511</v>
      </c>
      <c r="M11389" t="s">
        <v>13903</v>
      </c>
    </row>
    <row r="11390" spans="12:13">
      <c r="L11390" s="6">
        <v>675716401535</v>
      </c>
      <c r="M11390" t="s">
        <v>13904</v>
      </c>
    </row>
    <row r="11391" spans="12:13">
      <c r="L11391" s="6">
        <v>675716401566</v>
      </c>
      <c r="M11391" t="s">
        <v>13905</v>
      </c>
    </row>
    <row r="11392" spans="12:13">
      <c r="L11392" s="6">
        <v>675716401597</v>
      </c>
      <c r="M11392" t="s">
        <v>13906</v>
      </c>
    </row>
    <row r="11393" spans="12:13">
      <c r="L11393" s="6">
        <v>675716401610</v>
      </c>
      <c r="M11393" t="s">
        <v>13907</v>
      </c>
    </row>
    <row r="11394" spans="12:13">
      <c r="L11394" s="6">
        <v>675716401641</v>
      </c>
      <c r="M11394" t="s">
        <v>13908</v>
      </c>
    </row>
    <row r="11395" spans="12:13">
      <c r="L11395" s="6">
        <v>675716401665</v>
      </c>
      <c r="M11395" t="s">
        <v>13909</v>
      </c>
    </row>
    <row r="11396" spans="12:13">
      <c r="L11396" s="6">
        <v>675716401689</v>
      </c>
      <c r="M11396" t="s">
        <v>13910</v>
      </c>
    </row>
    <row r="11397" spans="12:13">
      <c r="L11397" s="6">
        <v>675716401702</v>
      </c>
      <c r="M11397" t="s">
        <v>13911</v>
      </c>
    </row>
    <row r="11398" spans="12:13">
      <c r="L11398" s="6">
        <v>675716401696</v>
      </c>
      <c r="M11398" t="s">
        <v>13912</v>
      </c>
    </row>
    <row r="11399" spans="12:13">
      <c r="L11399" s="6">
        <v>675716401672</v>
      </c>
      <c r="M11399" t="s">
        <v>13913</v>
      </c>
    </row>
    <row r="11400" spans="12:13">
      <c r="L11400" s="6">
        <v>675716401658</v>
      </c>
      <c r="M11400" t="s">
        <v>13914</v>
      </c>
    </row>
    <row r="11401" spans="12:13">
      <c r="L11401" s="6">
        <v>675716401634</v>
      </c>
      <c r="M11401" t="s">
        <v>13915</v>
      </c>
    </row>
    <row r="11402" spans="12:13">
      <c r="L11402" s="6">
        <v>675716401627</v>
      </c>
      <c r="M11402" t="s">
        <v>13916</v>
      </c>
    </row>
    <row r="11403" spans="12:13">
      <c r="L11403" s="6">
        <v>675716401603</v>
      </c>
      <c r="M11403" t="s">
        <v>13917</v>
      </c>
    </row>
    <row r="11404" spans="12:13">
      <c r="L11404" s="6">
        <v>675716401580</v>
      </c>
      <c r="M11404" t="s">
        <v>13918</v>
      </c>
    </row>
    <row r="11405" spans="12:13">
      <c r="L11405" s="6">
        <v>675716401573</v>
      </c>
      <c r="M11405" t="s">
        <v>13919</v>
      </c>
    </row>
    <row r="11406" spans="12:13">
      <c r="L11406" s="6">
        <v>675716401559</v>
      </c>
      <c r="M11406" t="s">
        <v>13920</v>
      </c>
    </row>
    <row r="11407" spans="12:13">
      <c r="L11407" s="6">
        <v>675716401542</v>
      </c>
      <c r="M11407" t="s">
        <v>13921</v>
      </c>
    </row>
    <row r="11408" spans="12:13">
      <c r="L11408" s="6">
        <v>675716401528</v>
      </c>
      <c r="M11408" t="s">
        <v>13922</v>
      </c>
    </row>
    <row r="11409" spans="12:13">
      <c r="L11409" s="6">
        <v>675716401504</v>
      </c>
      <c r="M11409" t="s">
        <v>13923</v>
      </c>
    </row>
    <row r="11410" spans="12:13">
      <c r="L11410" s="6">
        <v>675716401498</v>
      </c>
      <c r="M11410" t="s">
        <v>13924</v>
      </c>
    </row>
    <row r="11411" spans="12:13">
      <c r="L11411" s="6">
        <v>675716401481</v>
      </c>
      <c r="M11411" t="s">
        <v>13925</v>
      </c>
    </row>
    <row r="11412" spans="12:13">
      <c r="L11412" s="6">
        <v>675716401467</v>
      </c>
      <c r="M11412" t="s">
        <v>13926</v>
      </c>
    </row>
    <row r="11413" spans="12:13">
      <c r="L11413" s="6">
        <v>675716401450</v>
      </c>
      <c r="M11413" t="s">
        <v>13927</v>
      </c>
    </row>
    <row r="11414" spans="12:13">
      <c r="L11414" s="6">
        <v>675716404147</v>
      </c>
      <c r="M11414" t="s">
        <v>13928</v>
      </c>
    </row>
    <row r="11415" spans="12:13">
      <c r="L11415" s="6">
        <v>675716404154</v>
      </c>
      <c r="M11415" t="s">
        <v>13929</v>
      </c>
    </row>
    <row r="11416" spans="12:13">
      <c r="L11416" s="6">
        <v>675716404161</v>
      </c>
      <c r="M11416" t="s">
        <v>13930</v>
      </c>
    </row>
    <row r="11417" spans="12:13">
      <c r="L11417" s="6">
        <v>675716460839</v>
      </c>
      <c r="M11417" t="s">
        <v>13931</v>
      </c>
    </row>
    <row r="11418" spans="12:13">
      <c r="L11418" s="6">
        <v>675716460853</v>
      </c>
      <c r="M11418" t="s">
        <v>13932</v>
      </c>
    </row>
    <row r="11419" spans="12:13">
      <c r="L11419" s="6">
        <v>675716460860</v>
      </c>
      <c r="M11419" t="s">
        <v>13933</v>
      </c>
    </row>
    <row r="11420" spans="12:13">
      <c r="L11420" s="6">
        <v>675716342265</v>
      </c>
      <c r="M11420" t="s">
        <v>13934</v>
      </c>
    </row>
    <row r="11421" spans="12:13">
      <c r="L11421" s="6">
        <v>675716342050</v>
      </c>
      <c r="M11421" t="s">
        <v>13935</v>
      </c>
    </row>
    <row r="11422" spans="12:13">
      <c r="L11422" s="6">
        <v>675716342395</v>
      </c>
      <c r="M11422" t="s">
        <v>13936</v>
      </c>
    </row>
    <row r="11423" spans="12:13">
      <c r="L11423" s="6">
        <v>675716349417</v>
      </c>
      <c r="M11423" t="s">
        <v>13937</v>
      </c>
    </row>
    <row r="11424" spans="12:13">
      <c r="L11424" s="6">
        <v>675716342036</v>
      </c>
      <c r="M11424" t="s">
        <v>13938</v>
      </c>
    </row>
    <row r="11425" spans="12:13">
      <c r="L11425" s="6">
        <v>675716342241</v>
      </c>
      <c r="M11425" t="s">
        <v>13939</v>
      </c>
    </row>
    <row r="11426" spans="12:13">
      <c r="L11426" s="6">
        <v>675716342357</v>
      </c>
      <c r="M11426" t="s">
        <v>13940</v>
      </c>
    </row>
    <row r="11427" spans="12:13">
      <c r="L11427" s="6">
        <v>675716342388</v>
      </c>
      <c r="M11427" t="s">
        <v>13941</v>
      </c>
    </row>
    <row r="11428" spans="12:13">
      <c r="L11428" s="6">
        <v>675716342401</v>
      </c>
      <c r="M11428" t="s">
        <v>13942</v>
      </c>
    </row>
    <row r="11429" spans="12:13">
      <c r="L11429" s="6">
        <v>675716349462</v>
      </c>
      <c r="M11429" t="s">
        <v>13943</v>
      </c>
    </row>
    <row r="11430" spans="12:13">
      <c r="L11430" s="6">
        <v>675716354329</v>
      </c>
      <c r="M11430" t="s">
        <v>13944</v>
      </c>
    </row>
    <row r="11431" spans="12:13">
      <c r="L11431" s="6">
        <v>675716354336</v>
      </c>
      <c r="M11431" t="s">
        <v>13945</v>
      </c>
    </row>
    <row r="11432" spans="12:13">
      <c r="L11432" s="6">
        <v>675716354343</v>
      </c>
      <c r="M11432" t="s">
        <v>13946</v>
      </c>
    </row>
    <row r="11433" spans="12:13">
      <c r="L11433" s="6">
        <v>675716342326</v>
      </c>
      <c r="M11433" t="s">
        <v>13947</v>
      </c>
    </row>
    <row r="11434" spans="12:13">
      <c r="L11434" s="6">
        <v>86569993120</v>
      </c>
      <c r="M11434" t="s">
        <v>13948</v>
      </c>
    </row>
    <row r="11435" spans="12:13">
      <c r="L11435" s="6">
        <v>86569892317</v>
      </c>
      <c r="M11435" t="s">
        <v>13949</v>
      </c>
    </row>
    <row r="11436" spans="12:13">
      <c r="L11436" s="6">
        <v>12392388</v>
      </c>
      <c r="M11436" t="s">
        <v>13950</v>
      </c>
    </row>
    <row r="11437" spans="12:13">
      <c r="L11437" s="6">
        <v>86569885975</v>
      </c>
      <c r="M11437" t="s">
        <v>13951</v>
      </c>
    </row>
    <row r="11438" spans="12:13">
      <c r="L11438" s="6">
        <v>86569275158</v>
      </c>
      <c r="M11438" t="s">
        <v>13952</v>
      </c>
    </row>
    <row r="11439" spans="12:13">
      <c r="L11439" s="6">
        <v>86569884091</v>
      </c>
      <c r="M11439" t="s">
        <v>13953</v>
      </c>
    </row>
    <row r="11440" spans="12:13">
      <c r="L11440" s="6">
        <v>86569895271</v>
      </c>
      <c r="M11440" t="s">
        <v>13954</v>
      </c>
    </row>
    <row r="11441" spans="12:13">
      <c r="L11441" s="6">
        <v>12392389</v>
      </c>
      <c r="M11441" t="s">
        <v>13955</v>
      </c>
    </row>
    <row r="11442" spans="12:13">
      <c r="L11442" s="6">
        <v>4849162</v>
      </c>
      <c r="M11442" t="s">
        <v>13956</v>
      </c>
    </row>
    <row r="11443" spans="12:13">
      <c r="L11443" s="6">
        <v>86569879431</v>
      </c>
      <c r="M11443" t="s">
        <v>13957</v>
      </c>
    </row>
    <row r="11444" spans="12:13">
      <c r="L11444" s="6">
        <v>86569201676</v>
      </c>
      <c r="M11444" t="s">
        <v>13958</v>
      </c>
    </row>
    <row r="11445" spans="12:13">
      <c r="L11445" s="6">
        <v>6205445</v>
      </c>
      <c r="M11445" t="s">
        <v>13959</v>
      </c>
    </row>
    <row r="11446" spans="12:13">
      <c r="L11446" s="6">
        <v>86569905932</v>
      </c>
      <c r="M11446" t="s">
        <v>13960</v>
      </c>
    </row>
    <row r="11447" spans="12:13">
      <c r="L11447" s="6">
        <v>86569895264</v>
      </c>
      <c r="M11447" t="s">
        <v>13961</v>
      </c>
    </row>
    <row r="11448" spans="12:13">
      <c r="L11448" s="6">
        <v>86569226891</v>
      </c>
      <c r="M11448" t="s">
        <v>13962</v>
      </c>
    </row>
    <row r="11449" spans="12:13">
      <c r="L11449" s="6">
        <v>86569879400</v>
      </c>
      <c r="M11449" t="s">
        <v>13963</v>
      </c>
    </row>
    <row r="11450" spans="12:13">
      <c r="L11450" s="6">
        <v>86569895288</v>
      </c>
      <c r="M11450" t="s">
        <v>13964</v>
      </c>
    </row>
    <row r="11451" spans="12:13">
      <c r="L11451" s="6">
        <v>86569879868</v>
      </c>
      <c r="M11451" t="s">
        <v>13965</v>
      </c>
    </row>
    <row r="11452" spans="12:13">
      <c r="L11452" s="6">
        <v>86569884107</v>
      </c>
      <c r="M11452" t="s">
        <v>13966</v>
      </c>
    </row>
    <row r="11453" spans="12:13">
      <c r="L11453" s="6">
        <v>86569063700</v>
      </c>
      <c r="M11453" t="s">
        <v>13967</v>
      </c>
    </row>
    <row r="11454" spans="12:13">
      <c r="L11454" s="6">
        <v>86569288301</v>
      </c>
      <c r="M11454" t="s">
        <v>13968</v>
      </c>
    </row>
    <row r="11455" spans="12:13">
      <c r="L11455" s="6">
        <v>86569927156</v>
      </c>
      <c r="M11455" t="s">
        <v>13969</v>
      </c>
    </row>
    <row r="11456" spans="12:13">
      <c r="L11456" s="6">
        <v>6205444</v>
      </c>
      <c r="M11456" t="s">
        <v>13970</v>
      </c>
    </row>
    <row r="11457" spans="12:13">
      <c r="L11457" s="6">
        <v>4849164</v>
      </c>
      <c r="M11457" t="s">
        <v>13971</v>
      </c>
    </row>
    <row r="11458" spans="12:13">
      <c r="L11458" s="6">
        <v>5745142</v>
      </c>
      <c r="M11458" t="s">
        <v>13972</v>
      </c>
    </row>
    <row r="11459" spans="12:13">
      <c r="L11459" s="6">
        <v>13930843</v>
      </c>
      <c r="M11459" t="s">
        <v>13973</v>
      </c>
    </row>
    <row r="11460" spans="12:13">
      <c r="L11460" s="6">
        <v>86569201676</v>
      </c>
      <c r="M11460" t="s">
        <v>13974</v>
      </c>
    </row>
    <row r="11461" spans="12:13">
      <c r="L11461" s="6">
        <v>86569893314</v>
      </c>
      <c r="M11461" t="s">
        <v>13975</v>
      </c>
    </row>
    <row r="11462" spans="12:13">
      <c r="L11462" s="6">
        <v>86569905956</v>
      </c>
      <c r="M11462" t="s">
        <v>13976</v>
      </c>
    </row>
    <row r="11463" spans="12:13">
      <c r="L11463" s="6">
        <v>13930844</v>
      </c>
      <c r="M11463" t="s">
        <v>13977</v>
      </c>
    </row>
    <row r="11464" spans="12:13">
      <c r="L11464" t="s">
        <v>4190</v>
      </c>
      <c r="M11464" t="s">
        <v>13978</v>
      </c>
    </row>
    <row r="11465" spans="12:13">
      <c r="L11465" s="6">
        <v>12392390</v>
      </c>
      <c r="M11465" t="s">
        <v>13979</v>
      </c>
    </row>
    <row r="11466" spans="12:13">
      <c r="L11466" s="6">
        <v>86569063717</v>
      </c>
      <c r="M11466" t="s">
        <v>13980</v>
      </c>
    </row>
    <row r="11467" spans="12:13">
      <c r="L11467" s="6">
        <v>6205448</v>
      </c>
      <c r="M11467" t="s">
        <v>13981</v>
      </c>
    </row>
    <row r="11468" spans="12:13">
      <c r="L11468" s="6">
        <v>17914657</v>
      </c>
      <c r="M11468" t="s">
        <v>13982</v>
      </c>
    </row>
    <row r="11469" spans="12:13">
      <c r="L11469" s="6">
        <v>86569215321</v>
      </c>
      <c r="M11469" t="s">
        <v>13983</v>
      </c>
    </row>
    <row r="11470" spans="12:13">
      <c r="L11470" s="6">
        <v>14944807</v>
      </c>
      <c r="M11470" t="s">
        <v>13984</v>
      </c>
    </row>
    <row r="11471" spans="12:13">
      <c r="L11471" s="6">
        <v>14944808</v>
      </c>
      <c r="M11471" t="s">
        <v>3793</v>
      </c>
    </row>
    <row r="11472" spans="12:13">
      <c r="L11472" s="6">
        <v>14944809</v>
      </c>
      <c r="M11472" t="s">
        <v>3792</v>
      </c>
    </row>
    <row r="11473" spans="12:13">
      <c r="L11473" s="6">
        <v>15001659</v>
      </c>
      <c r="M11473" t="s">
        <v>13985</v>
      </c>
    </row>
    <row r="11474" spans="12:13">
      <c r="L11474" s="6">
        <v>15001660</v>
      </c>
      <c r="M11474" t="s">
        <v>3891</v>
      </c>
    </row>
    <row r="11475" spans="12:13">
      <c r="L11475" s="6">
        <v>15001661</v>
      </c>
      <c r="M11475" t="s">
        <v>3892</v>
      </c>
    </row>
    <row r="11476" spans="12:13">
      <c r="L11476" s="6">
        <v>15001662</v>
      </c>
      <c r="M11476" t="s">
        <v>3890</v>
      </c>
    </row>
    <row r="11477" spans="12:13">
      <c r="L11477" s="6">
        <v>13673770</v>
      </c>
      <c r="M11477" t="s">
        <v>13986</v>
      </c>
    </row>
    <row r="11478" spans="12:13">
      <c r="L11478" s="6">
        <v>13673771</v>
      </c>
      <c r="M11478" t="s">
        <v>3921</v>
      </c>
    </row>
    <row r="11479" spans="12:13">
      <c r="L11479" s="6">
        <v>13673772</v>
      </c>
      <c r="M11479" t="s">
        <v>3920</v>
      </c>
    </row>
    <row r="11480" spans="12:13">
      <c r="L11480" s="6">
        <v>13673773</v>
      </c>
      <c r="M11480" t="s">
        <v>13987</v>
      </c>
    </row>
    <row r="11481" spans="12:13">
      <c r="L11481" s="6">
        <v>14944795</v>
      </c>
      <c r="M11481" t="s">
        <v>13988</v>
      </c>
    </row>
    <row r="11482" spans="12:13">
      <c r="L11482" s="6">
        <v>14944796</v>
      </c>
      <c r="M11482" t="s">
        <v>13989</v>
      </c>
    </row>
    <row r="11483" spans="12:13">
      <c r="L11483" s="6">
        <v>14944797</v>
      </c>
      <c r="M11483" t="s">
        <v>13990</v>
      </c>
    </row>
    <row r="11484" spans="12:13">
      <c r="L11484" s="6">
        <v>14944798</v>
      </c>
      <c r="M11484" t="s">
        <v>3848</v>
      </c>
    </row>
    <row r="11485" spans="12:13">
      <c r="L11485" s="6">
        <v>14944799</v>
      </c>
      <c r="M11485" t="s">
        <v>13991</v>
      </c>
    </row>
    <row r="11486" spans="12:13">
      <c r="L11486" t="s">
        <v>4190</v>
      </c>
      <c r="M11486" t="s">
        <v>13992</v>
      </c>
    </row>
    <row r="11487" spans="12:13">
      <c r="L11487" t="s">
        <v>4190</v>
      </c>
      <c r="M11487" t="s">
        <v>13993</v>
      </c>
    </row>
    <row r="11488" spans="12:13">
      <c r="L11488" t="s">
        <v>4190</v>
      </c>
      <c r="M11488" t="s">
        <v>13994</v>
      </c>
    </row>
    <row r="11489" spans="12:13">
      <c r="L11489" t="s">
        <v>4190</v>
      </c>
      <c r="M11489" t="s">
        <v>13995</v>
      </c>
    </row>
    <row r="11490" spans="12:13">
      <c r="L11490" t="s">
        <v>4190</v>
      </c>
      <c r="M11490" t="s">
        <v>13996</v>
      </c>
    </row>
    <row r="11491" spans="12:13">
      <c r="L11491" s="6">
        <v>16317865</v>
      </c>
      <c r="M11491" t="s">
        <v>3795</v>
      </c>
    </row>
    <row r="11492" spans="12:13">
      <c r="L11492" s="6">
        <v>16317866</v>
      </c>
      <c r="M11492" t="s">
        <v>3794</v>
      </c>
    </row>
    <row r="11493" spans="12:13">
      <c r="L11493" s="6">
        <v>16317862</v>
      </c>
      <c r="M11493" t="s">
        <v>3923</v>
      </c>
    </row>
    <row r="11494" spans="12:13">
      <c r="L11494" s="6">
        <v>16317863</v>
      </c>
      <c r="M11494" t="s">
        <v>3924</v>
      </c>
    </row>
    <row r="11495" spans="12:13">
      <c r="L11495" s="6">
        <v>16317864</v>
      </c>
      <c r="M11495" t="s">
        <v>3922</v>
      </c>
    </row>
    <row r="11496" spans="12:13">
      <c r="L11496" s="6">
        <v>675716696986</v>
      </c>
      <c r="M11496" t="s">
        <v>13997</v>
      </c>
    </row>
    <row r="11497" spans="12:13">
      <c r="L11497" s="6">
        <v>675716865801</v>
      </c>
      <c r="M11497" t="s">
        <v>13998</v>
      </c>
    </row>
    <row r="11498" spans="12:13">
      <c r="L11498" s="6">
        <v>675716865832</v>
      </c>
      <c r="M11498" t="s">
        <v>13999</v>
      </c>
    </row>
    <row r="11499" spans="12:13">
      <c r="L11499" s="6">
        <v>675716865849</v>
      </c>
      <c r="M11499" t="s">
        <v>14000</v>
      </c>
    </row>
    <row r="11500" spans="12:13">
      <c r="L11500" s="6">
        <v>675716865856</v>
      </c>
      <c r="M11500" t="s">
        <v>14001</v>
      </c>
    </row>
    <row r="11501" spans="12:13">
      <c r="L11501" s="6">
        <v>675716865870</v>
      </c>
      <c r="M11501" t="s">
        <v>14002</v>
      </c>
    </row>
    <row r="11502" spans="12:13">
      <c r="L11502" s="6">
        <v>675716865894</v>
      </c>
      <c r="M11502" t="s">
        <v>14003</v>
      </c>
    </row>
    <row r="11503" spans="12:13">
      <c r="L11503" s="6">
        <v>675716865900</v>
      </c>
      <c r="M11503" t="s">
        <v>14004</v>
      </c>
    </row>
    <row r="11504" spans="12:13">
      <c r="L11504" s="6">
        <v>675716865917</v>
      </c>
      <c r="M11504" t="s">
        <v>14005</v>
      </c>
    </row>
    <row r="11505" spans="12:13">
      <c r="L11505" t="s">
        <v>4190</v>
      </c>
      <c r="M11505" t="s">
        <v>14006</v>
      </c>
    </row>
    <row r="11506" spans="12:13">
      <c r="L11506" t="s">
        <v>4190</v>
      </c>
      <c r="M11506" t="s">
        <v>14007</v>
      </c>
    </row>
    <row r="11507" spans="12:13">
      <c r="L11507" t="s">
        <v>4190</v>
      </c>
      <c r="M11507" t="s">
        <v>14008</v>
      </c>
    </row>
    <row r="11508" spans="12:13">
      <c r="L11508" t="s">
        <v>4190</v>
      </c>
      <c r="M11508" t="s">
        <v>14009</v>
      </c>
    </row>
    <row r="11509" spans="12:13">
      <c r="L11509" s="6">
        <v>675716697044</v>
      </c>
      <c r="M11509" t="s">
        <v>14010</v>
      </c>
    </row>
    <row r="11510" spans="12:13">
      <c r="L11510" s="6">
        <v>675716865733</v>
      </c>
      <c r="M11510" t="s">
        <v>14011</v>
      </c>
    </row>
    <row r="11511" spans="12:13">
      <c r="L11511" s="6">
        <v>675716697099</v>
      </c>
      <c r="M11511" t="s">
        <v>14012</v>
      </c>
    </row>
    <row r="11512" spans="12:13">
      <c r="L11512" s="6">
        <v>675716865795</v>
      </c>
      <c r="M11512" t="s">
        <v>14013</v>
      </c>
    </row>
    <row r="11513" spans="12:13">
      <c r="L11513" s="6">
        <v>86569102409</v>
      </c>
      <c r="M11513" t="s">
        <v>14014</v>
      </c>
    </row>
    <row r="11514" spans="12:13">
      <c r="L11514" s="6">
        <v>86569112934</v>
      </c>
      <c r="M11514" t="s">
        <v>14015</v>
      </c>
    </row>
    <row r="11515" spans="12:13">
      <c r="L11515" s="6">
        <v>86569131973</v>
      </c>
      <c r="M11515" t="s">
        <v>14016</v>
      </c>
    </row>
    <row r="11516" spans="12:13">
      <c r="L11516" s="6">
        <v>86569132499</v>
      </c>
      <c r="M11516" t="s">
        <v>14017</v>
      </c>
    </row>
    <row r="11517" spans="12:13">
      <c r="L11517" s="6">
        <v>86569971845</v>
      </c>
      <c r="M11517" t="s">
        <v>14018</v>
      </c>
    </row>
    <row r="11518" spans="12:13">
      <c r="L11518" s="6">
        <v>86569971852</v>
      </c>
      <c r="M11518" t="s">
        <v>14019</v>
      </c>
    </row>
    <row r="11519" spans="12:13">
      <c r="L11519" s="6">
        <v>86569971876</v>
      </c>
      <c r="M11519" t="s">
        <v>14020</v>
      </c>
    </row>
    <row r="11520" spans="12:13">
      <c r="L11520" s="6">
        <v>86569971890</v>
      </c>
      <c r="M11520" t="s">
        <v>14021</v>
      </c>
    </row>
    <row r="11521" spans="12:13">
      <c r="L11521" s="6">
        <v>6491172</v>
      </c>
      <c r="M11521" t="s">
        <v>14022</v>
      </c>
    </row>
    <row r="11522" spans="12:13">
      <c r="L11522" s="6">
        <v>675716865962</v>
      </c>
      <c r="M11522" t="s">
        <v>14023</v>
      </c>
    </row>
    <row r="11523" spans="12:13">
      <c r="L11523" t="s">
        <v>4190</v>
      </c>
      <c r="M11523" t="s">
        <v>14024</v>
      </c>
    </row>
    <row r="11524" spans="12:13">
      <c r="L11524" t="s">
        <v>4190</v>
      </c>
      <c r="M11524" t="s">
        <v>14025</v>
      </c>
    </row>
    <row r="11525" spans="12:13">
      <c r="L11525" s="6">
        <v>675716748333</v>
      </c>
      <c r="M11525" t="s">
        <v>14026</v>
      </c>
    </row>
    <row r="11526" spans="12:13">
      <c r="L11526" s="6">
        <v>675716748357</v>
      </c>
      <c r="M11526" t="s">
        <v>14027</v>
      </c>
    </row>
    <row r="11527" spans="12:13">
      <c r="L11527" t="s">
        <v>4190</v>
      </c>
      <c r="M11527" t="s">
        <v>14028</v>
      </c>
    </row>
    <row r="11528" spans="12:13">
      <c r="L11528" t="s">
        <v>4190</v>
      </c>
      <c r="M11528" t="s">
        <v>14029</v>
      </c>
    </row>
    <row r="11529" spans="12:13">
      <c r="L11529" t="s">
        <v>4190</v>
      </c>
      <c r="M11529" t="s">
        <v>14030</v>
      </c>
    </row>
    <row r="11530" spans="12:13">
      <c r="L11530" t="s">
        <v>4190</v>
      </c>
      <c r="M11530" t="s">
        <v>14031</v>
      </c>
    </row>
    <row r="11531" spans="12:13">
      <c r="L11531" t="s">
        <v>4190</v>
      </c>
      <c r="M11531" t="s">
        <v>14032</v>
      </c>
    </row>
    <row r="11532" spans="12:13">
      <c r="L11532" t="s">
        <v>4190</v>
      </c>
      <c r="M11532" t="s">
        <v>14033</v>
      </c>
    </row>
    <row r="11533" spans="12:13">
      <c r="L11533" t="s">
        <v>4190</v>
      </c>
      <c r="M11533" t="s">
        <v>14034</v>
      </c>
    </row>
    <row r="11534" spans="12:13">
      <c r="L11534" t="s">
        <v>4190</v>
      </c>
      <c r="M11534" t="s">
        <v>14035</v>
      </c>
    </row>
    <row r="11535" spans="12:13">
      <c r="L11535" t="s">
        <v>4190</v>
      </c>
      <c r="M11535" t="s">
        <v>14036</v>
      </c>
    </row>
    <row r="11536" spans="12:13">
      <c r="L11536" t="s">
        <v>4190</v>
      </c>
      <c r="M11536" t="s">
        <v>14037</v>
      </c>
    </row>
    <row r="11537" spans="12:13">
      <c r="L11537" t="s">
        <v>4190</v>
      </c>
      <c r="M11537" t="s">
        <v>14038</v>
      </c>
    </row>
    <row r="11538" spans="12:13">
      <c r="L11538" t="s">
        <v>4190</v>
      </c>
      <c r="M11538" t="s">
        <v>14039</v>
      </c>
    </row>
    <row r="11539" spans="12:13">
      <c r="L11539" t="s">
        <v>4190</v>
      </c>
      <c r="M11539" t="s">
        <v>14040</v>
      </c>
    </row>
    <row r="11540" spans="12:13">
      <c r="L11540" t="s">
        <v>4190</v>
      </c>
      <c r="M11540" t="s">
        <v>14041</v>
      </c>
    </row>
    <row r="11541" spans="12:13">
      <c r="L11541" t="s">
        <v>4190</v>
      </c>
      <c r="M11541" t="s">
        <v>14042</v>
      </c>
    </row>
    <row r="11542" spans="12:13">
      <c r="L11542" s="6">
        <v>86569920966</v>
      </c>
      <c r="M11542" t="s">
        <v>14043</v>
      </c>
    </row>
    <row r="11543" spans="12:13">
      <c r="L11543" t="s">
        <v>4190</v>
      </c>
      <c r="M11543" t="s">
        <v>14044</v>
      </c>
    </row>
    <row r="11544" spans="12:13">
      <c r="L11544" t="s">
        <v>4190</v>
      </c>
      <c r="M11544" t="s">
        <v>14045</v>
      </c>
    </row>
    <row r="11545" spans="12:13">
      <c r="L11545" t="s">
        <v>4190</v>
      </c>
      <c r="M11545" t="s">
        <v>14046</v>
      </c>
    </row>
    <row r="11546" spans="12:13">
      <c r="L11546" t="s">
        <v>4190</v>
      </c>
      <c r="M11546" t="s">
        <v>14047</v>
      </c>
    </row>
    <row r="11547" spans="12:13">
      <c r="L11547" s="6">
        <v>675716664961</v>
      </c>
      <c r="M11547" t="s">
        <v>14048</v>
      </c>
    </row>
    <row r="11548" spans="12:13">
      <c r="L11548" s="6">
        <v>675716664978</v>
      </c>
      <c r="M11548" t="s">
        <v>14049</v>
      </c>
    </row>
    <row r="11549" spans="12:13">
      <c r="L11549" s="6">
        <v>675716664985</v>
      </c>
      <c r="M11549" t="s">
        <v>14050</v>
      </c>
    </row>
    <row r="11550" spans="12:13">
      <c r="L11550" t="s">
        <v>4190</v>
      </c>
      <c r="M11550" t="s">
        <v>14051</v>
      </c>
    </row>
    <row r="11551" spans="12:13">
      <c r="L11551" t="s">
        <v>4190</v>
      </c>
      <c r="M11551" t="s">
        <v>14052</v>
      </c>
    </row>
    <row r="11552" spans="12:13">
      <c r="L11552" t="s">
        <v>4190</v>
      </c>
      <c r="M11552" t="s">
        <v>14053</v>
      </c>
    </row>
    <row r="11553" spans="12:13">
      <c r="L11553" s="6">
        <v>675716514273</v>
      </c>
      <c r="M11553" t="s">
        <v>14054</v>
      </c>
    </row>
    <row r="11554" spans="12:13">
      <c r="L11554" s="6">
        <v>675716514280</v>
      </c>
      <c r="M11554" t="s">
        <v>14055</v>
      </c>
    </row>
    <row r="11555" spans="12:13">
      <c r="L11555" s="6">
        <v>675716514303</v>
      </c>
      <c r="M11555" t="s">
        <v>14056</v>
      </c>
    </row>
    <row r="11556" spans="12:13">
      <c r="L11556" s="6">
        <v>675716863845</v>
      </c>
      <c r="M11556" t="s">
        <v>14057</v>
      </c>
    </row>
    <row r="11557" spans="12:13">
      <c r="L11557" s="6">
        <v>675716863852</v>
      </c>
      <c r="M11557" t="s">
        <v>14058</v>
      </c>
    </row>
    <row r="11558" spans="12:13">
      <c r="L11558" s="6">
        <v>675716863869</v>
      </c>
      <c r="M11558" t="s">
        <v>14059</v>
      </c>
    </row>
    <row r="11559" spans="12:13">
      <c r="L11559" t="s">
        <v>4190</v>
      </c>
      <c r="M11559" t="s">
        <v>14060</v>
      </c>
    </row>
    <row r="11560" spans="12:13">
      <c r="L11560" s="6">
        <v>5312235</v>
      </c>
      <c r="M11560" t="s">
        <v>3272</v>
      </c>
    </row>
    <row r="11561" spans="12:13">
      <c r="L11561" s="6">
        <v>5312236</v>
      </c>
      <c r="M11561" t="s">
        <v>3267</v>
      </c>
    </row>
    <row r="11562" spans="12:13">
      <c r="L11562" s="6">
        <v>5312237</v>
      </c>
      <c r="M11562" t="s">
        <v>3268</v>
      </c>
    </row>
    <row r="11563" spans="12:13">
      <c r="L11563" s="6">
        <v>5312235</v>
      </c>
      <c r="M11563" t="s">
        <v>3283</v>
      </c>
    </row>
    <row r="11564" spans="12:13">
      <c r="L11564" s="6">
        <v>5312236</v>
      </c>
      <c r="M11564" t="s">
        <v>3270</v>
      </c>
    </row>
    <row r="11565" spans="12:13">
      <c r="L11565" s="6">
        <v>5312237</v>
      </c>
      <c r="M11565" t="s">
        <v>3276</v>
      </c>
    </row>
    <row r="11566" spans="12:13">
      <c r="L11566" s="6">
        <v>5312235</v>
      </c>
      <c r="M11566" t="s">
        <v>3273</v>
      </c>
    </row>
    <row r="11567" spans="12:13">
      <c r="L11567" s="6">
        <v>5312236</v>
      </c>
      <c r="M11567" t="s">
        <v>3285</v>
      </c>
    </row>
    <row r="11568" spans="12:13">
      <c r="L11568" s="6">
        <v>5312237</v>
      </c>
      <c r="M11568" t="s">
        <v>3266</v>
      </c>
    </row>
    <row r="11569" spans="12:13">
      <c r="L11569" s="6">
        <v>5312235</v>
      </c>
      <c r="M11569" t="s">
        <v>3282</v>
      </c>
    </row>
    <row r="11570" spans="12:13">
      <c r="L11570" s="6">
        <v>5312236</v>
      </c>
      <c r="M11570" t="s">
        <v>3280</v>
      </c>
    </row>
    <row r="11571" spans="12:13">
      <c r="L11571" s="6">
        <v>5312237</v>
      </c>
      <c r="M11571" t="s">
        <v>3277</v>
      </c>
    </row>
    <row r="11572" spans="12:13">
      <c r="L11572" s="6">
        <v>86569023025</v>
      </c>
      <c r="M11572" t="s">
        <v>14061</v>
      </c>
    </row>
    <row r="11573" spans="12:13">
      <c r="L11573" s="6">
        <v>86569023032</v>
      </c>
      <c r="M11573" t="s">
        <v>14062</v>
      </c>
    </row>
    <row r="11574" spans="12:13">
      <c r="L11574" s="6">
        <v>86569023049</v>
      </c>
      <c r="M11574" t="s">
        <v>14063</v>
      </c>
    </row>
    <row r="11575" spans="12:13">
      <c r="L11575" s="6">
        <v>5312235</v>
      </c>
      <c r="M11575" t="s">
        <v>14064</v>
      </c>
    </row>
    <row r="11576" spans="12:13">
      <c r="L11576" s="6">
        <v>5312236</v>
      </c>
      <c r="M11576" t="s">
        <v>3269</v>
      </c>
    </row>
    <row r="11577" spans="12:13">
      <c r="L11577" s="6">
        <v>5312237</v>
      </c>
      <c r="M11577" t="s">
        <v>3279</v>
      </c>
    </row>
    <row r="11578" spans="12:13">
      <c r="L11578" s="6">
        <v>5312235</v>
      </c>
      <c r="M11578" t="s">
        <v>3281</v>
      </c>
    </row>
    <row r="11579" spans="12:13">
      <c r="L11579" s="6">
        <v>5312236</v>
      </c>
      <c r="M11579" t="s">
        <v>3271</v>
      </c>
    </row>
    <row r="11580" spans="12:13">
      <c r="L11580" s="6">
        <v>5312237</v>
      </c>
      <c r="M11580" t="s">
        <v>3275</v>
      </c>
    </row>
    <row r="11581" spans="12:13">
      <c r="L11581" s="6">
        <v>5312235</v>
      </c>
      <c r="M11581" t="s">
        <v>3284</v>
      </c>
    </row>
    <row r="11582" spans="12:13">
      <c r="L11582" s="6">
        <v>5312236</v>
      </c>
      <c r="M11582" t="s">
        <v>3278</v>
      </c>
    </row>
    <row r="11583" spans="12:13">
      <c r="L11583" s="6">
        <v>5312237</v>
      </c>
      <c r="M11583" t="s">
        <v>3274</v>
      </c>
    </row>
    <row r="11584" spans="12:13">
      <c r="L11584" s="6">
        <v>10462341</v>
      </c>
      <c r="M11584" t="s">
        <v>3290</v>
      </c>
    </row>
    <row r="11585" spans="12:13">
      <c r="L11585" s="6">
        <v>10462338</v>
      </c>
      <c r="M11585" t="s">
        <v>3287</v>
      </c>
    </row>
    <row r="11586" spans="12:13">
      <c r="L11586" s="6">
        <v>10462337</v>
      </c>
      <c r="M11586" t="s">
        <v>3286</v>
      </c>
    </row>
    <row r="11587" spans="12:13">
      <c r="L11587" s="6">
        <v>10462341</v>
      </c>
      <c r="M11587" t="s">
        <v>3298</v>
      </c>
    </row>
    <row r="11588" spans="12:13">
      <c r="L11588" s="6">
        <v>10462338</v>
      </c>
      <c r="M11588" t="s">
        <v>3291</v>
      </c>
    </row>
    <row r="11589" spans="12:13">
      <c r="L11589" s="6">
        <v>10462337</v>
      </c>
      <c r="M11589" t="s">
        <v>3300</v>
      </c>
    </row>
    <row r="11590" spans="12:13">
      <c r="L11590" s="6">
        <v>10462341</v>
      </c>
      <c r="M11590" t="s">
        <v>3294</v>
      </c>
    </row>
    <row r="11591" spans="12:13">
      <c r="L11591" s="6">
        <v>10462338</v>
      </c>
      <c r="M11591" t="s">
        <v>3289</v>
      </c>
    </row>
    <row r="11592" spans="12:13">
      <c r="L11592" s="6">
        <v>10462337</v>
      </c>
      <c r="M11592" t="s">
        <v>3299</v>
      </c>
    </row>
    <row r="11593" spans="12:13">
      <c r="L11593" s="6">
        <v>15705472</v>
      </c>
      <c r="M11593" t="s">
        <v>14065</v>
      </c>
    </row>
    <row r="11594" spans="12:13">
      <c r="L11594" s="6">
        <v>10462338</v>
      </c>
      <c r="M11594" t="s">
        <v>14066</v>
      </c>
    </row>
    <row r="11595" spans="12:13">
      <c r="L11595" s="6">
        <v>10462337</v>
      </c>
      <c r="M11595" t="s">
        <v>14067</v>
      </c>
    </row>
    <row r="11596" spans="12:13">
      <c r="L11596" s="6">
        <v>10462341</v>
      </c>
      <c r="M11596" t="s">
        <v>14068</v>
      </c>
    </row>
    <row r="11597" spans="12:13">
      <c r="L11597" s="6">
        <v>10462338</v>
      </c>
      <c r="M11597" t="s">
        <v>14069</v>
      </c>
    </row>
    <row r="11598" spans="12:13">
      <c r="L11598" s="6">
        <v>10462337</v>
      </c>
      <c r="M11598" t="s">
        <v>14070</v>
      </c>
    </row>
    <row r="11599" spans="12:13">
      <c r="L11599" s="6">
        <v>10462341</v>
      </c>
      <c r="M11599" t="s">
        <v>14071</v>
      </c>
    </row>
    <row r="11600" spans="12:13">
      <c r="L11600" s="6">
        <v>10462338</v>
      </c>
      <c r="M11600" t="s">
        <v>14072</v>
      </c>
    </row>
    <row r="11601" spans="12:13">
      <c r="L11601" s="6">
        <v>10462337</v>
      </c>
      <c r="M11601" t="s">
        <v>14073</v>
      </c>
    </row>
    <row r="11602" spans="12:13">
      <c r="L11602" s="6">
        <v>10462341</v>
      </c>
      <c r="M11602" t="s">
        <v>3296</v>
      </c>
    </row>
    <row r="11603" spans="12:13">
      <c r="L11603" s="6">
        <v>10462338</v>
      </c>
      <c r="M11603" t="s">
        <v>3295</v>
      </c>
    </row>
    <row r="11604" spans="12:13">
      <c r="L11604" s="6">
        <v>10462337</v>
      </c>
      <c r="M11604" t="s">
        <v>3292</v>
      </c>
    </row>
    <row r="11605" spans="12:13">
      <c r="L11605" s="6">
        <v>10462341</v>
      </c>
      <c r="M11605" t="s">
        <v>3297</v>
      </c>
    </row>
    <row r="11606" spans="12:13">
      <c r="L11606" s="6">
        <v>10462338</v>
      </c>
      <c r="M11606" t="s">
        <v>3288</v>
      </c>
    </row>
    <row r="11607" spans="12:13">
      <c r="L11607" s="6">
        <v>10462337</v>
      </c>
      <c r="M11607" t="s">
        <v>3293</v>
      </c>
    </row>
    <row r="11608" spans="12:13">
      <c r="L11608" s="6">
        <v>86569937513</v>
      </c>
      <c r="M11608" t="s">
        <v>14074</v>
      </c>
    </row>
    <row r="11609" spans="12:13">
      <c r="L11609" s="6">
        <v>86569937599</v>
      </c>
      <c r="M11609" t="s">
        <v>14075</v>
      </c>
    </row>
    <row r="11610" spans="12:13">
      <c r="L11610" s="6">
        <v>86569937605</v>
      </c>
      <c r="M11610" t="s">
        <v>14076</v>
      </c>
    </row>
    <row r="11611" spans="12:13">
      <c r="L11611" s="6">
        <v>86569937520</v>
      </c>
      <c r="M11611" t="s">
        <v>14077</v>
      </c>
    </row>
    <row r="11612" spans="12:13">
      <c r="L11612" s="6">
        <v>86569937582</v>
      </c>
      <c r="M11612" t="s">
        <v>14078</v>
      </c>
    </row>
    <row r="11613" spans="12:13">
      <c r="L11613" s="6">
        <v>86569937629</v>
      </c>
      <c r="M11613" t="s">
        <v>14079</v>
      </c>
    </row>
    <row r="11614" spans="12:13">
      <c r="L11614" s="6">
        <v>86569937544</v>
      </c>
      <c r="M11614" t="s">
        <v>14080</v>
      </c>
    </row>
    <row r="11615" spans="12:13">
      <c r="L11615" s="6">
        <v>86569937575</v>
      </c>
      <c r="M11615" t="s">
        <v>14081</v>
      </c>
    </row>
    <row r="11616" spans="12:13">
      <c r="L11616" s="6">
        <v>86569937636</v>
      </c>
      <c r="M11616" t="s">
        <v>14082</v>
      </c>
    </row>
    <row r="11617" spans="12:13">
      <c r="L11617" s="6">
        <v>86569937551</v>
      </c>
      <c r="M11617" t="s">
        <v>14083</v>
      </c>
    </row>
    <row r="11618" spans="12:13">
      <c r="L11618" s="6">
        <v>86569937568</v>
      </c>
      <c r="M11618" t="s">
        <v>14084</v>
      </c>
    </row>
    <row r="11619" spans="12:13">
      <c r="L11619" s="6">
        <v>86569937643</v>
      </c>
      <c r="M11619" t="s">
        <v>14085</v>
      </c>
    </row>
    <row r="11620" spans="12:13">
      <c r="L11620" s="6">
        <v>5312248</v>
      </c>
      <c r="M11620" t="s">
        <v>3328</v>
      </c>
    </row>
    <row r="11621" spans="12:13">
      <c r="L11621" s="6">
        <v>5312249</v>
      </c>
      <c r="M11621" t="s">
        <v>3315</v>
      </c>
    </row>
    <row r="11622" spans="12:13">
      <c r="L11622" s="6">
        <v>5312250</v>
      </c>
      <c r="M11622" t="s">
        <v>3330</v>
      </c>
    </row>
    <row r="11623" spans="12:13">
      <c r="L11623" s="6">
        <v>5312248</v>
      </c>
      <c r="M11623" t="s">
        <v>3333</v>
      </c>
    </row>
    <row r="11624" spans="12:13">
      <c r="L11624" s="6">
        <v>5312249</v>
      </c>
      <c r="M11624" t="s">
        <v>3311</v>
      </c>
    </row>
    <row r="11625" spans="12:13">
      <c r="L11625" s="6">
        <v>5312250</v>
      </c>
      <c r="M11625" t="s">
        <v>3310</v>
      </c>
    </row>
    <row r="11626" spans="12:13">
      <c r="L11626" s="6">
        <v>5312248</v>
      </c>
      <c r="M11626" t="s">
        <v>3309</v>
      </c>
    </row>
    <row r="11627" spans="12:13">
      <c r="L11627" s="6">
        <v>5312249</v>
      </c>
      <c r="M11627" t="s">
        <v>3312</v>
      </c>
    </row>
    <row r="11628" spans="12:13">
      <c r="L11628" s="6">
        <v>5312250</v>
      </c>
      <c r="M11628" t="s">
        <v>3303</v>
      </c>
    </row>
    <row r="11629" spans="12:13">
      <c r="L11629" s="6">
        <v>5312248</v>
      </c>
      <c r="M11629" t="s">
        <v>3326</v>
      </c>
    </row>
    <row r="11630" spans="12:13">
      <c r="L11630" s="6">
        <v>5312249</v>
      </c>
      <c r="M11630" t="s">
        <v>3325</v>
      </c>
    </row>
    <row r="11631" spans="12:13">
      <c r="L11631" s="6">
        <v>5312250</v>
      </c>
      <c r="M11631" t="s">
        <v>3318</v>
      </c>
    </row>
    <row r="11632" spans="12:13">
      <c r="L11632" s="6">
        <v>5312248</v>
      </c>
      <c r="M11632" t="s">
        <v>3319</v>
      </c>
    </row>
    <row r="11633" spans="12:13">
      <c r="L11633" s="6">
        <v>5312249</v>
      </c>
      <c r="M11633" t="s">
        <v>3301</v>
      </c>
    </row>
    <row r="11634" spans="12:13">
      <c r="L11634" s="6">
        <v>5312250</v>
      </c>
      <c r="M11634" t="s">
        <v>3331</v>
      </c>
    </row>
    <row r="11635" spans="12:13">
      <c r="L11635" s="6">
        <v>5312248</v>
      </c>
      <c r="M11635" t="s">
        <v>3322</v>
      </c>
    </row>
    <row r="11636" spans="12:13">
      <c r="L11636" s="6">
        <v>5312249</v>
      </c>
      <c r="M11636" t="s">
        <v>3313</v>
      </c>
    </row>
    <row r="11637" spans="12:13">
      <c r="L11637" s="6">
        <v>5312250</v>
      </c>
      <c r="M11637" t="s">
        <v>3314</v>
      </c>
    </row>
    <row r="11638" spans="12:13">
      <c r="L11638" s="6">
        <v>5312248</v>
      </c>
      <c r="M11638" t="s">
        <v>3317</v>
      </c>
    </row>
    <row r="11639" spans="12:13">
      <c r="L11639" s="6">
        <v>5312249</v>
      </c>
      <c r="M11639" t="s">
        <v>3302</v>
      </c>
    </row>
    <row r="11640" spans="12:13">
      <c r="L11640" s="6">
        <v>5312250</v>
      </c>
      <c r="M11640" t="s">
        <v>3307</v>
      </c>
    </row>
    <row r="11641" spans="12:13">
      <c r="L11641" s="6">
        <v>5312248</v>
      </c>
      <c r="M11641" t="s">
        <v>3324</v>
      </c>
    </row>
    <row r="11642" spans="12:13">
      <c r="L11642" s="6">
        <v>5312249</v>
      </c>
      <c r="M11642" t="s">
        <v>3329</v>
      </c>
    </row>
    <row r="11643" spans="12:13">
      <c r="L11643" s="6">
        <v>5312250</v>
      </c>
      <c r="M11643" t="s">
        <v>3306</v>
      </c>
    </row>
    <row r="11644" spans="12:13">
      <c r="L11644" s="6">
        <v>5312248</v>
      </c>
      <c r="M11644" t="s">
        <v>3321</v>
      </c>
    </row>
    <row r="11645" spans="12:13">
      <c r="L11645" s="6">
        <v>5312249</v>
      </c>
      <c r="M11645" t="s">
        <v>3308</v>
      </c>
    </row>
    <row r="11646" spans="12:13">
      <c r="L11646" s="6">
        <v>5312250</v>
      </c>
      <c r="M11646" t="s">
        <v>3304</v>
      </c>
    </row>
    <row r="11647" spans="12:13">
      <c r="L11647" s="6">
        <v>5312248</v>
      </c>
      <c r="M11647" t="s">
        <v>14086</v>
      </c>
    </row>
    <row r="11648" spans="12:13">
      <c r="L11648" s="6">
        <v>5312249</v>
      </c>
      <c r="M11648" t="s">
        <v>14087</v>
      </c>
    </row>
    <row r="11649" spans="12:13">
      <c r="L11649" s="6">
        <v>5312250</v>
      </c>
      <c r="M11649" t="s">
        <v>14088</v>
      </c>
    </row>
    <row r="11650" spans="12:13">
      <c r="L11650" s="6">
        <v>5312248</v>
      </c>
      <c r="M11650" t="s">
        <v>3320</v>
      </c>
    </row>
    <row r="11651" spans="12:13">
      <c r="L11651" s="6">
        <v>5312249</v>
      </c>
      <c r="M11651" t="s">
        <v>3332</v>
      </c>
    </row>
    <row r="11652" spans="12:13">
      <c r="L11652" s="6">
        <v>5312250</v>
      </c>
      <c r="M11652" t="s">
        <v>3316</v>
      </c>
    </row>
    <row r="11653" spans="12:13">
      <c r="L11653" s="6">
        <v>5312248</v>
      </c>
      <c r="M11653" t="s">
        <v>14089</v>
      </c>
    </row>
    <row r="11654" spans="12:13">
      <c r="L11654" s="6">
        <v>5312249</v>
      </c>
      <c r="M11654" t="s">
        <v>14090</v>
      </c>
    </row>
    <row r="11655" spans="12:13">
      <c r="L11655" s="6">
        <v>5312250</v>
      </c>
      <c r="M11655" t="s">
        <v>14091</v>
      </c>
    </row>
    <row r="11656" spans="12:13">
      <c r="L11656" s="6">
        <v>5312248</v>
      </c>
      <c r="M11656" t="s">
        <v>3327</v>
      </c>
    </row>
    <row r="11657" spans="12:13">
      <c r="L11657" s="6">
        <v>5312249</v>
      </c>
      <c r="M11657" t="s">
        <v>3323</v>
      </c>
    </row>
    <row r="11658" spans="12:13">
      <c r="L11658" s="6">
        <v>5312250</v>
      </c>
      <c r="M11658" t="s">
        <v>3305</v>
      </c>
    </row>
    <row r="11659" spans="12:13">
      <c r="L11659" t="s">
        <v>4190</v>
      </c>
      <c r="M11659" t="s">
        <v>14092</v>
      </c>
    </row>
    <row r="11660" spans="12:13">
      <c r="L11660" t="s">
        <v>4190</v>
      </c>
      <c r="M11660" t="s">
        <v>14093</v>
      </c>
    </row>
    <row r="11661" spans="12:13">
      <c r="L11661" t="s">
        <v>4190</v>
      </c>
      <c r="M11661" t="s">
        <v>14094</v>
      </c>
    </row>
    <row r="11662" spans="12:13">
      <c r="L11662" s="6">
        <v>6724712</v>
      </c>
      <c r="M11662" t="s">
        <v>14095</v>
      </c>
    </row>
    <row r="11663" spans="12:13">
      <c r="L11663" s="6">
        <v>6724713</v>
      </c>
      <c r="M11663" t="s">
        <v>14096</v>
      </c>
    </row>
    <row r="11664" spans="12:13">
      <c r="L11664" s="6">
        <v>6724714</v>
      </c>
      <c r="M11664" t="s">
        <v>14097</v>
      </c>
    </row>
    <row r="11665" spans="12:13">
      <c r="L11665" t="s">
        <v>4190</v>
      </c>
      <c r="M11665" t="s">
        <v>14098</v>
      </c>
    </row>
    <row r="11666" spans="12:13">
      <c r="L11666" t="s">
        <v>4190</v>
      </c>
      <c r="M11666" t="s">
        <v>14099</v>
      </c>
    </row>
    <row r="11667" spans="12:13">
      <c r="L11667" t="s">
        <v>4190</v>
      </c>
      <c r="M11667" t="s">
        <v>14100</v>
      </c>
    </row>
    <row r="11668" spans="12:13">
      <c r="L11668" t="s">
        <v>4190</v>
      </c>
      <c r="M11668" t="s">
        <v>14101</v>
      </c>
    </row>
    <row r="11669" spans="12:13">
      <c r="L11669" t="s">
        <v>4190</v>
      </c>
      <c r="M11669" t="s">
        <v>14102</v>
      </c>
    </row>
    <row r="11670" spans="12:13">
      <c r="L11670" t="s">
        <v>4190</v>
      </c>
      <c r="M11670" t="s">
        <v>14103</v>
      </c>
    </row>
    <row r="11671" spans="12:13">
      <c r="L11671" t="s">
        <v>4190</v>
      </c>
      <c r="M11671" t="s">
        <v>14104</v>
      </c>
    </row>
    <row r="11672" spans="12:13">
      <c r="L11672" t="s">
        <v>4190</v>
      </c>
      <c r="M11672" t="s">
        <v>14105</v>
      </c>
    </row>
    <row r="11673" spans="12:13">
      <c r="L11673" t="s">
        <v>4190</v>
      </c>
      <c r="M11673" t="s">
        <v>14106</v>
      </c>
    </row>
    <row r="11674" spans="12:13">
      <c r="L11674" t="s">
        <v>4190</v>
      </c>
      <c r="M11674" t="s">
        <v>14107</v>
      </c>
    </row>
    <row r="11675" spans="12:13">
      <c r="L11675" t="s">
        <v>4190</v>
      </c>
      <c r="M11675" t="s">
        <v>14108</v>
      </c>
    </row>
    <row r="11676" spans="12:13">
      <c r="L11676" s="6">
        <v>17373228</v>
      </c>
      <c r="M11676" t="s">
        <v>3798</v>
      </c>
    </row>
    <row r="11677" spans="12:13">
      <c r="L11677" s="6">
        <v>17373229</v>
      </c>
      <c r="M11677" t="s">
        <v>3797</v>
      </c>
    </row>
    <row r="11678" spans="12:13">
      <c r="L11678" s="6">
        <v>17373230</v>
      </c>
      <c r="M11678" t="s">
        <v>3796</v>
      </c>
    </row>
    <row r="11679" spans="12:13">
      <c r="L11679" t="s">
        <v>4190</v>
      </c>
      <c r="M11679" t="s">
        <v>14109</v>
      </c>
    </row>
    <row r="11680" spans="12:13">
      <c r="L11680" t="s">
        <v>4190</v>
      </c>
      <c r="M11680" t="s">
        <v>14110</v>
      </c>
    </row>
    <row r="11681" spans="12:13">
      <c r="L11681" t="s">
        <v>4190</v>
      </c>
      <c r="M11681" t="s">
        <v>14111</v>
      </c>
    </row>
    <row r="11682" spans="12:13">
      <c r="L11682" t="s">
        <v>4190</v>
      </c>
      <c r="M11682" t="s">
        <v>14112</v>
      </c>
    </row>
    <row r="11683" spans="12:13">
      <c r="L11683" t="s">
        <v>4190</v>
      </c>
      <c r="M11683" t="s">
        <v>14113</v>
      </c>
    </row>
    <row r="11684" spans="12:13">
      <c r="L11684" t="s">
        <v>4190</v>
      </c>
      <c r="M11684" t="s">
        <v>14114</v>
      </c>
    </row>
    <row r="11685" spans="12:13">
      <c r="L11685" t="s">
        <v>4190</v>
      </c>
      <c r="M11685" t="s">
        <v>14115</v>
      </c>
    </row>
    <row r="11686" spans="12:13">
      <c r="L11686" t="s">
        <v>4190</v>
      </c>
      <c r="M11686" t="s">
        <v>14116</v>
      </c>
    </row>
    <row r="11687" spans="12:13">
      <c r="L11687" t="s">
        <v>4190</v>
      </c>
      <c r="M11687" t="s">
        <v>14117</v>
      </c>
    </row>
    <row r="11688" spans="12:13">
      <c r="L11688" s="6">
        <v>17373231</v>
      </c>
      <c r="M11688" t="s">
        <v>3802</v>
      </c>
    </row>
    <row r="11689" spans="12:13">
      <c r="L11689" s="6">
        <v>17373232</v>
      </c>
      <c r="M11689" t="s">
        <v>3801</v>
      </c>
    </row>
    <row r="11690" spans="12:13">
      <c r="L11690" t="s">
        <v>4190</v>
      </c>
      <c r="M11690" t="s">
        <v>14118</v>
      </c>
    </row>
    <row r="11691" spans="12:13">
      <c r="L11691" t="s">
        <v>4190</v>
      </c>
      <c r="M11691" t="s">
        <v>14119</v>
      </c>
    </row>
    <row r="11692" spans="12:13">
      <c r="L11692" t="s">
        <v>4190</v>
      </c>
      <c r="M11692" t="s">
        <v>14120</v>
      </c>
    </row>
    <row r="11693" spans="12:13">
      <c r="L11693" t="s">
        <v>4190</v>
      </c>
      <c r="M11693" t="s">
        <v>14121</v>
      </c>
    </row>
    <row r="11694" spans="12:13">
      <c r="L11694" t="s">
        <v>4190</v>
      </c>
      <c r="M11694" t="s">
        <v>14122</v>
      </c>
    </row>
    <row r="11695" spans="12:13">
      <c r="L11695" t="s">
        <v>4190</v>
      </c>
      <c r="M11695" t="s">
        <v>14123</v>
      </c>
    </row>
    <row r="11696" spans="12:13">
      <c r="L11696" t="s">
        <v>4190</v>
      </c>
      <c r="M11696" t="s">
        <v>14124</v>
      </c>
    </row>
    <row r="11697" spans="12:13">
      <c r="L11697" t="s">
        <v>4190</v>
      </c>
      <c r="M11697" t="s">
        <v>14125</v>
      </c>
    </row>
    <row r="11698" spans="12:13">
      <c r="L11698" t="s">
        <v>4190</v>
      </c>
      <c r="M11698" t="s">
        <v>14126</v>
      </c>
    </row>
    <row r="11699" spans="12:13">
      <c r="L11699" t="s">
        <v>4190</v>
      </c>
      <c r="M11699" t="s">
        <v>14127</v>
      </c>
    </row>
    <row r="11700" spans="12:13">
      <c r="L11700" t="s">
        <v>4190</v>
      </c>
      <c r="M11700" t="s">
        <v>14128</v>
      </c>
    </row>
    <row r="11701" spans="12:13">
      <c r="L11701" t="s">
        <v>4190</v>
      </c>
      <c r="M11701" t="s">
        <v>14129</v>
      </c>
    </row>
    <row r="11702" spans="12:13">
      <c r="L11702" s="6">
        <v>675716801175</v>
      </c>
      <c r="M11702" t="s">
        <v>14130</v>
      </c>
    </row>
    <row r="11703" spans="12:13">
      <c r="L11703" s="6">
        <v>675716801205</v>
      </c>
      <c r="M11703" t="s">
        <v>14131</v>
      </c>
    </row>
    <row r="11704" spans="12:13">
      <c r="L11704" s="6">
        <v>675716801236</v>
      </c>
      <c r="M11704" t="s">
        <v>14132</v>
      </c>
    </row>
    <row r="11705" spans="12:13">
      <c r="L11705" s="6">
        <v>675716801274</v>
      </c>
      <c r="M11705" t="s">
        <v>14133</v>
      </c>
    </row>
    <row r="11706" spans="12:13">
      <c r="L11706" s="6">
        <v>675716801304</v>
      </c>
      <c r="M11706" t="s">
        <v>14134</v>
      </c>
    </row>
    <row r="11707" spans="12:13">
      <c r="L11707" s="6">
        <v>5157231</v>
      </c>
      <c r="M11707" t="s">
        <v>3804</v>
      </c>
    </row>
    <row r="11708" spans="12:13">
      <c r="L11708" s="6">
        <v>5157232</v>
      </c>
      <c r="M11708" t="s">
        <v>3805</v>
      </c>
    </row>
    <row r="11709" spans="12:13">
      <c r="L11709" s="6">
        <v>5157233</v>
      </c>
      <c r="M11709" t="s">
        <v>3803</v>
      </c>
    </row>
    <row r="11710" spans="12:13">
      <c r="L11710" t="s">
        <v>4190</v>
      </c>
      <c r="M11710" t="s">
        <v>14135</v>
      </c>
    </row>
    <row r="11711" spans="12:13">
      <c r="L11711" t="s">
        <v>4190</v>
      </c>
      <c r="M11711" t="s">
        <v>14136</v>
      </c>
    </row>
    <row r="11712" spans="12:13">
      <c r="L11712" t="s">
        <v>4190</v>
      </c>
      <c r="M11712" t="s">
        <v>14137</v>
      </c>
    </row>
    <row r="11713" spans="12:13">
      <c r="L11713" t="s">
        <v>4190</v>
      </c>
      <c r="M11713" t="s">
        <v>14138</v>
      </c>
    </row>
    <row r="11714" spans="12:13">
      <c r="L11714" t="s">
        <v>4190</v>
      </c>
      <c r="M11714" t="s">
        <v>14139</v>
      </c>
    </row>
    <row r="11715" spans="12:13">
      <c r="L11715" t="s">
        <v>4190</v>
      </c>
      <c r="M11715" t="s">
        <v>14140</v>
      </c>
    </row>
    <row r="11716" spans="12:13">
      <c r="L11716" s="6">
        <v>6724681</v>
      </c>
      <c r="M11716" t="s">
        <v>14141</v>
      </c>
    </row>
    <row r="11717" spans="12:13">
      <c r="L11717" s="6">
        <v>6724682</v>
      </c>
      <c r="M11717" t="s">
        <v>14142</v>
      </c>
    </row>
    <row r="11718" spans="12:13">
      <c r="L11718" s="6">
        <v>6724683</v>
      </c>
      <c r="M11718" t="s">
        <v>14143</v>
      </c>
    </row>
    <row r="11719" spans="12:13">
      <c r="L11719" s="6">
        <v>6724684</v>
      </c>
      <c r="M11719" t="s">
        <v>14144</v>
      </c>
    </row>
    <row r="11720" spans="12:13">
      <c r="L11720" s="6">
        <v>11061248</v>
      </c>
      <c r="M11720" t="s">
        <v>14145</v>
      </c>
    </row>
    <row r="11721" spans="12:13">
      <c r="L11721" s="6">
        <v>5015377</v>
      </c>
      <c r="M11721" t="s">
        <v>3928</v>
      </c>
    </row>
    <row r="11722" spans="12:13">
      <c r="L11722" s="6">
        <v>5015378</v>
      </c>
      <c r="M11722" t="s">
        <v>3929</v>
      </c>
    </row>
    <row r="11723" spans="12:13">
      <c r="L11723" s="6">
        <v>5015379</v>
      </c>
      <c r="M11723" t="s">
        <v>3930</v>
      </c>
    </row>
    <row r="11724" spans="12:13">
      <c r="L11724" s="6">
        <v>5015380</v>
      </c>
      <c r="M11724" t="s">
        <v>3927</v>
      </c>
    </row>
    <row r="11725" spans="12:13">
      <c r="L11725" s="6">
        <v>5015381</v>
      </c>
      <c r="M11725" t="s">
        <v>3926</v>
      </c>
    </row>
    <row r="11726" spans="12:13">
      <c r="L11726" s="6">
        <v>5015382</v>
      </c>
      <c r="M11726" t="s">
        <v>3925</v>
      </c>
    </row>
    <row r="11727" spans="12:13">
      <c r="L11727" s="6">
        <v>6491143</v>
      </c>
      <c r="M11727" t="s">
        <v>3937</v>
      </c>
    </row>
    <row r="11728" spans="12:13">
      <c r="L11728" s="6">
        <v>6491144</v>
      </c>
      <c r="M11728" t="s">
        <v>3936</v>
      </c>
    </row>
    <row r="11729" spans="12:13">
      <c r="L11729" s="6">
        <v>6491145</v>
      </c>
      <c r="M11729" t="s">
        <v>3934</v>
      </c>
    </row>
    <row r="11730" spans="12:13">
      <c r="L11730" s="6">
        <v>6491146</v>
      </c>
      <c r="M11730" t="s">
        <v>3938</v>
      </c>
    </row>
    <row r="11731" spans="12:13">
      <c r="L11731" s="6">
        <v>6491147</v>
      </c>
      <c r="M11731" t="s">
        <v>3935</v>
      </c>
    </row>
    <row r="11732" spans="12:13">
      <c r="L11732" s="6">
        <v>14944788</v>
      </c>
      <c r="M11732" t="s">
        <v>3933</v>
      </c>
    </row>
    <row r="11733" spans="12:13">
      <c r="L11733" s="6">
        <v>6724685</v>
      </c>
      <c r="M11733" t="s">
        <v>14146</v>
      </c>
    </row>
    <row r="11734" spans="12:13">
      <c r="L11734" s="6">
        <v>6724686</v>
      </c>
      <c r="M11734" t="s">
        <v>14147</v>
      </c>
    </row>
    <row r="11735" spans="12:13">
      <c r="L11735" t="s">
        <v>4190</v>
      </c>
      <c r="M11735" t="s">
        <v>14148</v>
      </c>
    </row>
    <row r="11736" spans="12:13">
      <c r="L11736" t="s">
        <v>4190</v>
      </c>
      <c r="M11736" t="s">
        <v>14149</v>
      </c>
    </row>
    <row r="11737" spans="12:13">
      <c r="L11737" t="s">
        <v>4190</v>
      </c>
      <c r="M11737" t="s">
        <v>14150</v>
      </c>
    </row>
    <row r="11738" spans="12:13">
      <c r="L11738" t="s">
        <v>4190</v>
      </c>
      <c r="M11738" t="s">
        <v>14151</v>
      </c>
    </row>
    <row r="11739" spans="12:13">
      <c r="L11739" t="s">
        <v>4190</v>
      </c>
      <c r="M11739" t="s">
        <v>14152</v>
      </c>
    </row>
    <row r="11740" spans="12:13">
      <c r="L11740" t="s">
        <v>4190</v>
      </c>
      <c r="M11740" t="s">
        <v>14153</v>
      </c>
    </row>
    <row r="11741" spans="12:13">
      <c r="L11741" t="s">
        <v>4190</v>
      </c>
      <c r="M11741" t="s">
        <v>14154</v>
      </c>
    </row>
    <row r="11742" spans="12:13">
      <c r="L11742" s="6">
        <v>17373226</v>
      </c>
      <c r="M11742" t="s">
        <v>3833</v>
      </c>
    </row>
    <row r="11743" spans="12:13">
      <c r="L11743" s="6">
        <v>17373227</v>
      </c>
      <c r="M11743" t="s">
        <v>3834</v>
      </c>
    </row>
    <row r="11744" spans="12:13">
      <c r="L11744" t="s">
        <v>4190</v>
      </c>
      <c r="M11744" t="s">
        <v>14155</v>
      </c>
    </row>
    <row r="11745" spans="12:13">
      <c r="L11745" t="s">
        <v>4190</v>
      </c>
      <c r="M11745" t="s">
        <v>14156</v>
      </c>
    </row>
    <row r="11746" spans="12:13">
      <c r="L11746" t="s">
        <v>4190</v>
      </c>
      <c r="M11746" t="s">
        <v>14157</v>
      </c>
    </row>
    <row r="11747" spans="12:13">
      <c r="L11747" t="s">
        <v>4190</v>
      </c>
      <c r="M11747" t="s">
        <v>14158</v>
      </c>
    </row>
    <row r="11748" spans="12:13">
      <c r="L11748" t="s">
        <v>4190</v>
      </c>
      <c r="M11748" t="s">
        <v>14159</v>
      </c>
    </row>
    <row r="11749" spans="12:13">
      <c r="L11749" t="s">
        <v>4190</v>
      </c>
      <c r="M11749" t="s">
        <v>14160</v>
      </c>
    </row>
    <row r="11750" spans="12:13">
      <c r="L11750" s="6">
        <v>675716665746</v>
      </c>
      <c r="M11750" t="s">
        <v>14161</v>
      </c>
    </row>
    <row r="11751" spans="12:13">
      <c r="L11751" t="s">
        <v>4190</v>
      </c>
      <c r="M11751" t="s">
        <v>14162</v>
      </c>
    </row>
    <row r="11752" spans="12:13">
      <c r="L11752" t="s">
        <v>4190</v>
      </c>
      <c r="M11752" t="s">
        <v>14163</v>
      </c>
    </row>
    <row r="11753" spans="12:13">
      <c r="L11753" s="6">
        <v>675716785031</v>
      </c>
      <c r="M11753" t="s">
        <v>14164</v>
      </c>
    </row>
    <row r="11754" spans="12:13">
      <c r="L11754" t="s">
        <v>4190</v>
      </c>
      <c r="M11754" t="s">
        <v>14165</v>
      </c>
    </row>
    <row r="11755" spans="12:13">
      <c r="L11755" t="s">
        <v>4190</v>
      </c>
      <c r="M11755" t="s">
        <v>14166</v>
      </c>
    </row>
    <row r="11756" spans="12:13">
      <c r="L11756" t="s">
        <v>4190</v>
      </c>
      <c r="M11756" t="s">
        <v>14167</v>
      </c>
    </row>
    <row r="11757" spans="12:13">
      <c r="L11757" t="s">
        <v>4190</v>
      </c>
      <c r="M11757" t="s">
        <v>14168</v>
      </c>
    </row>
    <row r="11758" spans="12:13">
      <c r="L11758" t="s">
        <v>4190</v>
      </c>
      <c r="M11758" t="s">
        <v>14169</v>
      </c>
    </row>
    <row r="11759" spans="12:13">
      <c r="L11759" t="s">
        <v>4190</v>
      </c>
      <c r="M11759" t="s">
        <v>14170</v>
      </c>
    </row>
    <row r="11760" spans="12:13">
      <c r="L11760" t="s">
        <v>4190</v>
      </c>
      <c r="M11760" t="s">
        <v>14171</v>
      </c>
    </row>
    <row r="11761" spans="12:13">
      <c r="L11761" t="s">
        <v>4190</v>
      </c>
      <c r="M11761" t="s">
        <v>14172</v>
      </c>
    </row>
    <row r="11762" spans="12:13">
      <c r="L11762" t="s">
        <v>4190</v>
      </c>
      <c r="M11762" t="s">
        <v>14173</v>
      </c>
    </row>
    <row r="11763" spans="12:13">
      <c r="L11763" t="s">
        <v>4190</v>
      </c>
      <c r="M11763" t="s">
        <v>14174</v>
      </c>
    </row>
    <row r="11764" spans="12:13">
      <c r="L11764" t="s">
        <v>4190</v>
      </c>
      <c r="M11764" t="s">
        <v>14175</v>
      </c>
    </row>
    <row r="11765" spans="12:13">
      <c r="L11765" t="s">
        <v>4190</v>
      </c>
      <c r="M11765" t="s">
        <v>14176</v>
      </c>
    </row>
    <row r="11766" spans="12:13">
      <c r="L11766" t="s">
        <v>4190</v>
      </c>
      <c r="M11766" t="s">
        <v>14177</v>
      </c>
    </row>
    <row r="11767" spans="12:13">
      <c r="L11767" s="6">
        <v>86569928399</v>
      </c>
      <c r="M11767" t="s">
        <v>14178</v>
      </c>
    </row>
    <row r="11768" spans="12:13">
      <c r="L11768" s="6">
        <v>6724660</v>
      </c>
      <c r="M11768" t="s">
        <v>3931</v>
      </c>
    </row>
    <row r="11769" spans="12:13">
      <c r="L11769" s="6">
        <v>5015337</v>
      </c>
      <c r="M11769" t="s">
        <v>3932</v>
      </c>
    </row>
    <row r="11770" spans="12:13">
      <c r="L11770" s="6">
        <v>6491452</v>
      </c>
      <c r="M11770" t="s">
        <v>3800</v>
      </c>
    </row>
    <row r="11771" spans="12:13">
      <c r="L11771" s="6">
        <v>6491453</v>
      </c>
      <c r="M11771" t="s">
        <v>3799</v>
      </c>
    </row>
    <row r="11772" spans="12:13">
      <c r="L11772" t="s">
        <v>4190</v>
      </c>
      <c r="M11772" t="s">
        <v>14179</v>
      </c>
    </row>
    <row r="11773" spans="12:13">
      <c r="L11773" t="s">
        <v>4190</v>
      </c>
      <c r="M11773" t="s">
        <v>14180</v>
      </c>
    </row>
    <row r="11774" spans="12:13">
      <c r="L11774" t="s">
        <v>4190</v>
      </c>
      <c r="M11774" t="s">
        <v>14181</v>
      </c>
    </row>
    <row r="11775" spans="12:13">
      <c r="L11775" t="s">
        <v>4190</v>
      </c>
      <c r="M11775" t="s">
        <v>14182</v>
      </c>
    </row>
    <row r="11776" spans="12:13">
      <c r="L11776" t="s">
        <v>4190</v>
      </c>
      <c r="M11776" t="s">
        <v>14183</v>
      </c>
    </row>
    <row r="11777" spans="12:13">
      <c r="L11777" t="s">
        <v>4190</v>
      </c>
      <c r="M11777" t="s">
        <v>14184</v>
      </c>
    </row>
    <row r="11778" spans="12:13">
      <c r="L11778" s="6">
        <v>6497201</v>
      </c>
      <c r="M11778" t="s">
        <v>14185</v>
      </c>
    </row>
    <row r="11779" spans="12:13">
      <c r="L11779" s="6">
        <v>6497202</v>
      </c>
      <c r="M11779" t="s">
        <v>14186</v>
      </c>
    </row>
    <row r="11780" spans="12:13">
      <c r="L11780" s="6">
        <v>6497201</v>
      </c>
      <c r="M11780" t="s">
        <v>14187</v>
      </c>
    </row>
    <row r="11781" spans="12:13">
      <c r="L11781" s="6">
        <v>6497202</v>
      </c>
      <c r="M11781" t="s">
        <v>14188</v>
      </c>
    </row>
    <row r="11782" spans="12:13">
      <c r="L11782" s="6">
        <v>6497201</v>
      </c>
      <c r="M11782" t="s">
        <v>14189</v>
      </c>
    </row>
    <row r="11783" spans="12:13">
      <c r="L11783" s="6">
        <v>6497202</v>
      </c>
      <c r="M11783" t="s">
        <v>14190</v>
      </c>
    </row>
    <row r="11784" spans="12:13">
      <c r="L11784" s="6">
        <v>6497201</v>
      </c>
      <c r="M11784" t="s">
        <v>14191</v>
      </c>
    </row>
    <row r="11785" spans="12:13">
      <c r="L11785" s="6">
        <v>6497202</v>
      </c>
      <c r="M11785" t="s">
        <v>14192</v>
      </c>
    </row>
    <row r="11786" spans="12:13">
      <c r="L11786" s="6">
        <v>675716945107</v>
      </c>
      <c r="M11786" t="s">
        <v>14193</v>
      </c>
    </row>
    <row r="11787" spans="12:13">
      <c r="L11787" s="6">
        <v>675716945114</v>
      </c>
      <c r="M11787" t="s">
        <v>14194</v>
      </c>
    </row>
    <row r="11788" spans="12:13">
      <c r="L11788" s="6">
        <v>675716945121</v>
      </c>
      <c r="M11788" t="s">
        <v>14195</v>
      </c>
    </row>
    <row r="11789" spans="12:13">
      <c r="L11789" s="6">
        <v>675716945169</v>
      </c>
      <c r="M11789" t="s">
        <v>14196</v>
      </c>
    </row>
    <row r="11790" spans="12:13">
      <c r="L11790" s="6">
        <v>675716945138</v>
      </c>
      <c r="M11790" t="s">
        <v>14197</v>
      </c>
    </row>
    <row r="11791" spans="12:13">
      <c r="L11791" s="6">
        <v>675716945176</v>
      </c>
      <c r="M11791" t="s">
        <v>14198</v>
      </c>
    </row>
    <row r="11792" spans="12:13">
      <c r="L11792" s="6">
        <v>675716945145</v>
      </c>
      <c r="M11792" t="s">
        <v>14199</v>
      </c>
    </row>
    <row r="11793" spans="12:13">
      <c r="L11793" s="6">
        <v>675716945183</v>
      </c>
      <c r="M11793" t="s">
        <v>14200</v>
      </c>
    </row>
    <row r="11794" spans="12:13">
      <c r="L11794" s="6">
        <v>675716945152</v>
      </c>
      <c r="M11794" t="s">
        <v>14201</v>
      </c>
    </row>
    <row r="11795" spans="12:13">
      <c r="L11795" s="6">
        <v>675716945190</v>
      </c>
      <c r="M11795" t="s">
        <v>14202</v>
      </c>
    </row>
    <row r="11796" spans="12:13">
      <c r="L11796" t="s">
        <v>4190</v>
      </c>
      <c r="M11796" t="s">
        <v>14203</v>
      </c>
    </row>
    <row r="11797" spans="12:13">
      <c r="L11797" t="s">
        <v>4190</v>
      </c>
      <c r="M11797" t="s">
        <v>14204</v>
      </c>
    </row>
    <row r="11798" spans="12:13">
      <c r="L11798" t="s">
        <v>4190</v>
      </c>
      <c r="M11798" t="s">
        <v>14205</v>
      </c>
    </row>
    <row r="11799" spans="12:13">
      <c r="L11799" t="s">
        <v>4190</v>
      </c>
      <c r="M11799" t="s">
        <v>14206</v>
      </c>
    </row>
    <row r="11800" spans="12:13">
      <c r="L11800" t="s">
        <v>4190</v>
      </c>
      <c r="M11800" t="s">
        <v>14207</v>
      </c>
    </row>
    <row r="11801" spans="12:13">
      <c r="L11801" t="s">
        <v>4190</v>
      </c>
      <c r="M11801" t="s">
        <v>14208</v>
      </c>
    </row>
    <row r="11802" spans="12:13">
      <c r="L11802" s="6">
        <v>6497209</v>
      </c>
      <c r="M11802" t="s">
        <v>14209</v>
      </c>
    </row>
    <row r="11803" spans="12:13">
      <c r="L11803" s="6">
        <v>6497210</v>
      </c>
      <c r="M11803" t="s">
        <v>14210</v>
      </c>
    </row>
    <row r="11804" spans="12:13">
      <c r="L11804" s="6">
        <v>6497209</v>
      </c>
      <c r="M11804" t="s">
        <v>14211</v>
      </c>
    </row>
    <row r="11805" spans="12:13">
      <c r="L11805" s="6">
        <v>6497210</v>
      </c>
      <c r="M11805" t="s">
        <v>14212</v>
      </c>
    </row>
    <row r="11806" spans="12:13">
      <c r="L11806" s="6">
        <v>6497209</v>
      </c>
      <c r="M11806" t="s">
        <v>14213</v>
      </c>
    </row>
    <row r="11807" spans="12:13">
      <c r="L11807" s="6">
        <v>6497210</v>
      </c>
      <c r="M11807" t="s">
        <v>14214</v>
      </c>
    </row>
    <row r="11808" spans="12:13">
      <c r="L11808" s="6">
        <v>6497209</v>
      </c>
      <c r="M11808" t="s">
        <v>14215</v>
      </c>
    </row>
    <row r="11809" spans="12:13">
      <c r="L11809" s="6">
        <v>6497210</v>
      </c>
      <c r="M11809" t="s">
        <v>14216</v>
      </c>
    </row>
    <row r="11810" spans="12:13">
      <c r="L11810" t="s">
        <v>4190</v>
      </c>
      <c r="M11810" t="s">
        <v>14217</v>
      </c>
    </row>
    <row r="11811" spans="12:13">
      <c r="L11811" t="s">
        <v>4190</v>
      </c>
      <c r="M11811" t="s">
        <v>14218</v>
      </c>
    </row>
    <row r="11812" spans="12:13">
      <c r="L11812" t="s">
        <v>4190</v>
      </c>
      <c r="M11812" t="s">
        <v>14219</v>
      </c>
    </row>
    <row r="11813" spans="12:13">
      <c r="L11813" t="s">
        <v>4190</v>
      </c>
      <c r="M11813" t="s">
        <v>14220</v>
      </c>
    </row>
    <row r="11814" spans="12:13">
      <c r="L11814" t="s">
        <v>4190</v>
      </c>
      <c r="M11814" t="s">
        <v>14221</v>
      </c>
    </row>
    <row r="11815" spans="12:13">
      <c r="L11815" t="s">
        <v>4190</v>
      </c>
      <c r="M11815" t="s">
        <v>14222</v>
      </c>
    </row>
    <row r="11816" spans="12:13">
      <c r="L11816" t="s">
        <v>4190</v>
      </c>
      <c r="M11816" t="s">
        <v>14223</v>
      </c>
    </row>
    <row r="11817" spans="12:13">
      <c r="L11817" t="s">
        <v>4190</v>
      </c>
      <c r="M11817" t="s">
        <v>14224</v>
      </c>
    </row>
    <row r="11818" spans="12:13">
      <c r="L11818" t="s">
        <v>4190</v>
      </c>
      <c r="M11818" t="s">
        <v>14225</v>
      </c>
    </row>
    <row r="11819" spans="12:13">
      <c r="L11819" t="s">
        <v>4190</v>
      </c>
      <c r="M11819" t="s">
        <v>14226</v>
      </c>
    </row>
    <row r="11820" spans="12:13">
      <c r="L11820" t="s">
        <v>4190</v>
      </c>
      <c r="M11820" t="s">
        <v>14227</v>
      </c>
    </row>
    <row r="11821" spans="12:13">
      <c r="L11821" t="s">
        <v>4190</v>
      </c>
      <c r="M11821" t="s">
        <v>14228</v>
      </c>
    </row>
    <row r="11822" spans="12:13">
      <c r="L11822" t="s">
        <v>4190</v>
      </c>
      <c r="M11822" t="s">
        <v>14229</v>
      </c>
    </row>
    <row r="11823" spans="12:13">
      <c r="L11823" t="s">
        <v>4190</v>
      </c>
      <c r="M11823" t="s">
        <v>14230</v>
      </c>
    </row>
    <row r="11824" spans="12:13">
      <c r="L11824" t="s">
        <v>4190</v>
      </c>
      <c r="M11824" t="s">
        <v>14231</v>
      </c>
    </row>
    <row r="11825" spans="12:13">
      <c r="L11825" s="6">
        <v>13673774</v>
      </c>
      <c r="M11825" t="s">
        <v>3843</v>
      </c>
    </row>
    <row r="11826" spans="12:13">
      <c r="L11826" s="6">
        <v>675716569099</v>
      </c>
      <c r="M11826" t="s">
        <v>14232</v>
      </c>
    </row>
    <row r="11827" spans="12:13">
      <c r="L11827" s="6">
        <v>675716569105</v>
      </c>
      <c r="M11827" t="s">
        <v>14233</v>
      </c>
    </row>
    <row r="11828" spans="12:13">
      <c r="L11828" s="6">
        <v>86569912541</v>
      </c>
      <c r="M11828" t="s">
        <v>14234</v>
      </c>
    </row>
    <row r="11829" spans="12:13">
      <c r="L11829" s="6">
        <v>86569912688</v>
      </c>
      <c r="M11829" t="s">
        <v>14235</v>
      </c>
    </row>
    <row r="11830" spans="12:13">
      <c r="L11830" s="6">
        <v>86569912701</v>
      </c>
      <c r="M11830" t="s">
        <v>14236</v>
      </c>
    </row>
    <row r="11831" spans="12:13">
      <c r="L11831" t="s">
        <v>4190</v>
      </c>
      <c r="M11831" t="s">
        <v>14237</v>
      </c>
    </row>
    <row r="11832" spans="12:13">
      <c r="L11832" t="s">
        <v>4190</v>
      </c>
      <c r="M11832" t="s">
        <v>14238</v>
      </c>
    </row>
    <row r="11833" spans="12:13">
      <c r="L11833" s="6">
        <v>86569939579</v>
      </c>
      <c r="M11833" t="s">
        <v>14239</v>
      </c>
    </row>
    <row r="11834" spans="12:13">
      <c r="L11834" s="6">
        <v>86569939586</v>
      </c>
      <c r="M11834" t="s">
        <v>14240</v>
      </c>
    </row>
    <row r="11835" spans="12:13">
      <c r="L11835" s="6">
        <v>2227260</v>
      </c>
      <c r="M11835" t="s">
        <v>14241</v>
      </c>
    </row>
    <row r="11836" spans="12:13">
      <c r="L11836" t="s">
        <v>4190</v>
      </c>
      <c r="M11836" t="s">
        <v>14242</v>
      </c>
    </row>
    <row r="11837" spans="12:13">
      <c r="L11837" t="s">
        <v>4190</v>
      </c>
      <c r="M11837" t="s">
        <v>14243</v>
      </c>
    </row>
    <row r="11838" spans="12:13">
      <c r="L11838" t="s">
        <v>4190</v>
      </c>
      <c r="M11838" t="s">
        <v>14244</v>
      </c>
    </row>
    <row r="11839" spans="12:13">
      <c r="L11839" t="s">
        <v>4190</v>
      </c>
      <c r="M11839" t="s">
        <v>14245</v>
      </c>
    </row>
    <row r="11840" spans="12:13">
      <c r="L11840" t="s">
        <v>4190</v>
      </c>
      <c r="M11840" t="s">
        <v>14246</v>
      </c>
    </row>
    <row r="11841" spans="12:13">
      <c r="L11841" t="s">
        <v>4190</v>
      </c>
      <c r="M11841" t="s">
        <v>14247</v>
      </c>
    </row>
    <row r="11842" spans="12:13">
      <c r="L11842" s="6">
        <v>86569912602</v>
      </c>
      <c r="M11842" t="s">
        <v>14248</v>
      </c>
    </row>
    <row r="11843" spans="12:13">
      <c r="L11843" s="6">
        <v>86569912671</v>
      </c>
      <c r="M11843" t="s">
        <v>14249</v>
      </c>
    </row>
    <row r="11844" spans="12:13">
      <c r="L11844" s="6">
        <v>86569912718</v>
      </c>
      <c r="M11844" t="s">
        <v>14250</v>
      </c>
    </row>
    <row r="11845" spans="12:13">
      <c r="L11845" s="6">
        <v>86569912640</v>
      </c>
      <c r="M11845" t="s">
        <v>14251</v>
      </c>
    </row>
    <row r="11846" spans="12:13">
      <c r="L11846" s="6">
        <v>86569912657</v>
      </c>
      <c r="M11846" t="s">
        <v>14252</v>
      </c>
    </row>
    <row r="11847" spans="12:13">
      <c r="L11847" s="6">
        <v>86569912725</v>
      </c>
      <c r="M11847" t="s">
        <v>14253</v>
      </c>
    </row>
    <row r="11848" spans="12:13">
      <c r="L11848" s="6">
        <v>86569913753</v>
      </c>
      <c r="M11848" t="s">
        <v>14254</v>
      </c>
    </row>
    <row r="11849" spans="12:13">
      <c r="L11849" s="6">
        <v>86569913791</v>
      </c>
      <c r="M11849" t="s">
        <v>14255</v>
      </c>
    </row>
    <row r="11850" spans="12:13">
      <c r="L11850" s="6">
        <v>86569913807</v>
      </c>
      <c r="M11850" t="s">
        <v>14256</v>
      </c>
    </row>
    <row r="11851" spans="12:13">
      <c r="L11851" s="6">
        <v>86569913814</v>
      </c>
      <c r="M11851" t="s">
        <v>14257</v>
      </c>
    </row>
    <row r="11852" spans="12:13">
      <c r="L11852" s="6">
        <v>86569913838</v>
      </c>
      <c r="M11852" t="s">
        <v>14258</v>
      </c>
    </row>
    <row r="11853" spans="12:13">
      <c r="L11853" s="6">
        <v>86569913845</v>
      </c>
      <c r="M11853" t="s">
        <v>14259</v>
      </c>
    </row>
    <row r="11854" spans="12:13">
      <c r="L11854" t="s">
        <v>4190</v>
      </c>
      <c r="M11854" t="s">
        <v>14260</v>
      </c>
    </row>
    <row r="11855" spans="12:13">
      <c r="L11855" t="s">
        <v>4190</v>
      </c>
      <c r="M11855" t="s">
        <v>14261</v>
      </c>
    </row>
    <row r="11856" spans="12:13">
      <c r="L11856" t="s">
        <v>4190</v>
      </c>
      <c r="M11856" t="s">
        <v>14262</v>
      </c>
    </row>
    <row r="11857" spans="12:13">
      <c r="L11857" t="s">
        <v>4190</v>
      </c>
      <c r="M11857" t="s">
        <v>14263</v>
      </c>
    </row>
    <row r="11858" spans="12:13">
      <c r="L11858" t="s">
        <v>4190</v>
      </c>
      <c r="M11858" t="s">
        <v>14264</v>
      </c>
    </row>
    <row r="11859" spans="12:13">
      <c r="L11859" t="s">
        <v>4190</v>
      </c>
      <c r="M11859" t="s">
        <v>14265</v>
      </c>
    </row>
    <row r="11860" spans="12:13">
      <c r="L11860" t="s">
        <v>4190</v>
      </c>
      <c r="M11860" t="s">
        <v>14266</v>
      </c>
    </row>
    <row r="11861" spans="12:13">
      <c r="L11861" t="s">
        <v>4190</v>
      </c>
      <c r="M11861" t="s">
        <v>14267</v>
      </c>
    </row>
    <row r="11862" spans="12:13">
      <c r="L11862" t="s">
        <v>4190</v>
      </c>
      <c r="M11862" t="s">
        <v>14268</v>
      </c>
    </row>
    <row r="11863" spans="12:13">
      <c r="L11863" t="s">
        <v>4190</v>
      </c>
      <c r="M11863" t="s">
        <v>14269</v>
      </c>
    </row>
    <row r="11864" spans="12:13">
      <c r="L11864" t="s">
        <v>4190</v>
      </c>
      <c r="M11864" t="s">
        <v>14270</v>
      </c>
    </row>
    <row r="11865" spans="12:13">
      <c r="L11865" t="s">
        <v>4190</v>
      </c>
      <c r="M11865" t="s">
        <v>14271</v>
      </c>
    </row>
    <row r="11866" spans="12:13">
      <c r="L11866" t="s">
        <v>4190</v>
      </c>
      <c r="M11866" t="s">
        <v>14272</v>
      </c>
    </row>
    <row r="11867" spans="12:13">
      <c r="L11867" t="s">
        <v>4190</v>
      </c>
      <c r="M11867" t="s">
        <v>14273</v>
      </c>
    </row>
    <row r="11868" spans="12:13">
      <c r="L11868" t="s">
        <v>4190</v>
      </c>
      <c r="M11868" t="s">
        <v>14274</v>
      </c>
    </row>
    <row r="11869" spans="12:13">
      <c r="L11869" s="6">
        <v>2961524</v>
      </c>
      <c r="M11869" t="s">
        <v>3335</v>
      </c>
    </row>
    <row r="11870" spans="12:13">
      <c r="L11870" s="6">
        <v>2961525</v>
      </c>
      <c r="M11870" t="s">
        <v>3334</v>
      </c>
    </row>
    <row r="11871" spans="12:13">
      <c r="L11871" s="6">
        <v>2961526</v>
      </c>
      <c r="M11871" t="s">
        <v>3336</v>
      </c>
    </row>
    <row r="11872" spans="12:13">
      <c r="L11872" s="6">
        <v>6724709</v>
      </c>
      <c r="M11872" t="s">
        <v>14275</v>
      </c>
    </row>
    <row r="11873" spans="12:13">
      <c r="L11873" s="6">
        <v>6724710</v>
      </c>
      <c r="M11873" t="s">
        <v>14276</v>
      </c>
    </row>
    <row r="11874" spans="12:13">
      <c r="L11874" s="6">
        <v>6724711</v>
      </c>
      <c r="M11874" t="s">
        <v>14277</v>
      </c>
    </row>
    <row r="11875" spans="12:13">
      <c r="L11875" s="6">
        <v>5157222</v>
      </c>
      <c r="M11875" t="s">
        <v>14278</v>
      </c>
    </row>
    <row r="11876" spans="12:13">
      <c r="L11876" s="6">
        <v>5157223</v>
      </c>
      <c r="M11876" t="s">
        <v>3806</v>
      </c>
    </row>
    <row r="11877" spans="12:13">
      <c r="L11877" s="6">
        <v>5157224</v>
      </c>
      <c r="M11877" t="s">
        <v>3807</v>
      </c>
    </row>
    <row r="11878" spans="12:13">
      <c r="L11878" s="6">
        <v>5157216</v>
      </c>
      <c r="M11878" t="s">
        <v>3809</v>
      </c>
    </row>
    <row r="11879" spans="12:13">
      <c r="L11879" s="6">
        <v>5157217</v>
      </c>
      <c r="M11879" t="s">
        <v>3808</v>
      </c>
    </row>
    <row r="11880" spans="12:13">
      <c r="L11880" s="6">
        <v>5157218</v>
      </c>
      <c r="M11880" t="s">
        <v>3810</v>
      </c>
    </row>
    <row r="11881" spans="12:13">
      <c r="L11881" s="6">
        <v>86569044235</v>
      </c>
      <c r="M11881" t="s">
        <v>14279</v>
      </c>
    </row>
    <row r="11882" spans="12:13">
      <c r="L11882" s="6">
        <v>86569044259</v>
      </c>
      <c r="M11882" t="s">
        <v>14280</v>
      </c>
    </row>
    <row r="11883" spans="12:13">
      <c r="L11883" s="6">
        <v>6724708</v>
      </c>
      <c r="M11883" t="s">
        <v>14281</v>
      </c>
    </row>
    <row r="11884" spans="12:13">
      <c r="L11884" s="6">
        <v>5157228</v>
      </c>
      <c r="M11884" t="s">
        <v>14282</v>
      </c>
    </row>
    <row r="11885" spans="12:13">
      <c r="L11885" s="6">
        <v>5157229</v>
      </c>
      <c r="M11885" t="s">
        <v>14283</v>
      </c>
    </row>
    <row r="11886" spans="12:13">
      <c r="L11886" s="6">
        <v>5157230</v>
      </c>
      <c r="M11886" t="s">
        <v>14284</v>
      </c>
    </row>
    <row r="11887" spans="12:13">
      <c r="L11887" s="6">
        <v>11061326</v>
      </c>
      <c r="M11887" t="s">
        <v>14285</v>
      </c>
    </row>
    <row r="11888" spans="12:13">
      <c r="L11888" s="6">
        <v>11061327</v>
      </c>
      <c r="M11888" t="s">
        <v>14286</v>
      </c>
    </row>
    <row r="11889" spans="12:13">
      <c r="L11889" s="6">
        <v>11061328</v>
      </c>
      <c r="M11889" t="s">
        <v>14287</v>
      </c>
    </row>
    <row r="11890" spans="12:13">
      <c r="L11890" s="6">
        <v>14944804</v>
      </c>
      <c r="M11890" t="s">
        <v>14288</v>
      </c>
    </row>
    <row r="11891" spans="12:13">
      <c r="L11891" s="6">
        <v>14944805</v>
      </c>
      <c r="M11891" t="s">
        <v>3812</v>
      </c>
    </row>
    <row r="11892" spans="12:13">
      <c r="L11892" s="6">
        <v>14944806</v>
      </c>
      <c r="M11892" t="s">
        <v>3811</v>
      </c>
    </row>
    <row r="11893" spans="12:13">
      <c r="L11893" t="s">
        <v>4190</v>
      </c>
      <c r="M11893" t="s">
        <v>14289</v>
      </c>
    </row>
    <row r="11894" spans="12:13">
      <c r="L11894" t="s">
        <v>4190</v>
      </c>
      <c r="M11894" t="s">
        <v>14290</v>
      </c>
    </row>
    <row r="11895" spans="12:13">
      <c r="L11895" t="s">
        <v>4190</v>
      </c>
      <c r="M11895" t="s">
        <v>14291</v>
      </c>
    </row>
    <row r="11896" spans="12:13">
      <c r="L11896" t="s">
        <v>4190</v>
      </c>
      <c r="M11896" t="s">
        <v>14292</v>
      </c>
    </row>
    <row r="11897" spans="12:13">
      <c r="L11897" t="s">
        <v>4190</v>
      </c>
      <c r="M11897" t="s">
        <v>14293</v>
      </c>
    </row>
    <row r="11898" spans="12:13">
      <c r="L11898" t="s">
        <v>4190</v>
      </c>
      <c r="M11898" t="s">
        <v>14294</v>
      </c>
    </row>
    <row r="11899" spans="12:13">
      <c r="L11899" t="s">
        <v>4190</v>
      </c>
      <c r="M11899" t="s">
        <v>14295</v>
      </c>
    </row>
    <row r="11900" spans="12:13">
      <c r="L11900" t="s">
        <v>4190</v>
      </c>
      <c r="M11900" t="s">
        <v>14296</v>
      </c>
    </row>
    <row r="11901" spans="12:13">
      <c r="L11901" t="s">
        <v>4190</v>
      </c>
      <c r="M11901" t="s">
        <v>14297</v>
      </c>
    </row>
    <row r="11902" spans="12:13">
      <c r="L11902" t="s">
        <v>4190</v>
      </c>
      <c r="M11902" t="s">
        <v>14298</v>
      </c>
    </row>
    <row r="11903" spans="12:13">
      <c r="L11903" t="s">
        <v>4190</v>
      </c>
      <c r="M11903" t="s">
        <v>14299</v>
      </c>
    </row>
    <row r="11904" spans="12:13">
      <c r="L11904" t="s">
        <v>4190</v>
      </c>
      <c r="M11904" t="s">
        <v>14300</v>
      </c>
    </row>
    <row r="11905" spans="12:13">
      <c r="L11905" t="s">
        <v>4190</v>
      </c>
      <c r="M11905" t="s">
        <v>14301</v>
      </c>
    </row>
    <row r="11906" spans="12:13">
      <c r="L11906" t="s">
        <v>4190</v>
      </c>
      <c r="M11906" t="s">
        <v>14302</v>
      </c>
    </row>
    <row r="11907" spans="12:13">
      <c r="L11907" s="6">
        <v>14750907</v>
      </c>
      <c r="M11907" t="s">
        <v>14303</v>
      </c>
    </row>
    <row r="11908" spans="12:13">
      <c r="L11908" s="6">
        <v>5347857</v>
      </c>
      <c r="M11908" t="s">
        <v>14304</v>
      </c>
    </row>
    <row r="11909" spans="12:13">
      <c r="L11909" s="6">
        <v>5347858</v>
      </c>
      <c r="M11909" t="s">
        <v>3817</v>
      </c>
    </row>
    <row r="11910" spans="12:13">
      <c r="L11910" s="6">
        <v>15001663</v>
      </c>
      <c r="M11910" t="s">
        <v>3816</v>
      </c>
    </row>
    <row r="11911" spans="12:13">
      <c r="L11911" s="6">
        <v>15001664</v>
      </c>
      <c r="M11911" t="s">
        <v>3815</v>
      </c>
    </row>
    <row r="11912" spans="12:13">
      <c r="L11912" s="6">
        <v>15001665</v>
      </c>
      <c r="M11912" t="s">
        <v>3814</v>
      </c>
    </row>
    <row r="11913" spans="12:13">
      <c r="L11913" s="6">
        <v>5347853</v>
      </c>
      <c r="M11913" t="s">
        <v>3820</v>
      </c>
    </row>
    <row r="11914" spans="12:13">
      <c r="L11914" s="6">
        <v>5347854</v>
      </c>
      <c r="M11914" t="s">
        <v>3818</v>
      </c>
    </row>
    <row r="11915" spans="12:13">
      <c r="L11915" s="6">
        <v>5347855</v>
      </c>
      <c r="M11915" t="s">
        <v>3819</v>
      </c>
    </row>
    <row r="11916" spans="12:13">
      <c r="L11916" s="6">
        <v>2775834</v>
      </c>
      <c r="M11916" t="s">
        <v>14305</v>
      </c>
    </row>
    <row r="11917" spans="12:13">
      <c r="L11917" s="6">
        <v>2775835</v>
      </c>
      <c r="M11917" t="s">
        <v>14306</v>
      </c>
    </row>
    <row r="11918" spans="12:13">
      <c r="L11918" s="6">
        <v>2775836</v>
      </c>
      <c r="M11918" t="s">
        <v>14307</v>
      </c>
    </row>
    <row r="11919" spans="12:13">
      <c r="L11919" s="6">
        <v>5157219</v>
      </c>
      <c r="M11919" t="s">
        <v>3823</v>
      </c>
    </row>
    <row r="11920" spans="12:13">
      <c r="L11920" s="6">
        <v>5157220</v>
      </c>
      <c r="M11920" t="s">
        <v>3822</v>
      </c>
    </row>
    <row r="11921" spans="12:13">
      <c r="L11921" s="6">
        <v>5157221</v>
      </c>
      <c r="M11921" t="s">
        <v>3821</v>
      </c>
    </row>
    <row r="11922" spans="12:13">
      <c r="L11922" s="6">
        <v>5015341</v>
      </c>
      <c r="M11922" t="s">
        <v>3895</v>
      </c>
    </row>
    <row r="11923" spans="12:13">
      <c r="L11923" s="6">
        <v>5015342</v>
      </c>
      <c r="M11923" t="s">
        <v>14308</v>
      </c>
    </row>
    <row r="11924" spans="12:13">
      <c r="L11924" s="6">
        <v>5015343</v>
      </c>
      <c r="M11924" t="s">
        <v>3894</v>
      </c>
    </row>
    <row r="11925" spans="12:13">
      <c r="L11925" s="6">
        <v>5015344</v>
      </c>
      <c r="M11925" t="s">
        <v>3893</v>
      </c>
    </row>
    <row r="11926" spans="12:13">
      <c r="L11926" s="6">
        <v>5015351</v>
      </c>
      <c r="M11926" t="s">
        <v>14309</v>
      </c>
    </row>
    <row r="11927" spans="12:13">
      <c r="L11927" s="6">
        <v>5015346</v>
      </c>
      <c r="M11927" t="s">
        <v>14310</v>
      </c>
    </row>
    <row r="11928" spans="12:13">
      <c r="L11928" s="6">
        <v>5015347</v>
      </c>
      <c r="M11928" t="s">
        <v>3898</v>
      </c>
    </row>
    <row r="11929" spans="12:13">
      <c r="L11929" s="6">
        <v>5015348</v>
      </c>
      <c r="M11929" t="s">
        <v>3896</v>
      </c>
    </row>
    <row r="11930" spans="12:13">
      <c r="L11930" s="6">
        <v>5015349</v>
      </c>
      <c r="M11930" t="s">
        <v>3899</v>
      </c>
    </row>
    <row r="11931" spans="12:13">
      <c r="L11931" s="6">
        <v>11061247</v>
      </c>
      <c r="M11931" t="s">
        <v>3897</v>
      </c>
    </row>
    <row r="11932" spans="12:13">
      <c r="L11932" s="6">
        <v>6491154</v>
      </c>
      <c r="M11932" t="s">
        <v>3900</v>
      </c>
    </row>
    <row r="11933" spans="12:13">
      <c r="L11933" s="6">
        <v>6491155</v>
      </c>
      <c r="M11933" t="s">
        <v>14311</v>
      </c>
    </row>
    <row r="11934" spans="12:13">
      <c r="L11934" s="6">
        <v>6491156</v>
      </c>
      <c r="M11934" t="s">
        <v>14312</v>
      </c>
    </row>
    <row r="11935" spans="12:13">
      <c r="L11935" s="6">
        <v>6491157</v>
      </c>
      <c r="M11935" t="s">
        <v>3901</v>
      </c>
    </row>
    <row r="11936" spans="12:13">
      <c r="L11936" s="6">
        <v>6491158</v>
      </c>
      <c r="M11936" t="s">
        <v>14313</v>
      </c>
    </row>
    <row r="11937" spans="12:13">
      <c r="L11937" s="6">
        <v>17373223</v>
      </c>
      <c r="M11937" t="s">
        <v>3941</v>
      </c>
    </row>
    <row r="11938" spans="12:13">
      <c r="L11938" s="6">
        <v>17373224</v>
      </c>
      <c r="M11938" t="s">
        <v>3939</v>
      </c>
    </row>
    <row r="11939" spans="12:13">
      <c r="L11939" s="6">
        <v>17373225</v>
      </c>
      <c r="M11939" t="s">
        <v>3940</v>
      </c>
    </row>
    <row r="11940" spans="12:13">
      <c r="L11940" s="6">
        <v>5015352</v>
      </c>
      <c r="M11940" t="s">
        <v>3907</v>
      </c>
    </row>
    <row r="11941" spans="12:13">
      <c r="L11941" s="6">
        <v>5015353</v>
      </c>
      <c r="M11941" t="s">
        <v>3908</v>
      </c>
    </row>
    <row r="11942" spans="12:13">
      <c r="L11942" s="6">
        <v>5015354</v>
      </c>
      <c r="M11942" t="s">
        <v>3906</v>
      </c>
    </row>
    <row r="11943" spans="12:13">
      <c r="L11943" s="6">
        <v>5015355</v>
      </c>
      <c r="M11943" t="s">
        <v>3909</v>
      </c>
    </row>
    <row r="11944" spans="12:13">
      <c r="L11944" s="6">
        <v>5015356</v>
      </c>
      <c r="M11944" t="s">
        <v>3905</v>
      </c>
    </row>
    <row r="11945" spans="12:13">
      <c r="L11945" s="6">
        <v>6491148</v>
      </c>
      <c r="M11945" t="s">
        <v>3913</v>
      </c>
    </row>
    <row r="11946" spans="12:13">
      <c r="L11946" s="6">
        <v>6491149</v>
      </c>
      <c r="M11946" t="s">
        <v>3912</v>
      </c>
    </row>
    <row r="11947" spans="12:13">
      <c r="L11947" s="6">
        <v>6491150</v>
      </c>
      <c r="M11947" t="s">
        <v>3911</v>
      </c>
    </row>
    <row r="11948" spans="12:13">
      <c r="L11948" s="6">
        <v>6491151</v>
      </c>
      <c r="M11948" t="s">
        <v>3910</v>
      </c>
    </row>
    <row r="11949" spans="12:13">
      <c r="L11949" s="6">
        <v>6491153</v>
      </c>
      <c r="M11949" t="s">
        <v>3914</v>
      </c>
    </row>
    <row r="11950" spans="12:13">
      <c r="L11950" s="6">
        <v>6491160</v>
      </c>
      <c r="M11950" t="s">
        <v>3903</v>
      </c>
    </row>
    <row r="11951" spans="12:13">
      <c r="L11951" s="6">
        <v>6491161</v>
      </c>
      <c r="M11951" t="s">
        <v>14314</v>
      </c>
    </row>
    <row r="11952" spans="12:13">
      <c r="L11952" s="6">
        <v>6491162</v>
      </c>
      <c r="M11952" t="s">
        <v>14315</v>
      </c>
    </row>
    <row r="11953" spans="12:13">
      <c r="L11953" s="6">
        <v>6491163</v>
      </c>
      <c r="M11953" t="s">
        <v>3902</v>
      </c>
    </row>
    <row r="11954" spans="12:13">
      <c r="L11954" s="6">
        <v>6491164</v>
      </c>
      <c r="M11954" t="s">
        <v>3904</v>
      </c>
    </row>
    <row r="11955" spans="12:13">
      <c r="L11955" s="6">
        <v>6724673</v>
      </c>
      <c r="M11955" t="s">
        <v>14316</v>
      </c>
    </row>
    <row r="11956" spans="12:13">
      <c r="L11956" s="6">
        <v>6724675</v>
      </c>
      <c r="M11956" t="s">
        <v>14317</v>
      </c>
    </row>
    <row r="11957" spans="12:13">
      <c r="L11957" s="6">
        <v>6724676</v>
      </c>
      <c r="M11957" t="s">
        <v>14318</v>
      </c>
    </row>
    <row r="11958" spans="12:13">
      <c r="L11958" s="6">
        <v>6724677</v>
      </c>
      <c r="M11958" t="s">
        <v>14319</v>
      </c>
    </row>
    <row r="11959" spans="12:13">
      <c r="L11959" s="6">
        <v>86569102379</v>
      </c>
      <c r="M11959" t="s">
        <v>14320</v>
      </c>
    </row>
    <row r="11960" spans="12:13">
      <c r="L11960" s="6">
        <v>7457278</v>
      </c>
      <c r="M11960" t="s">
        <v>14321</v>
      </c>
    </row>
    <row r="11961" spans="12:13">
      <c r="L11961" s="6">
        <v>7457279</v>
      </c>
      <c r="M11961" t="s">
        <v>14322</v>
      </c>
    </row>
    <row r="11962" spans="12:13">
      <c r="L11962" s="6">
        <v>5015357</v>
      </c>
      <c r="M11962" t="s">
        <v>3918</v>
      </c>
    </row>
    <row r="11963" spans="12:13">
      <c r="L11963" s="6">
        <v>5015358</v>
      </c>
      <c r="M11963" t="s">
        <v>3916</v>
      </c>
    </row>
    <row r="11964" spans="12:13">
      <c r="L11964" s="6">
        <v>5015359</v>
      </c>
      <c r="M11964" t="s">
        <v>3919</v>
      </c>
    </row>
    <row r="11965" spans="12:13">
      <c r="L11965" s="6">
        <v>5015360</v>
      </c>
      <c r="M11965" t="s">
        <v>3915</v>
      </c>
    </row>
    <row r="11966" spans="12:13">
      <c r="L11966" s="6">
        <v>5015361</v>
      </c>
      <c r="M11966" t="s">
        <v>3917</v>
      </c>
    </row>
    <row r="11967" spans="12:13">
      <c r="L11967" s="6">
        <v>6229020</v>
      </c>
      <c r="M11967" t="s">
        <v>3946</v>
      </c>
    </row>
    <row r="11968" spans="12:13">
      <c r="L11968" s="6">
        <v>6229021</v>
      </c>
      <c r="M11968" t="s">
        <v>3945</v>
      </c>
    </row>
    <row r="11969" spans="12:13">
      <c r="L11969" s="6">
        <v>6229022</v>
      </c>
      <c r="M11969" t="s">
        <v>3943</v>
      </c>
    </row>
    <row r="11970" spans="12:13">
      <c r="L11970" s="6">
        <v>6229023</v>
      </c>
      <c r="M11970" t="s">
        <v>3947</v>
      </c>
    </row>
    <row r="11971" spans="12:13">
      <c r="L11971" s="6">
        <v>6229024</v>
      </c>
      <c r="M11971" t="s">
        <v>3944</v>
      </c>
    </row>
    <row r="11972" spans="12:13">
      <c r="L11972" s="6">
        <v>17100715</v>
      </c>
      <c r="M11972" t="s">
        <v>3942</v>
      </c>
    </row>
    <row r="11973" spans="12:13">
      <c r="L11973" s="6">
        <v>6724665</v>
      </c>
      <c r="M11973" t="s">
        <v>14323</v>
      </c>
    </row>
    <row r="11974" spans="12:13">
      <c r="L11974" s="6">
        <v>86569044778</v>
      </c>
      <c r="M11974" t="s">
        <v>14324</v>
      </c>
    </row>
    <row r="11975" spans="12:13">
      <c r="L11975" s="6">
        <v>6724667</v>
      </c>
      <c r="M11975" t="s">
        <v>14325</v>
      </c>
    </row>
    <row r="11976" spans="12:13">
      <c r="L11976" s="6">
        <v>86569044822</v>
      </c>
      <c r="M11976" t="s">
        <v>14326</v>
      </c>
    </row>
    <row r="11977" spans="12:13">
      <c r="L11977" s="6">
        <v>2877298</v>
      </c>
      <c r="M11977" t="s">
        <v>3846</v>
      </c>
    </row>
    <row r="11978" spans="12:13">
      <c r="L11978" s="6">
        <v>2877300</v>
      </c>
      <c r="M11978" t="s">
        <v>14327</v>
      </c>
    </row>
    <row r="11979" spans="12:13">
      <c r="L11979" s="6">
        <v>2877301</v>
      </c>
      <c r="M11979" t="s">
        <v>3847</v>
      </c>
    </row>
    <row r="11980" spans="12:13">
      <c r="L11980" s="6">
        <v>2877302</v>
      </c>
      <c r="M11980" t="s">
        <v>3844</v>
      </c>
    </row>
    <row r="11981" spans="12:13">
      <c r="L11981" s="6">
        <v>2877303</v>
      </c>
      <c r="M11981" t="s">
        <v>3845</v>
      </c>
    </row>
    <row r="11982" spans="12:13">
      <c r="L11982" s="6">
        <v>2877304</v>
      </c>
      <c r="M11982" t="s">
        <v>14328</v>
      </c>
    </row>
    <row r="11983" spans="12:13">
      <c r="L11983" s="6">
        <v>6724661</v>
      </c>
      <c r="M11983" t="s">
        <v>14329</v>
      </c>
    </row>
    <row r="11984" spans="12:13">
      <c r="L11984" s="6">
        <v>6724662</v>
      </c>
      <c r="M11984" t="s">
        <v>14330</v>
      </c>
    </row>
    <row r="11985" spans="12:13">
      <c r="L11985" s="6">
        <v>6724663</v>
      </c>
      <c r="M11985" t="s">
        <v>14331</v>
      </c>
    </row>
    <row r="11986" spans="12:13">
      <c r="L11986" s="6">
        <v>6724664</v>
      </c>
      <c r="M11986" t="s">
        <v>14332</v>
      </c>
    </row>
    <row r="11987" spans="12:13">
      <c r="L11987" s="6">
        <v>11873883</v>
      </c>
      <c r="M11987" t="s">
        <v>14333</v>
      </c>
    </row>
    <row r="11988" spans="12:13">
      <c r="L11988" s="6">
        <v>11873884</v>
      </c>
      <c r="M11988" t="s">
        <v>14334</v>
      </c>
    </row>
    <row r="11989" spans="12:13">
      <c r="L11989" s="6">
        <v>11873885</v>
      </c>
      <c r="M11989" t="s">
        <v>14335</v>
      </c>
    </row>
    <row r="11990" spans="12:13">
      <c r="L11990" s="6">
        <v>5015367</v>
      </c>
      <c r="M11990" t="s">
        <v>14336</v>
      </c>
    </row>
    <row r="11991" spans="12:13">
      <c r="L11991" s="6">
        <v>5015368</v>
      </c>
      <c r="M11991" t="s">
        <v>14337</v>
      </c>
    </row>
    <row r="11992" spans="12:13">
      <c r="L11992" s="6">
        <v>5015369</v>
      </c>
      <c r="M11992" t="s">
        <v>14338</v>
      </c>
    </row>
    <row r="11993" spans="12:13">
      <c r="L11993" s="6">
        <v>5015370</v>
      </c>
      <c r="M11993" t="s">
        <v>14339</v>
      </c>
    </row>
    <row r="11994" spans="12:13">
      <c r="L11994" s="6">
        <v>675716939953</v>
      </c>
      <c r="M11994" t="s">
        <v>14340</v>
      </c>
    </row>
    <row r="11995" spans="12:13">
      <c r="L11995" s="6">
        <v>675716939960</v>
      </c>
      <c r="M11995" t="s">
        <v>14341</v>
      </c>
    </row>
    <row r="11996" spans="12:13">
      <c r="L11996" s="6">
        <v>675716939977</v>
      </c>
      <c r="M11996" t="s">
        <v>14342</v>
      </c>
    </row>
    <row r="11997" spans="12:13">
      <c r="L11997" s="6">
        <v>675716939984</v>
      </c>
      <c r="M11997" t="s">
        <v>14343</v>
      </c>
    </row>
    <row r="11998" spans="12:13">
      <c r="L11998" s="6">
        <v>675716939991</v>
      </c>
      <c r="M11998" t="s">
        <v>14344</v>
      </c>
    </row>
    <row r="11999" spans="12:13">
      <c r="L11999" s="6">
        <v>675716940003</v>
      </c>
      <c r="M11999" t="s">
        <v>14345</v>
      </c>
    </row>
    <row r="12000" spans="12:13">
      <c r="L12000" s="6">
        <v>6724669</v>
      </c>
      <c r="M12000" t="s">
        <v>14346</v>
      </c>
    </row>
    <row r="12001" spans="12:13">
      <c r="L12001" s="6">
        <v>6724670</v>
      </c>
      <c r="M12001" t="s">
        <v>14347</v>
      </c>
    </row>
    <row r="12002" spans="12:13">
      <c r="L12002" s="6">
        <v>6724671</v>
      </c>
      <c r="M12002" t="s">
        <v>14348</v>
      </c>
    </row>
    <row r="12003" spans="12:13">
      <c r="L12003" s="6">
        <v>6724672</v>
      </c>
      <c r="M12003" t="s">
        <v>14349</v>
      </c>
    </row>
    <row r="12004" spans="12:13">
      <c r="L12004" s="6">
        <v>14944789</v>
      </c>
      <c r="M12004" t="s">
        <v>3951</v>
      </c>
    </row>
    <row r="12005" spans="12:13">
      <c r="L12005" s="6">
        <v>14944790</v>
      </c>
      <c r="M12005" t="s">
        <v>3950</v>
      </c>
    </row>
    <row r="12006" spans="12:13">
      <c r="L12006" s="6">
        <v>14944791</v>
      </c>
      <c r="M12006" t="s">
        <v>3948</v>
      </c>
    </row>
    <row r="12007" spans="12:13">
      <c r="L12007" s="6">
        <v>14944792</v>
      </c>
      <c r="M12007" t="s">
        <v>3949</v>
      </c>
    </row>
    <row r="12008" spans="12:13">
      <c r="L12008" t="s">
        <v>4190</v>
      </c>
      <c r="M12008" t="s">
        <v>14350</v>
      </c>
    </row>
    <row r="12009" spans="12:13">
      <c r="L12009" t="s">
        <v>4190</v>
      </c>
      <c r="M12009" t="s">
        <v>14351</v>
      </c>
    </row>
    <row r="12010" spans="12:13">
      <c r="L12010" t="s">
        <v>4190</v>
      </c>
      <c r="M12010" t="s">
        <v>14352</v>
      </c>
    </row>
    <row r="12011" spans="12:13">
      <c r="L12011" s="6">
        <v>6229014</v>
      </c>
      <c r="M12011" t="s">
        <v>3959</v>
      </c>
    </row>
    <row r="12012" spans="12:13">
      <c r="L12012" s="6">
        <v>6229015</v>
      </c>
      <c r="M12012" t="s">
        <v>3958</v>
      </c>
    </row>
    <row r="12013" spans="12:13">
      <c r="L12013" s="6">
        <v>6229016</v>
      </c>
      <c r="M12013" t="s">
        <v>3960</v>
      </c>
    </row>
    <row r="12014" spans="12:13">
      <c r="L12014" s="6">
        <v>6229017</v>
      </c>
      <c r="M12014" t="s">
        <v>3957</v>
      </c>
    </row>
    <row r="12015" spans="12:13">
      <c r="L12015" s="6">
        <v>6229018</v>
      </c>
      <c r="M12015" t="s">
        <v>3956</v>
      </c>
    </row>
    <row r="12016" spans="12:13">
      <c r="L12016" s="6">
        <v>675716529895</v>
      </c>
      <c r="M12016" t="s">
        <v>14353</v>
      </c>
    </row>
    <row r="12017" spans="12:13">
      <c r="L12017" s="6">
        <v>2877296</v>
      </c>
      <c r="M12017" t="s">
        <v>3968</v>
      </c>
    </row>
    <row r="12018" spans="12:13">
      <c r="L12018" s="6">
        <v>2877297</v>
      </c>
      <c r="M12018" t="s">
        <v>3967</v>
      </c>
    </row>
    <row r="12019" spans="12:13">
      <c r="L12019" s="6">
        <v>15001655</v>
      </c>
      <c r="M12019" t="s">
        <v>3955</v>
      </c>
    </row>
    <row r="12020" spans="12:13">
      <c r="L12020" s="6">
        <v>15001656</v>
      </c>
      <c r="M12020" t="s">
        <v>3952</v>
      </c>
    </row>
    <row r="12021" spans="12:13">
      <c r="L12021" s="6">
        <v>15001657</v>
      </c>
      <c r="M12021" t="s">
        <v>3953</v>
      </c>
    </row>
    <row r="12022" spans="12:13">
      <c r="L12022" s="6">
        <v>15001658</v>
      </c>
      <c r="M12022" t="s">
        <v>3954</v>
      </c>
    </row>
    <row r="12023" spans="12:13">
      <c r="L12023" s="6">
        <v>5015330</v>
      </c>
      <c r="M12023" t="s">
        <v>3964</v>
      </c>
    </row>
    <row r="12024" spans="12:13">
      <c r="L12024" s="6">
        <v>5015331</v>
      </c>
      <c r="M12024" t="s">
        <v>3965</v>
      </c>
    </row>
    <row r="12025" spans="12:13">
      <c r="L12025" s="6">
        <v>5015332</v>
      </c>
      <c r="M12025" t="s">
        <v>3966</v>
      </c>
    </row>
    <row r="12026" spans="12:13">
      <c r="L12026" s="6">
        <v>5015333</v>
      </c>
      <c r="M12026" t="s">
        <v>3961</v>
      </c>
    </row>
    <row r="12027" spans="12:13">
      <c r="L12027" s="6">
        <v>5015334</v>
      </c>
      <c r="M12027" t="s">
        <v>3963</v>
      </c>
    </row>
    <row r="12028" spans="12:13">
      <c r="L12028" s="6">
        <v>5015335</v>
      </c>
      <c r="M12028" t="s">
        <v>3962</v>
      </c>
    </row>
    <row r="12029" spans="12:13">
      <c r="L12029" s="6">
        <v>5015338</v>
      </c>
      <c r="M12029" t="s">
        <v>14354</v>
      </c>
    </row>
    <row r="12030" spans="12:13">
      <c r="L12030" s="6">
        <v>5015339</v>
      </c>
      <c r="M12030" t="s">
        <v>14355</v>
      </c>
    </row>
    <row r="12031" spans="12:13">
      <c r="L12031" s="6">
        <v>5015340</v>
      </c>
      <c r="M12031" t="s">
        <v>14356</v>
      </c>
    </row>
    <row r="12032" spans="12:13">
      <c r="L12032" s="6">
        <v>675716657949</v>
      </c>
      <c r="M12032" t="s">
        <v>14357</v>
      </c>
    </row>
    <row r="12033" spans="12:13">
      <c r="L12033" s="6">
        <v>675716657956</v>
      </c>
      <c r="M12033" t="s">
        <v>14358</v>
      </c>
    </row>
    <row r="12034" spans="12:13">
      <c r="L12034" s="6">
        <v>675716657970</v>
      </c>
      <c r="M12034" t="s">
        <v>14359</v>
      </c>
    </row>
    <row r="12035" spans="12:13">
      <c r="L12035" s="6">
        <v>675716658045</v>
      </c>
      <c r="M12035" t="s">
        <v>14360</v>
      </c>
    </row>
    <row r="12036" spans="12:13">
      <c r="L12036" s="6">
        <v>675716658069</v>
      </c>
      <c r="M12036" t="s">
        <v>14361</v>
      </c>
    </row>
    <row r="12037" spans="12:13">
      <c r="L12037" s="6">
        <v>14944793</v>
      </c>
      <c r="M12037" t="s">
        <v>14362</v>
      </c>
    </row>
    <row r="12038" spans="12:13">
      <c r="L12038" s="6">
        <v>14944794</v>
      </c>
      <c r="M12038" t="s">
        <v>3839</v>
      </c>
    </row>
    <row r="12039" spans="12:13">
      <c r="L12039" s="6">
        <v>675716940010</v>
      </c>
      <c r="M12039" t="s">
        <v>14363</v>
      </c>
    </row>
    <row r="12040" spans="12:13">
      <c r="L12040" s="6">
        <v>675716940027</v>
      </c>
      <c r="M12040" t="s">
        <v>14364</v>
      </c>
    </row>
    <row r="12041" spans="12:13">
      <c r="L12041" t="s">
        <v>4190</v>
      </c>
      <c r="M12041" t="s">
        <v>14365</v>
      </c>
    </row>
    <row r="12042" spans="12:13">
      <c r="L12042" t="s">
        <v>4190</v>
      </c>
      <c r="M12042" t="s">
        <v>14366</v>
      </c>
    </row>
    <row r="12043" spans="12:13">
      <c r="L12043" s="6">
        <v>6491173</v>
      </c>
      <c r="M12043" t="s">
        <v>3837</v>
      </c>
    </row>
    <row r="12044" spans="12:13">
      <c r="L12044" s="6">
        <v>6491174</v>
      </c>
      <c r="M12044" t="s">
        <v>3838</v>
      </c>
    </row>
    <row r="12045" spans="12:13">
      <c r="L12045" s="6">
        <v>6724678</v>
      </c>
      <c r="M12045" t="s">
        <v>3841</v>
      </c>
    </row>
    <row r="12046" spans="12:13">
      <c r="L12046" s="6">
        <v>6724679</v>
      </c>
      <c r="M12046" t="s">
        <v>3842</v>
      </c>
    </row>
    <row r="12047" spans="12:13">
      <c r="L12047" s="6">
        <v>6724680</v>
      </c>
      <c r="M12047" t="s">
        <v>3840</v>
      </c>
    </row>
    <row r="12048" spans="12:13">
      <c r="L12048" s="6">
        <v>675716668648</v>
      </c>
      <c r="M12048" t="s">
        <v>14367</v>
      </c>
    </row>
    <row r="12049" spans="12:13">
      <c r="L12049" s="6">
        <v>675716668679</v>
      </c>
      <c r="M12049" t="s">
        <v>14368</v>
      </c>
    </row>
    <row r="12050" spans="12:13">
      <c r="L12050" s="6">
        <v>86569097897</v>
      </c>
      <c r="M12050" t="s">
        <v>14369</v>
      </c>
    </row>
    <row r="12051" spans="12:13">
      <c r="L12051" s="6">
        <v>86569097927</v>
      </c>
      <c r="M12051" t="s">
        <v>14370</v>
      </c>
    </row>
    <row r="12052" spans="12:13">
      <c r="L12052" s="6">
        <v>5050217</v>
      </c>
      <c r="M12052" t="s">
        <v>3836</v>
      </c>
    </row>
    <row r="12053" spans="12:13">
      <c r="L12053" s="6">
        <v>5050218</v>
      </c>
      <c r="M12053" t="s">
        <v>3835</v>
      </c>
    </row>
    <row r="12054" spans="12:13">
      <c r="L12054" s="6">
        <v>675716906689</v>
      </c>
      <c r="M12054" t="s">
        <v>14371</v>
      </c>
    </row>
    <row r="12055" spans="12:13">
      <c r="L12055" s="6">
        <v>5157226</v>
      </c>
      <c r="M12055" t="s">
        <v>14372</v>
      </c>
    </row>
    <row r="12056" spans="12:13">
      <c r="L12056" s="6">
        <v>5157227</v>
      </c>
      <c r="M12056" t="s">
        <v>14373</v>
      </c>
    </row>
    <row r="12057" spans="12:13">
      <c r="L12057" t="s">
        <v>4190</v>
      </c>
      <c r="M12057" t="s">
        <v>14374</v>
      </c>
    </row>
    <row r="12058" spans="12:13">
      <c r="L12058" t="s">
        <v>4190</v>
      </c>
      <c r="M12058" t="s">
        <v>14375</v>
      </c>
    </row>
    <row r="12059" spans="12:13">
      <c r="L12059" t="s">
        <v>4190</v>
      </c>
      <c r="M12059" t="s">
        <v>14376</v>
      </c>
    </row>
    <row r="12060" spans="12:13">
      <c r="L12060" t="s">
        <v>4190</v>
      </c>
      <c r="M12060" t="s">
        <v>14377</v>
      </c>
    </row>
    <row r="12061" spans="12:13">
      <c r="L12061" s="6">
        <v>675716906719</v>
      </c>
      <c r="M12061" t="s">
        <v>14378</v>
      </c>
    </row>
    <row r="12062" spans="12:13">
      <c r="L12062" s="6">
        <v>675716906726</v>
      </c>
      <c r="M12062" t="s">
        <v>14379</v>
      </c>
    </row>
    <row r="12063" spans="12:13">
      <c r="L12063" s="6">
        <v>5015364</v>
      </c>
      <c r="M12063" t="s">
        <v>14380</v>
      </c>
    </row>
    <row r="12064" spans="12:13">
      <c r="L12064" s="6">
        <v>5015365</v>
      </c>
      <c r="M12064" t="s">
        <v>14381</v>
      </c>
    </row>
    <row r="12065" spans="12:13">
      <c r="L12065" s="6">
        <v>5015366</v>
      </c>
      <c r="M12065" t="s">
        <v>14382</v>
      </c>
    </row>
    <row r="12066" spans="12:13">
      <c r="L12066" s="6">
        <v>5050220</v>
      </c>
      <c r="M12066" t="s">
        <v>14383</v>
      </c>
    </row>
    <row r="12067" spans="12:13">
      <c r="L12067" s="6">
        <v>5050221</v>
      </c>
      <c r="M12067" t="s">
        <v>14384</v>
      </c>
    </row>
    <row r="12068" spans="12:13">
      <c r="L12068" t="s">
        <v>4190</v>
      </c>
      <c r="M12068" t="s">
        <v>14385</v>
      </c>
    </row>
    <row r="12069" spans="12:13">
      <c r="L12069" t="s">
        <v>4190</v>
      </c>
      <c r="M12069" t="s">
        <v>14386</v>
      </c>
    </row>
    <row r="12070" spans="12:13">
      <c r="L12070" s="6">
        <v>15001652</v>
      </c>
      <c r="M12070" t="s">
        <v>3337</v>
      </c>
    </row>
    <row r="12071" spans="12:13">
      <c r="L12071" s="6">
        <v>15001653</v>
      </c>
      <c r="M12071" t="s">
        <v>3339</v>
      </c>
    </row>
    <row r="12072" spans="12:13">
      <c r="L12072" s="6">
        <v>15001654</v>
      </c>
      <c r="M12072" t="s">
        <v>3338</v>
      </c>
    </row>
    <row r="12073" spans="12:13">
      <c r="L12073" s="6">
        <v>7457357</v>
      </c>
      <c r="M12073" t="s">
        <v>3783</v>
      </c>
    </row>
    <row r="12074" spans="12:13">
      <c r="L12074" s="6">
        <v>7457358</v>
      </c>
      <c r="M12074" t="s">
        <v>3781</v>
      </c>
    </row>
    <row r="12075" spans="12:13">
      <c r="L12075" s="6">
        <v>7457359</v>
      </c>
      <c r="M12075" t="s">
        <v>3782</v>
      </c>
    </row>
    <row r="12076" spans="12:13">
      <c r="L12076" s="6">
        <v>7457360</v>
      </c>
      <c r="M12076" t="s">
        <v>14387</v>
      </c>
    </row>
    <row r="12077" spans="12:13">
      <c r="L12077" s="6">
        <v>7457361</v>
      </c>
      <c r="M12077" t="s">
        <v>14388</v>
      </c>
    </row>
    <row r="12078" spans="12:13">
      <c r="L12078" s="6">
        <v>7457362</v>
      </c>
      <c r="M12078" t="s">
        <v>14389</v>
      </c>
    </row>
    <row r="12079" spans="12:13">
      <c r="L12079" s="6">
        <v>15001666</v>
      </c>
      <c r="M12079" t="s">
        <v>3775</v>
      </c>
    </row>
    <row r="12080" spans="12:13">
      <c r="L12080" s="6">
        <v>15001667</v>
      </c>
      <c r="M12080" t="s">
        <v>3774</v>
      </c>
    </row>
    <row r="12081" spans="12:13">
      <c r="L12081" s="6">
        <v>15001668</v>
      </c>
      <c r="M12081" t="s">
        <v>3773</v>
      </c>
    </row>
    <row r="12082" spans="12:13">
      <c r="L12082" s="6">
        <v>15001666</v>
      </c>
      <c r="M12082" t="s">
        <v>3776</v>
      </c>
    </row>
    <row r="12083" spans="12:13">
      <c r="L12083" s="6">
        <v>15001667</v>
      </c>
      <c r="M12083" t="s">
        <v>3778</v>
      </c>
    </row>
    <row r="12084" spans="12:13">
      <c r="L12084" s="6">
        <v>15001668</v>
      </c>
      <c r="M12084" t="s">
        <v>3777</v>
      </c>
    </row>
    <row r="12085" spans="12:13">
      <c r="L12085" s="6">
        <v>15001666</v>
      </c>
      <c r="M12085" t="s">
        <v>3780</v>
      </c>
    </row>
    <row r="12086" spans="12:13">
      <c r="L12086" s="6">
        <v>15001667</v>
      </c>
      <c r="M12086" t="s">
        <v>3813</v>
      </c>
    </row>
    <row r="12087" spans="12:13">
      <c r="L12087" s="6">
        <v>15001668</v>
      </c>
      <c r="M12087" t="s">
        <v>3779</v>
      </c>
    </row>
    <row r="12088" spans="12:13">
      <c r="L12088" s="6">
        <v>6190508</v>
      </c>
      <c r="M12088" t="s">
        <v>14390</v>
      </c>
    </row>
    <row r="12089" spans="12:13">
      <c r="L12089" s="6">
        <v>5923644</v>
      </c>
      <c r="M12089" t="s">
        <v>3785</v>
      </c>
    </row>
    <row r="12090" spans="12:13">
      <c r="L12090" s="6">
        <v>6190516</v>
      </c>
      <c r="M12090" t="s">
        <v>3784</v>
      </c>
    </row>
    <row r="12091" spans="12:13">
      <c r="L12091" s="6">
        <v>5923646</v>
      </c>
      <c r="M12091" t="s">
        <v>3787</v>
      </c>
    </row>
    <row r="12092" spans="12:13">
      <c r="L12092" s="6">
        <v>5923647</v>
      </c>
      <c r="M12092" t="s">
        <v>3788</v>
      </c>
    </row>
    <row r="12093" spans="12:13">
      <c r="L12093" s="6">
        <v>5923648</v>
      </c>
      <c r="M12093" t="s">
        <v>3786</v>
      </c>
    </row>
    <row r="12094" spans="12:13">
      <c r="L12094" s="6">
        <v>14944810</v>
      </c>
      <c r="M12094" t="s">
        <v>3791</v>
      </c>
    </row>
    <row r="12095" spans="12:13">
      <c r="L12095" s="6">
        <v>5923650</v>
      </c>
      <c r="M12095" t="s">
        <v>3790</v>
      </c>
    </row>
    <row r="12096" spans="12:13">
      <c r="L12096" s="6">
        <v>5923651</v>
      </c>
      <c r="M12096" t="s">
        <v>3789</v>
      </c>
    </row>
    <row r="12097" spans="12:13">
      <c r="L12097" s="6">
        <v>7457354</v>
      </c>
      <c r="M12097" t="s">
        <v>14391</v>
      </c>
    </row>
    <row r="12098" spans="12:13">
      <c r="L12098" s="6">
        <v>7457355</v>
      </c>
      <c r="M12098" t="s">
        <v>14392</v>
      </c>
    </row>
    <row r="12099" spans="12:13">
      <c r="L12099" s="6">
        <v>7457356</v>
      </c>
      <c r="M12099" t="s">
        <v>14393</v>
      </c>
    </row>
    <row r="12100" spans="12:13">
      <c r="L12100" s="6">
        <v>6491449</v>
      </c>
      <c r="M12100" t="s">
        <v>3770</v>
      </c>
    </row>
    <row r="12101" spans="12:13">
      <c r="L12101" s="6">
        <v>6491450</v>
      </c>
      <c r="M12101" t="s">
        <v>3772</v>
      </c>
    </row>
    <row r="12102" spans="12:13">
      <c r="L12102" s="6">
        <v>6491451</v>
      </c>
      <c r="M12102" t="s">
        <v>3771</v>
      </c>
    </row>
    <row r="12103" spans="12:13">
      <c r="L12103" s="6">
        <v>675716674861</v>
      </c>
      <c r="M12103" t="s">
        <v>14394</v>
      </c>
    </row>
    <row r="12104" spans="12:13">
      <c r="L12104" s="6">
        <v>675716674892</v>
      </c>
      <c r="M12104" t="s">
        <v>14395</v>
      </c>
    </row>
    <row r="12105" spans="12:13">
      <c r="L12105" s="6">
        <v>675716674922</v>
      </c>
      <c r="M12105" t="s">
        <v>14396</v>
      </c>
    </row>
    <row r="12106" spans="12:13">
      <c r="L12106" s="6">
        <v>675716972400</v>
      </c>
      <c r="M12106" t="s">
        <v>14397</v>
      </c>
    </row>
    <row r="12107" spans="12:13">
      <c r="L12107" s="6">
        <v>675716972424</v>
      </c>
      <c r="M12107" t="s">
        <v>14398</v>
      </c>
    </row>
    <row r="12108" spans="12:13">
      <c r="L12108" t="s">
        <v>4190</v>
      </c>
      <c r="M12108" t="s">
        <v>14399</v>
      </c>
    </row>
    <row r="12109" spans="12:13">
      <c r="L12109" t="s">
        <v>4190</v>
      </c>
      <c r="M12109" t="s">
        <v>14400</v>
      </c>
    </row>
    <row r="12110" spans="12:13">
      <c r="L12110" t="s">
        <v>4190</v>
      </c>
      <c r="M12110" t="s">
        <v>14401</v>
      </c>
    </row>
    <row r="12111" spans="12:13">
      <c r="L12111" t="s">
        <v>4190</v>
      </c>
      <c r="M12111" t="s">
        <v>14402</v>
      </c>
    </row>
    <row r="12112" spans="12:13">
      <c r="L12112" t="s">
        <v>4190</v>
      </c>
      <c r="M12112" t="s">
        <v>14403</v>
      </c>
    </row>
    <row r="12113" spans="12:13">
      <c r="L12113" t="s">
        <v>4190</v>
      </c>
      <c r="M12113" t="s">
        <v>14404</v>
      </c>
    </row>
    <row r="12114" spans="12:13">
      <c r="L12114" s="6">
        <v>15010918</v>
      </c>
      <c r="M12114" t="s">
        <v>3027</v>
      </c>
    </row>
    <row r="12115" spans="12:13">
      <c r="L12115" s="6">
        <v>15010918</v>
      </c>
      <c r="M12115" t="s">
        <v>3053</v>
      </c>
    </row>
    <row r="12116" spans="12:13">
      <c r="L12116" s="6">
        <v>15010918</v>
      </c>
      <c r="M12116" t="s">
        <v>14405</v>
      </c>
    </row>
    <row r="12117" spans="12:13">
      <c r="L12117" s="6">
        <v>17963749</v>
      </c>
      <c r="M12117" t="s">
        <v>3826</v>
      </c>
    </row>
    <row r="12118" spans="12:13">
      <c r="L12118" s="6">
        <v>17963750</v>
      </c>
      <c r="M12118" t="s">
        <v>3832</v>
      </c>
    </row>
    <row r="12119" spans="12:13">
      <c r="L12119" s="6">
        <v>17963751</v>
      </c>
      <c r="M12119" t="s">
        <v>3824</v>
      </c>
    </row>
    <row r="12120" spans="12:13">
      <c r="L12120" s="6">
        <v>17963749</v>
      </c>
      <c r="M12120" t="s">
        <v>3825</v>
      </c>
    </row>
    <row r="12121" spans="12:13">
      <c r="L12121" s="6">
        <v>17963750</v>
      </c>
      <c r="M12121" t="s">
        <v>3828</v>
      </c>
    </row>
    <row r="12122" spans="12:13">
      <c r="L12122" s="6">
        <v>17963751</v>
      </c>
      <c r="M12122" t="s">
        <v>3827</v>
      </c>
    </row>
    <row r="12123" spans="12:13">
      <c r="L12123" s="6">
        <v>17963749</v>
      </c>
      <c r="M12123" t="s">
        <v>3830</v>
      </c>
    </row>
    <row r="12124" spans="12:13">
      <c r="L12124" s="6">
        <v>17963750</v>
      </c>
      <c r="M12124" t="s">
        <v>3829</v>
      </c>
    </row>
    <row r="12125" spans="12:13">
      <c r="L12125" s="6">
        <v>17963751</v>
      </c>
      <c r="M12125" t="s">
        <v>3831</v>
      </c>
    </row>
    <row r="12126" spans="12:13">
      <c r="L12126" s="6">
        <v>5157234</v>
      </c>
      <c r="M12126" t="s">
        <v>14406</v>
      </c>
    </row>
    <row r="12127" spans="12:13">
      <c r="L12127" s="6">
        <v>675716970802</v>
      </c>
      <c r="M12127" t="s">
        <v>14407</v>
      </c>
    </row>
    <row r="12128" spans="12:13">
      <c r="L12128" s="6">
        <v>675716970833</v>
      </c>
      <c r="M12128" t="s">
        <v>14408</v>
      </c>
    </row>
    <row r="12129" spans="12:13">
      <c r="L12129" t="s">
        <v>4190</v>
      </c>
      <c r="M12129" t="s">
        <v>14409</v>
      </c>
    </row>
    <row r="12130" spans="12:13">
      <c r="L12130" t="s">
        <v>4190</v>
      </c>
      <c r="M12130" t="s">
        <v>14410</v>
      </c>
    </row>
    <row r="12131" spans="12:13">
      <c r="L12131" t="s">
        <v>4190</v>
      </c>
      <c r="M12131" t="s">
        <v>14411</v>
      </c>
    </row>
    <row r="12132" spans="12:13">
      <c r="L12132" t="s">
        <v>4190</v>
      </c>
      <c r="M12132" t="s">
        <v>14412</v>
      </c>
    </row>
    <row r="12133" spans="12:13">
      <c r="L12133" t="s">
        <v>4190</v>
      </c>
      <c r="M12133" t="s">
        <v>14413</v>
      </c>
    </row>
    <row r="12134" spans="12:13">
      <c r="L12134" t="s">
        <v>4190</v>
      </c>
      <c r="M12134" t="s">
        <v>14414</v>
      </c>
    </row>
    <row r="12135" spans="12:13">
      <c r="L12135" t="s">
        <v>4190</v>
      </c>
      <c r="M12135" t="s">
        <v>14415</v>
      </c>
    </row>
    <row r="12136" spans="12:13">
      <c r="L12136" t="s">
        <v>4190</v>
      </c>
      <c r="M12136" t="s">
        <v>14416</v>
      </c>
    </row>
    <row r="12137" spans="12:13">
      <c r="L12137" t="s">
        <v>4190</v>
      </c>
      <c r="M12137" t="s">
        <v>14417</v>
      </c>
    </row>
    <row r="12138" spans="12:13">
      <c r="L12138" t="s">
        <v>4190</v>
      </c>
      <c r="M12138" t="s">
        <v>14418</v>
      </c>
    </row>
    <row r="12139" spans="12:13">
      <c r="L12139" t="s">
        <v>4190</v>
      </c>
      <c r="M12139" t="s">
        <v>14419</v>
      </c>
    </row>
    <row r="12140" spans="12:13">
      <c r="L12140" t="s">
        <v>4190</v>
      </c>
      <c r="M12140" t="s">
        <v>14420</v>
      </c>
    </row>
    <row r="12141" spans="12:13">
      <c r="L12141" t="s">
        <v>4190</v>
      </c>
      <c r="M12141" t="s">
        <v>14421</v>
      </c>
    </row>
    <row r="12142" spans="12:13">
      <c r="L12142" t="s">
        <v>4190</v>
      </c>
      <c r="M12142" t="s">
        <v>14422</v>
      </c>
    </row>
    <row r="12143" spans="12:13">
      <c r="L12143" t="s">
        <v>4190</v>
      </c>
      <c r="M12143" t="s">
        <v>14423</v>
      </c>
    </row>
    <row r="12144" spans="12:13">
      <c r="L12144" t="s">
        <v>4190</v>
      </c>
      <c r="M12144" t="s">
        <v>14424</v>
      </c>
    </row>
    <row r="12145" spans="12:13">
      <c r="L12145" s="6">
        <v>675716845438</v>
      </c>
      <c r="M12145" t="s">
        <v>14425</v>
      </c>
    </row>
    <row r="12146" spans="12:13">
      <c r="L12146" s="6">
        <v>675716845452</v>
      </c>
      <c r="M12146" t="s">
        <v>14426</v>
      </c>
    </row>
    <row r="12147" spans="12:13">
      <c r="L12147" s="6">
        <v>675716845483</v>
      </c>
      <c r="M12147" t="s">
        <v>14427</v>
      </c>
    </row>
    <row r="12148" spans="12:13">
      <c r="L12148" s="6">
        <v>675716845513</v>
      </c>
      <c r="M12148" t="s">
        <v>14428</v>
      </c>
    </row>
    <row r="12149" spans="12:13">
      <c r="L12149" s="6">
        <v>675716845537</v>
      </c>
      <c r="M12149" t="s">
        <v>14429</v>
      </c>
    </row>
    <row r="12150" spans="12:13">
      <c r="L12150" s="6">
        <v>675716802448</v>
      </c>
      <c r="M12150" t="s">
        <v>14430</v>
      </c>
    </row>
    <row r="12151" spans="12:13">
      <c r="L12151" s="6">
        <v>675716802455</v>
      </c>
      <c r="M12151" t="s">
        <v>14431</v>
      </c>
    </row>
    <row r="12152" spans="12:13">
      <c r="L12152" s="6">
        <v>675716802462</v>
      </c>
      <c r="M12152" t="s">
        <v>14432</v>
      </c>
    </row>
    <row r="12153" spans="12:13">
      <c r="L12153" s="6">
        <v>675716802479</v>
      </c>
      <c r="M12153" t="s">
        <v>14433</v>
      </c>
    </row>
    <row r="12154" spans="12:13">
      <c r="L12154" s="6">
        <v>675716802486</v>
      </c>
      <c r="M12154" t="s">
        <v>14434</v>
      </c>
    </row>
    <row r="12155" spans="12:13">
      <c r="L12155" t="s">
        <v>4190</v>
      </c>
      <c r="M12155" t="s">
        <v>14435</v>
      </c>
    </row>
    <row r="12156" spans="12:13">
      <c r="L12156" t="s">
        <v>4190</v>
      </c>
      <c r="M12156" t="s">
        <v>14436</v>
      </c>
    </row>
    <row r="12157" spans="12:13">
      <c r="L12157" s="6">
        <v>675716970857</v>
      </c>
      <c r="M12157" t="s">
        <v>14437</v>
      </c>
    </row>
    <row r="12158" spans="12:13">
      <c r="L12158" s="6">
        <v>675716970864</v>
      </c>
      <c r="M12158" t="s">
        <v>14438</v>
      </c>
    </row>
    <row r="12159" spans="12:13">
      <c r="L12159" t="s">
        <v>4190</v>
      </c>
      <c r="M12159" t="s">
        <v>14439</v>
      </c>
    </row>
    <row r="12160" spans="12:13">
      <c r="L12160" t="s">
        <v>4190</v>
      </c>
      <c r="M12160" t="s">
        <v>14440</v>
      </c>
    </row>
    <row r="12161" spans="12:13">
      <c r="L12161" t="s">
        <v>4190</v>
      </c>
      <c r="M12161" t="s">
        <v>14441</v>
      </c>
    </row>
    <row r="12162" spans="12:13">
      <c r="L12162" s="6">
        <v>11900631</v>
      </c>
      <c r="M12162" t="s">
        <v>14442</v>
      </c>
    </row>
    <row r="12163" spans="12:13">
      <c r="L12163" t="s">
        <v>4190</v>
      </c>
      <c r="M12163" t="s">
        <v>14443</v>
      </c>
    </row>
    <row r="12164" spans="12:13">
      <c r="L12164" s="6">
        <v>11900627</v>
      </c>
      <c r="M12164" t="s">
        <v>14444</v>
      </c>
    </row>
    <row r="12165" spans="12:13">
      <c r="L12165" s="6">
        <v>11900630</v>
      </c>
      <c r="M12165" t="s">
        <v>14445</v>
      </c>
    </row>
    <row r="12166" spans="12:13">
      <c r="L12166" s="6">
        <v>86569138545</v>
      </c>
      <c r="M12166" t="s">
        <v>14446</v>
      </c>
    </row>
    <row r="12167" spans="12:13">
      <c r="L12167" s="6">
        <v>8038017</v>
      </c>
      <c r="M12167" t="s">
        <v>14447</v>
      </c>
    </row>
    <row r="12168" spans="12:13">
      <c r="L12168" s="6">
        <v>86569138569</v>
      </c>
      <c r="M12168" t="s">
        <v>14448</v>
      </c>
    </row>
    <row r="12169" spans="12:13">
      <c r="L12169" s="6">
        <v>86569138576</v>
      </c>
      <c r="M12169" t="s">
        <v>14449</v>
      </c>
    </row>
    <row r="12170" spans="12:13">
      <c r="L12170" s="6">
        <v>9395310</v>
      </c>
      <c r="M12170" t="s">
        <v>14450</v>
      </c>
    </row>
    <row r="12171" spans="12:13">
      <c r="L12171" s="6">
        <v>9395310</v>
      </c>
      <c r="M12171" t="s">
        <v>14451</v>
      </c>
    </row>
    <row r="12172" spans="12:13">
      <c r="L12172" s="6">
        <v>9395310</v>
      </c>
      <c r="M12172" t="s">
        <v>14452</v>
      </c>
    </row>
    <row r="12173" spans="12:13">
      <c r="L12173" s="6">
        <v>9395310</v>
      </c>
      <c r="M12173" t="s">
        <v>14453</v>
      </c>
    </row>
    <row r="12174" spans="12:13">
      <c r="L12174" s="6">
        <v>86569025784</v>
      </c>
      <c r="M12174" t="s">
        <v>14454</v>
      </c>
    </row>
    <row r="12175" spans="12:13">
      <c r="L12175" s="6">
        <v>86569025807</v>
      </c>
      <c r="M12175" t="s">
        <v>14455</v>
      </c>
    </row>
    <row r="12176" spans="12:13">
      <c r="L12176" s="6">
        <v>6856531</v>
      </c>
      <c r="M12176" t="s">
        <v>14456</v>
      </c>
    </row>
    <row r="12177" spans="12:13">
      <c r="L12177" s="6">
        <v>6856531</v>
      </c>
      <c r="M12177" t="s">
        <v>14457</v>
      </c>
    </row>
    <row r="12178" spans="12:13">
      <c r="L12178" s="6">
        <v>6856531</v>
      </c>
      <c r="M12178" t="s">
        <v>14458</v>
      </c>
    </row>
    <row r="12179" spans="12:13">
      <c r="L12179" s="6">
        <v>6856323</v>
      </c>
      <c r="M12179" t="s">
        <v>14459</v>
      </c>
    </row>
    <row r="12180" spans="12:13">
      <c r="L12180" s="6">
        <v>6856323</v>
      </c>
      <c r="M12180" t="s">
        <v>14460</v>
      </c>
    </row>
    <row r="12181" spans="12:13">
      <c r="L12181" s="6">
        <v>86569015631</v>
      </c>
      <c r="M12181" t="s">
        <v>14461</v>
      </c>
    </row>
    <row r="12182" spans="12:13">
      <c r="L12182" s="6">
        <v>86569015594</v>
      </c>
      <c r="M12182" t="s">
        <v>14462</v>
      </c>
    </row>
    <row r="12183" spans="12:13">
      <c r="L12183" s="6">
        <v>6856326</v>
      </c>
      <c r="M12183" t="s">
        <v>14463</v>
      </c>
    </row>
    <row r="12184" spans="12:13">
      <c r="L12184" s="6">
        <v>6856320</v>
      </c>
      <c r="M12184" t="s">
        <v>14464</v>
      </c>
    </row>
    <row r="12185" spans="12:13">
      <c r="L12185" s="6">
        <v>6856320</v>
      </c>
      <c r="M12185" t="s">
        <v>14465</v>
      </c>
    </row>
    <row r="12186" spans="12:13">
      <c r="L12186" s="6">
        <v>6856320</v>
      </c>
      <c r="M12186" t="s">
        <v>14466</v>
      </c>
    </row>
    <row r="12187" spans="12:13">
      <c r="L12187" s="6">
        <v>86569025814</v>
      </c>
      <c r="M12187" t="s">
        <v>14467</v>
      </c>
    </row>
    <row r="12188" spans="12:13">
      <c r="L12188" s="6">
        <v>86569025838</v>
      </c>
      <c r="M12188" t="s">
        <v>14468</v>
      </c>
    </row>
    <row r="12189" spans="12:13">
      <c r="L12189" s="6">
        <v>6856328</v>
      </c>
      <c r="M12189" t="s">
        <v>14469</v>
      </c>
    </row>
    <row r="12190" spans="12:13">
      <c r="L12190" s="6">
        <v>86569015600</v>
      </c>
      <c r="M12190" t="s">
        <v>14470</v>
      </c>
    </row>
    <row r="12191" spans="12:13">
      <c r="L12191" s="6">
        <v>86569015471</v>
      </c>
      <c r="M12191" t="s">
        <v>14471</v>
      </c>
    </row>
    <row r="12192" spans="12:13">
      <c r="L12192" s="6">
        <v>11045957</v>
      </c>
      <c r="M12192" t="s">
        <v>14472</v>
      </c>
    </row>
    <row r="12193" spans="12:13">
      <c r="L12193" s="6">
        <v>86569015495</v>
      </c>
      <c r="M12193" t="s">
        <v>14473</v>
      </c>
    </row>
    <row r="12194" spans="12:13">
      <c r="L12194" s="6">
        <v>86569015518</v>
      </c>
      <c r="M12194" t="s">
        <v>14474</v>
      </c>
    </row>
    <row r="12195" spans="12:13">
      <c r="L12195" s="6">
        <v>86569025760</v>
      </c>
      <c r="M12195" t="s">
        <v>14475</v>
      </c>
    </row>
    <row r="12196" spans="12:13">
      <c r="L12196" s="6">
        <v>6856330</v>
      </c>
      <c r="M12196" t="s">
        <v>14476</v>
      </c>
    </row>
    <row r="12197" spans="12:13">
      <c r="L12197" s="6">
        <v>86569025708</v>
      </c>
      <c r="M12197" t="s">
        <v>14477</v>
      </c>
    </row>
    <row r="12198" spans="12:13">
      <c r="L12198" s="6">
        <v>6856317</v>
      </c>
      <c r="M12198" t="s">
        <v>14478</v>
      </c>
    </row>
    <row r="12199" spans="12:13">
      <c r="L12199" s="6">
        <v>6856317</v>
      </c>
      <c r="M12199" t="s">
        <v>14479</v>
      </c>
    </row>
    <row r="12200" spans="12:13">
      <c r="L12200" s="6">
        <v>6856317</v>
      </c>
      <c r="M12200" t="s">
        <v>14480</v>
      </c>
    </row>
    <row r="12201" spans="12:13">
      <c r="L12201" s="6">
        <v>6856318</v>
      </c>
      <c r="M12201" t="s">
        <v>14481</v>
      </c>
    </row>
    <row r="12202" spans="12:13">
      <c r="L12202" s="6">
        <v>6856318</v>
      </c>
      <c r="M12202" t="s">
        <v>14482</v>
      </c>
    </row>
    <row r="12203" spans="12:13">
      <c r="L12203" s="6">
        <v>6856318</v>
      </c>
      <c r="M12203" t="s">
        <v>14483</v>
      </c>
    </row>
    <row r="12204" spans="12:13">
      <c r="L12204" s="6">
        <v>86569015341</v>
      </c>
      <c r="M12204" t="s">
        <v>14484</v>
      </c>
    </row>
    <row r="12205" spans="12:13">
      <c r="L12205" s="6">
        <v>6856319</v>
      </c>
      <c r="M12205" t="s">
        <v>14485</v>
      </c>
    </row>
    <row r="12206" spans="12:13">
      <c r="L12206" s="6">
        <v>6856329</v>
      </c>
      <c r="M12206" t="s">
        <v>14486</v>
      </c>
    </row>
    <row r="12207" spans="12:13">
      <c r="L12207" t="s">
        <v>4190</v>
      </c>
      <c r="M12207" t="s">
        <v>14487</v>
      </c>
    </row>
    <row r="12208" spans="12:13">
      <c r="L12208" s="6">
        <v>6856336</v>
      </c>
      <c r="M12208" t="s">
        <v>14488</v>
      </c>
    </row>
    <row r="12209" spans="12:13">
      <c r="L12209" t="s">
        <v>4190</v>
      </c>
      <c r="M12209" t="s">
        <v>14489</v>
      </c>
    </row>
    <row r="12210" spans="12:13">
      <c r="L12210" t="s">
        <v>4190</v>
      </c>
      <c r="M12210" t="s">
        <v>14490</v>
      </c>
    </row>
    <row r="12211" spans="12:13">
      <c r="L12211" s="6">
        <v>6856455</v>
      </c>
      <c r="M12211" t="s">
        <v>14491</v>
      </c>
    </row>
    <row r="12212" spans="12:13">
      <c r="L12212" t="s">
        <v>4190</v>
      </c>
      <c r="M12212" t="s">
        <v>14492</v>
      </c>
    </row>
    <row r="12213" spans="12:13">
      <c r="L12213" t="s">
        <v>4190</v>
      </c>
      <c r="M12213" t="s">
        <v>14493</v>
      </c>
    </row>
    <row r="12214" spans="12:13">
      <c r="L12214" t="s">
        <v>4190</v>
      </c>
      <c r="M12214" t="s">
        <v>14494</v>
      </c>
    </row>
    <row r="12215" spans="12:13">
      <c r="L12215" s="6">
        <v>15966271</v>
      </c>
      <c r="M12215" t="s">
        <v>14495</v>
      </c>
    </row>
    <row r="12216" spans="12:13">
      <c r="L12216" s="6">
        <v>15966272</v>
      </c>
      <c r="M12216" t="s">
        <v>14496</v>
      </c>
    </row>
    <row r="12217" spans="12:13">
      <c r="L12217" s="6">
        <v>15966270</v>
      </c>
      <c r="M12217" t="s">
        <v>14497</v>
      </c>
    </row>
    <row r="12218" spans="12:13">
      <c r="L12218" s="6">
        <v>15966271</v>
      </c>
      <c r="M12218" t="s">
        <v>14498</v>
      </c>
    </row>
    <row r="12219" spans="12:13">
      <c r="L12219" s="6">
        <v>15966272</v>
      </c>
      <c r="M12219" t="s">
        <v>14499</v>
      </c>
    </row>
    <row r="12220" spans="12:13">
      <c r="L12220" s="6">
        <v>15966270</v>
      </c>
      <c r="M12220" t="s">
        <v>14500</v>
      </c>
    </row>
    <row r="12221" spans="12:13">
      <c r="L12221" s="6">
        <v>15966271</v>
      </c>
      <c r="M12221" t="s">
        <v>14501</v>
      </c>
    </row>
    <row r="12222" spans="12:13">
      <c r="L12222" s="6">
        <v>15966272</v>
      </c>
      <c r="M12222" t="s">
        <v>14502</v>
      </c>
    </row>
    <row r="12223" spans="12:13">
      <c r="L12223" s="6">
        <v>15966270</v>
      </c>
      <c r="M12223" t="s">
        <v>14503</v>
      </c>
    </row>
    <row r="12224" spans="12:13">
      <c r="L12224" t="s">
        <v>4190</v>
      </c>
      <c r="M12224" t="s">
        <v>14504</v>
      </c>
    </row>
    <row r="12225" spans="12:13">
      <c r="L12225" t="s">
        <v>4190</v>
      </c>
      <c r="M12225" t="s">
        <v>14505</v>
      </c>
    </row>
    <row r="12226" spans="12:13">
      <c r="L12226" t="s">
        <v>4190</v>
      </c>
      <c r="M12226" t="s">
        <v>14506</v>
      </c>
    </row>
    <row r="12227" spans="12:13">
      <c r="L12227" t="s">
        <v>4190</v>
      </c>
      <c r="M12227" t="s">
        <v>14507</v>
      </c>
    </row>
    <row r="12228" spans="12:13">
      <c r="L12228" t="s">
        <v>4190</v>
      </c>
      <c r="M12228" t="s">
        <v>14508</v>
      </c>
    </row>
    <row r="12229" spans="12:13">
      <c r="L12229" t="s">
        <v>4190</v>
      </c>
      <c r="M12229" t="s">
        <v>14509</v>
      </c>
    </row>
    <row r="12230" spans="12:13">
      <c r="L12230" t="s">
        <v>4190</v>
      </c>
      <c r="M12230" t="s">
        <v>14510</v>
      </c>
    </row>
    <row r="12231" spans="12:13">
      <c r="L12231" t="s">
        <v>4190</v>
      </c>
      <c r="M12231" t="s">
        <v>14511</v>
      </c>
    </row>
    <row r="12232" spans="12:13">
      <c r="L12232" t="s">
        <v>4190</v>
      </c>
      <c r="M12232" t="s">
        <v>14512</v>
      </c>
    </row>
    <row r="12233" spans="12:13">
      <c r="L12233" t="s">
        <v>4190</v>
      </c>
      <c r="M12233" t="s">
        <v>14513</v>
      </c>
    </row>
    <row r="12234" spans="12:13">
      <c r="L12234" t="s">
        <v>4190</v>
      </c>
      <c r="M12234" t="s">
        <v>14514</v>
      </c>
    </row>
    <row r="12235" spans="12:13">
      <c r="L12235" t="s">
        <v>4190</v>
      </c>
      <c r="M12235" t="s">
        <v>14515</v>
      </c>
    </row>
    <row r="12236" spans="12:13">
      <c r="L12236" t="s">
        <v>4190</v>
      </c>
      <c r="M12236" t="s">
        <v>14516</v>
      </c>
    </row>
    <row r="12237" spans="12:13">
      <c r="L12237" s="6">
        <v>11109897</v>
      </c>
      <c r="M12237" t="s">
        <v>14517</v>
      </c>
    </row>
    <row r="12238" spans="12:13">
      <c r="L12238" t="s">
        <v>4190</v>
      </c>
      <c r="M12238" t="s">
        <v>14518</v>
      </c>
    </row>
    <row r="12239" spans="12:13">
      <c r="L12239" t="s">
        <v>4190</v>
      </c>
      <c r="M12239" t="s">
        <v>14519</v>
      </c>
    </row>
    <row r="12240" spans="12:13">
      <c r="L12240" t="s">
        <v>4190</v>
      </c>
      <c r="M12240" t="s">
        <v>14520</v>
      </c>
    </row>
    <row r="12241" spans="12:13">
      <c r="L12241" t="s">
        <v>4190</v>
      </c>
      <c r="M12241" t="s">
        <v>14521</v>
      </c>
    </row>
    <row r="12242" spans="12:13">
      <c r="L12242" t="s">
        <v>4190</v>
      </c>
      <c r="M12242" t="s">
        <v>14522</v>
      </c>
    </row>
    <row r="12243" spans="12:13">
      <c r="L12243" t="s">
        <v>4190</v>
      </c>
      <c r="M12243" t="s">
        <v>14523</v>
      </c>
    </row>
    <row r="12244" spans="12:13">
      <c r="L12244" t="s">
        <v>4190</v>
      </c>
      <c r="M12244" t="s">
        <v>14524</v>
      </c>
    </row>
    <row r="12245" spans="12:13">
      <c r="L12245" t="s">
        <v>4190</v>
      </c>
      <c r="M12245" t="s">
        <v>14525</v>
      </c>
    </row>
    <row r="12246" spans="12:13">
      <c r="L12246" t="s">
        <v>4190</v>
      </c>
      <c r="M12246" t="s">
        <v>14526</v>
      </c>
    </row>
    <row r="12247" spans="12:13">
      <c r="L12247" t="s">
        <v>4190</v>
      </c>
      <c r="M12247" t="s">
        <v>14527</v>
      </c>
    </row>
    <row r="12248" spans="12:13">
      <c r="L12248" t="s">
        <v>4190</v>
      </c>
      <c r="M12248" t="s">
        <v>14528</v>
      </c>
    </row>
    <row r="12249" spans="12:13">
      <c r="L12249" t="s">
        <v>4190</v>
      </c>
      <c r="M12249" t="s">
        <v>14529</v>
      </c>
    </row>
    <row r="12250" spans="12:13">
      <c r="L12250" t="s">
        <v>4190</v>
      </c>
      <c r="M12250" t="s">
        <v>14530</v>
      </c>
    </row>
    <row r="12251" spans="12:13">
      <c r="L12251" t="s">
        <v>4190</v>
      </c>
      <c r="M12251" t="s">
        <v>14531</v>
      </c>
    </row>
    <row r="12252" spans="12:13">
      <c r="L12252" t="s">
        <v>4190</v>
      </c>
      <c r="M12252" t="s">
        <v>14532</v>
      </c>
    </row>
    <row r="12253" spans="12:13">
      <c r="L12253" t="s">
        <v>4190</v>
      </c>
      <c r="M12253" t="s">
        <v>14533</v>
      </c>
    </row>
    <row r="12254" spans="12:13">
      <c r="L12254" t="s">
        <v>4190</v>
      </c>
      <c r="M12254" t="s">
        <v>14534</v>
      </c>
    </row>
    <row r="12255" spans="12:13">
      <c r="L12255" t="s">
        <v>4190</v>
      </c>
      <c r="M12255" t="s">
        <v>14535</v>
      </c>
    </row>
    <row r="12256" spans="12:13">
      <c r="L12256" t="s">
        <v>4190</v>
      </c>
      <c r="M12256" t="s">
        <v>14536</v>
      </c>
    </row>
    <row r="12257" spans="12:13">
      <c r="L12257" t="s">
        <v>4190</v>
      </c>
      <c r="M12257" t="s">
        <v>14537</v>
      </c>
    </row>
    <row r="12258" spans="12:13">
      <c r="L12258" t="s">
        <v>4190</v>
      </c>
      <c r="M12258" t="s">
        <v>14538</v>
      </c>
    </row>
    <row r="12259" spans="12:13">
      <c r="L12259" t="s">
        <v>4190</v>
      </c>
      <c r="M12259" t="s">
        <v>14539</v>
      </c>
    </row>
    <row r="12260" spans="12:13">
      <c r="L12260" t="s">
        <v>4190</v>
      </c>
      <c r="M12260" t="s">
        <v>14540</v>
      </c>
    </row>
    <row r="12261" spans="12:13">
      <c r="L12261" t="s">
        <v>4190</v>
      </c>
      <c r="M12261" t="s">
        <v>14541</v>
      </c>
    </row>
    <row r="12262" spans="12:13">
      <c r="L12262" t="s">
        <v>4190</v>
      </c>
      <c r="M12262" t="s">
        <v>14542</v>
      </c>
    </row>
    <row r="12263" spans="12:13">
      <c r="L12263" t="s">
        <v>4190</v>
      </c>
      <c r="M12263" t="s">
        <v>14543</v>
      </c>
    </row>
    <row r="12264" spans="12:13">
      <c r="L12264" t="s">
        <v>4190</v>
      </c>
      <c r="M12264" t="s">
        <v>14544</v>
      </c>
    </row>
    <row r="12265" spans="12:13">
      <c r="L12265" t="s">
        <v>4190</v>
      </c>
      <c r="M12265" t="s">
        <v>14545</v>
      </c>
    </row>
    <row r="12266" spans="12:13">
      <c r="L12266" t="s">
        <v>4190</v>
      </c>
      <c r="M12266" t="s">
        <v>14546</v>
      </c>
    </row>
    <row r="12267" spans="12:13">
      <c r="L12267" t="s">
        <v>4190</v>
      </c>
      <c r="M12267" t="s">
        <v>14547</v>
      </c>
    </row>
    <row r="12268" spans="12:13">
      <c r="L12268" s="6">
        <v>675716807320</v>
      </c>
      <c r="M12268" t="s">
        <v>14548</v>
      </c>
    </row>
    <row r="12269" spans="12:13">
      <c r="L12269" s="6">
        <v>675716893712</v>
      </c>
      <c r="M12269" t="s">
        <v>14549</v>
      </c>
    </row>
    <row r="12270" spans="12:13">
      <c r="L12270" s="6">
        <v>86569897206</v>
      </c>
      <c r="M12270" t="s">
        <v>14550</v>
      </c>
    </row>
    <row r="12271" spans="12:13">
      <c r="L12271" s="6">
        <v>675716807313</v>
      </c>
      <c r="M12271" t="s">
        <v>14551</v>
      </c>
    </row>
    <row r="12272" spans="12:13">
      <c r="L12272" s="6">
        <v>675716807337</v>
      </c>
      <c r="M12272" t="s">
        <v>14552</v>
      </c>
    </row>
    <row r="12273" spans="12:13">
      <c r="L12273" t="s">
        <v>4190</v>
      </c>
      <c r="M12273" t="s">
        <v>14553</v>
      </c>
    </row>
    <row r="12274" spans="12:13">
      <c r="L12274" t="s">
        <v>4190</v>
      </c>
      <c r="M12274" t="s">
        <v>14554</v>
      </c>
    </row>
    <row r="12275" spans="12:13">
      <c r="L12275" t="s">
        <v>4190</v>
      </c>
      <c r="M12275" t="s">
        <v>14555</v>
      </c>
    </row>
    <row r="12276" spans="12:13">
      <c r="L12276" t="s">
        <v>4190</v>
      </c>
      <c r="M12276" t="s">
        <v>14556</v>
      </c>
    </row>
    <row r="12277" spans="12:13">
      <c r="L12277" t="s">
        <v>4190</v>
      </c>
      <c r="M12277" t="s">
        <v>14557</v>
      </c>
    </row>
    <row r="12278" spans="12:13">
      <c r="L12278" s="6">
        <v>6856457</v>
      </c>
      <c r="M12278" t="s">
        <v>14558</v>
      </c>
    </row>
    <row r="12279" spans="12:13">
      <c r="L12279" s="6">
        <v>675716806187</v>
      </c>
      <c r="M12279" t="s">
        <v>14559</v>
      </c>
    </row>
    <row r="12280" spans="12:13">
      <c r="L12280" t="s">
        <v>4190</v>
      </c>
      <c r="M12280" t="s">
        <v>14560</v>
      </c>
    </row>
    <row r="12281" spans="12:13">
      <c r="L12281" t="s">
        <v>4190</v>
      </c>
      <c r="M12281" t="s">
        <v>14561</v>
      </c>
    </row>
    <row r="12282" spans="12:13">
      <c r="L12282" s="6">
        <v>675716806200</v>
      </c>
      <c r="M12282" t="s">
        <v>14562</v>
      </c>
    </row>
    <row r="12283" spans="12:13">
      <c r="L12283" t="s">
        <v>4190</v>
      </c>
      <c r="M12283" t="s">
        <v>14563</v>
      </c>
    </row>
    <row r="12284" spans="12:13">
      <c r="L12284" s="6">
        <v>675716949419</v>
      </c>
      <c r="M12284" t="s">
        <v>14564</v>
      </c>
    </row>
    <row r="12285" spans="12:13">
      <c r="L12285" s="6">
        <v>675716738198</v>
      </c>
      <c r="M12285" t="s">
        <v>14565</v>
      </c>
    </row>
    <row r="12286" spans="12:13">
      <c r="L12286" s="6">
        <v>4324828</v>
      </c>
      <c r="M12286" t="s">
        <v>14566</v>
      </c>
    </row>
    <row r="12287" spans="12:13">
      <c r="L12287" s="6">
        <v>675716738181</v>
      </c>
      <c r="M12287" t="s">
        <v>14567</v>
      </c>
    </row>
    <row r="12288" spans="12:13">
      <c r="L12288" t="s">
        <v>4190</v>
      </c>
      <c r="M12288" t="s">
        <v>14568</v>
      </c>
    </row>
    <row r="12289" spans="12:13">
      <c r="L12289" t="s">
        <v>4190</v>
      </c>
      <c r="M12289" t="s">
        <v>14569</v>
      </c>
    </row>
    <row r="12290" spans="12:13">
      <c r="L12290" s="6">
        <v>675716739720</v>
      </c>
      <c r="M12290" t="s">
        <v>14570</v>
      </c>
    </row>
    <row r="12291" spans="12:13">
      <c r="L12291" s="6">
        <v>675716739737</v>
      </c>
      <c r="M12291" t="s">
        <v>14571</v>
      </c>
    </row>
    <row r="12292" spans="12:13">
      <c r="L12292" s="6">
        <v>675716749637</v>
      </c>
      <c r="M12292" t="s">
        <v>14572</v>
      </c>
    </row>
    <row r="12293" spans="12:13">
      <c r="L12293" t="s">
        <v>4190</v>
      </c>
      <c r="M12293" t="s">
        <v>14573</v>
      </c>
    </row>
    <row r="12294" spans="12:13">
      <c r="L12294" s="6">
        <v>86569945419</v>
      </c>
      <c r="M12294" t="s">
        <v>14574</v>
      </c>
    </row>
    <row r="12295" spans="12:13">
      <c r="L12295" s="6">
        <v>4324831</v>
      </c>
      <c r="M12295" t="s">
        <v>14575</v>
      </c>
    </row>
    <row r="12296" spans="12:13">
      <c r="L12296" s="6">
        <v>675716739676</v>
      </c>
      <c r="M12296" t="s">
        <v>14576</v>
      </c>
    </row>
    <row r="12297" spans="12:13">
      <c r="L12297" s="6">
        <v>675716739706</v>
      </c>
      <c r="M12297" t="s">
        <v>14577</v>
      </c>
    </row>
    <row r="12298" spans="12:13">
      <c r="L12298" t="s">
        <v>4190</v>
      </c>
      <c r="M12298" t="s">
        <v>14578</v>
      </c>
    </row>
    <row r="12299" spans="12:13">
      <c r="L12299" t="s">
        <v>4190</v>
      </c>
      <c r="M12299" t="s">
        <v>14579</v>
      </c>
    </row>
    <row r="12300" spans="12:13">
      <c r="L12300" t="s">
        <v>4190</v>
      </c>
      <c r="M12300" t="s">
        <v>14580</v>
      </c>
    </row>
    <row r="12301" spans="12:13">
      <c r="L12301" t="s">
        <v>4190</v>
      </c>
      <c r="M12301" t="s">
        <v>14581</v>
      </c>
    </row>
    <row r="12302" spans="12:13">
      <c r="L12302" t="s">
        <v>4190</v>
      </c>
      <c r="M12302" t="s">
        <v>14582</v>
      </c>
    </row>
    <row r="12303" spans="12:13">
      <c r="L12303" t="s">
        <v>4190</v>
      </c>
      <c r="M12303" t="s">
        <v>14583</v>
      </c>
    </row>
    <row r="12304" spans="12:13">
      <c r="L12304" t="s">
        <v>4190</v>
      </c>
      <c r="M12304" t="s">
        <v>14584</v>
      </c>
    </row>
    <row r="12305" spans="12:13">
      <c r="L12305" t="s">
        <v>4190</v>
      </c>
      <c r="M12305" t="s">
        <v>14585</v>
      </c>
    </row>
    <row r="12306" spans="12:13">
      <c r="L12306" t="s">
        <v>4190</v>
      </c>
      <c r="M12306" t="s">
        <v>14586</v>
      </c>
    </row>
    <row r="12307" spans="12:13">
      <c r="L12307" t="s">
        <v>4190</v>
      </c>
      <c r="M12307" t="s">
        <v>14587</v>
      </c>
    </row>
    <row r="12308" spans="12:13">
      <c r="L12308" t="s">
        <v>4190</v>
      </c>
      <c r="M12308" t="s">
        <v>14588</v>
      </c>
    </row>
    <row r="12309" spans="12:13">
      <c r="L12309" t="s">
        <v>4190</v>
      </c>
      <c r="M12309" t="s">
        <v>14589</v>
      </c>
    </row>
    <row r="12310" spans="12:13">
      <c r="L12310" t="s">
        <v>4190</v>
      </c>
      <c r="M12310" t="s">
        <v>14590</v>
      </c>
    </row>
    <row r="12311" spans="12:13">
      <c r="L12311" t="s">
        <v>4190</v>
      </c>
      <c r="M12311" t="s">
        <v>14591</v>
      </c>
    </row>
    <row r="12312" spans="12:13">
      <c r="L12312" t="s">
        <v>4190</v>
      </c>
      <c r="M12312" t="s">
        <v>14592</v>
      </c>
    </row>
    <row r="12313" spans="12:13">
      <c r="L12313" t="s">
        <v>4190</v>
      </c>
      <c r="M12313" t="s">
        <v>14593</v>
      </c>
    </row>
    <row r="12314" spans="12:13">
      <c r="L12314" t="s">
        <v>4190</v>
      </c>
      <c r="M12314" t="s">
        <v>14594</v>
      </c>
    </row>
    <row r="12315" spans="12:13">
      <c r="L12315" s="6">
        <v>675716952709</v>
      </c>
      <c r="M12315" t="s">
        <v>14595</v>
      </c>
    </row>
    <row r="12316" spans="12:13">
      <c r="L12316" s="6">
        <v>675716741600</v>
      </c>
      <c r="M12316" t="s">
        <v>14596</v>
      </c>
    </row>
    <row r="12317" spans="12:13">
      <c r="L12317" s="6">
        <v>675716704759</v>
      </c>
      <c r="M12317" t="s">
        <v>14597</v>
      </c>
    </row>
    <row r="12318" spans="12:13">
      <c r="L12318" s="6">
        <v>675716741617</v>
      </c>
      <c r="M12318" t="s">
        <v>14598</v>
      </c>
    </row>
    <row r="12319" spans="12:13">
      <c r="L12319" s="6">
        <v>675716704926</v>
      </c>
      <c r="M12319" t="s">
        <v>14599</v>
      </c>
    </row>
    <row r="12320" spans="12:13">
      <c r="L12320" s="6">
        <v>4324827</v>
      </c>
      <c r="M12320" t="s">
        <v>14600</v>
      </c>
    </row>
    <row r="12321" spans="12:13">
      <c r="L12321" t="s">
        <v>4190</v>
      </c>
      <c r="M12321" t="s">
        <v>14601</v>
      </c>
    </row>
    <row r="12322" spans="12:13">
      <c r="L12322" s="6">
        <v>675716925765</v>
      </c>
      <c r="M12322" t="s">
        <v>14602</v>
      </c>
    </row>
    <row r="12323" spans="12:13">
      <c r="L12323" s="6">
        <v>15973044</v>
      </c>
      <c r="M12323" t="s">
        <v>14603</v>
      </c>
    </row>
    <row r="12324" spans="12:13">
      <c r="L12324" s="6">
        <v>15973044</v>
      </c>
      <c r="M12324" t="s">
        <v>14604</v>
      </c>
    </row>
    <row r="12325" spans="12:13">
      <c r="L12325" s="6">
        <v>15973046</v>
      </c>
      <c r="M12325" t="s">
        <v>14605</v>
      </c>
    </row>
    <row r="12326" spans="12:13">
      <c r="L12326" s="6">
        <v>15973046</v>
      </c>
      <c r="M12326" t="s">
        <v>14606</v>
      </c>
    </row>
    <row r="12327" spans="12:13">
      <c r="L12327" s="6">
        <v>15973042</v>
      </c>
      <c r="M12327" t="s">
        <v>14607</v>
      </c>
    </row>
    <row r="12328" spans="12:13">
      <c r="L12328" s="6">
        <v>15973042</v>
      </c>
      <c r="M12328" t="s">
        <v>14608</v>
      </c>
    </row>
    <row r="12329" spans="12:13">
      <c r="L12329" s="6">
        <v>18051300</v>
      </c>
      <c r="M12329" t="s">
        <v>14609</v>
      </c>
    </row>
    <row r="12330" spans="12:13">
      <c r="L12330" s="6">
        <v>18051300</v>
      </c>
      <c r="M12330" t="s">
        <v>14610</v>
      </c>
    </row>
    <row r="12331" spans="12:13">
      <c r="L12331" t="s">
        <v>4190</v>
      </c>
      <c r="M12331" t="s">
        <v>14611</v>
      </c>
    </row>
    <row r="12332" spans="12:13">
      <c r="L12332" t="s">
        <v>4190</v>
      </c>
      <c r="M12332" t="s">
        <v>14612</v>
      </c>
    </row>
    <row r="12333" spans="12:13">
      <c r="L12333" t="s">
        <v>4190</v>
      </c>
      <c r="M12333" t="s">
        <v>14613</v>
      </c>
    </row>
    <row r="12334" spans="12:13">
      <c r="L12334" t="s">
        <v>4190</v>
      </c>
      <c r="M12334" t="s">
        <v>14614</v>
      </c>
    </row>
    <row r="12335" spans="12:13">
      <c r="L12335" t="s">
        <v>4190</v>
      </c>
      <c r="M12335" t="s">
        <v>14615</v>
      </c>
    </row>
    <row r="12336" spans="12:13">
      <c r="L12336" t="s">
        <v>4190</v>
      </c>
      <c r="M12336" t="s">
        <v>14616</v>
      </c>
    </row>
    <row r="12337" spans="12:13">
      <c r="L12337" t="s">
        <v>4190</v>
      </c>
      <c r="M12337" t="s">
        <v>14617</v>
      </c>
    </row>
    <row r="12338" spans="12:13">
      <c r="L12338" t="s">
        <v>4190</v>
      </c>
      <c r="M12338" t="s">
        <v>14618</v>
      </c>
    </row>
    <row r="12339" spans="12:13">
      <c r="L12339" s="6">
        <v>5855375</v>
      </c>
      <c r="M12339" t="s">
        <v>14619</v>
      </c>
    </row>
    <row r="12340" spans="12:13">
      <c r="L12340" s="6">
        <v>5855375</v>
      </c>
      <c r="M12340" t="s">
        <v>14620</v>
      </c>
    </row>
    <row r="12341" spans="12:13">
      <c r="L12341" s="6">
        <v>5855375</v>
      </c>
      <c r="M12341" t="s">
        <v>14621</v>
      </c>
    </row>
    <row r="12342" spans="12:13">
      <c r="L12342" t="s">
        <v>4190</v>
      </c>
      <c r="M12342" t="s">
        <v>14622</v>
      </c>
    </row>
    <row r="12343" spans="12:13">
      <c r="L12343" t="s">
        <v>4190</v>
      </c>
      <c r="M12343" t="s">
        <v>14623</v>
      </c>
    </row>
    <row r="12344" spans="12:13">
      <c r="L12344" s="6">
        <v>15974491</v>
      </c>
      <c r="M12344" t="s">
        <v>14624</v>
      </c>
    </row>
    <row r="12345" spans="12:13">
      <c r="L12345" s="6">
        <v>15974491</v>
      </c>
      <c r="M12345" t="s">
        <v>14625</v>
      </c>
    </row>
    <row r="12346" spans="12:13">
      <c r="L12346" t="s">
        <v>4190</v>
      </c>
      <c r="M12346" t="s">
        <v>14626</v>
      </c>
    </row>
    <row r="12347" spans="12:13">
      <c r="L12347" t="s">
        <v>4190</v>
      </c>
      <c r="M12347" t="s">
        <v>14627</v>
      </c>
    </row>
    <row r="12348" spans="12:13">
      <c r="L12348" s="6">
        <v>12092194</v>
      </c>
      <c r="M12348" t="s">
        <v>14628</v>
      </c>
    </row>
    <row r="12349" spans="12:13">
      <c r="L12349" s="6">
        <v>12092194</v>
      </c>
      <c r="M12349" t="s">
        <v>14629</v>
      </c>
    </row>
    <row r="12350" spans="12:13">
      <c r="L12350" s="6">
        <v>12092194</v>
      </c>
      <c r="M12350" t="s">
        <v>14630</v>
      </c>
    </row>
    <row r="12351" spans="12:13">
      <c r="L12351" t="s">
        <v>4190</v>
      </c>
      <c r="M12351" t="s">
        <v>14631</v>
      </c>
    </row>
    <row r="12352" spans="12:13">
      <c r="L12352" s="6">
        <v>15974495</v>
      </c>
      <c r="M12352" t="s">
        <v>14632</v>
      </c>
    </row>
    <row r="12353" spans="12:13">
      <c r="L12353" s="6">
        <v>15974495</v>
      </c>
      <c r="M12353" t="s">
        <v>14633</v>
      </c>
    </row>
    <row r="12354" spans="12:13">
      <c r="L12354" s="6">
        <v>15974495</v>
      </c>
      <c r="M12354" t="s">
        <v>14634</v>
      </c>
    </row>
    <row r="12355" spans="12:13">
      <c r="L12355" t="s">
        <v>4190</v>
      </c>
      <c r="M12355" t="s">
        <v>14635</v>
      </c>
    </row>
    <row r="12356" spans="12:13">
      <c r="L12356" s="6">
        <v>675716740702</v>
      </c>
      <c r="M12356" t="s">
        <v>14636</v>
      </c>
    </row>
    <row r="12357" spans="12:13">
      <c r="L12357" s="6">
        <v>5855376</v>
      </c>
      <c r="M12357" t="s">
        <v>14637</v>
      </c>
    </row>
    <row r="12358" spans="12:13">
      <c r="L12358" s="6">
        <v>675716842765</v>
      </c>
      <c r="M12358" t="s">
        <v>14638</v>
      </c>
    </row>
    <row r="12359" spans="12:13">
      <c r="L12359" s="6">
        <v>86569035318</v>
      </c>
      <c r="M12359" t="s">
        <v>14639</v>
      </c>
    </row>
    <row r="12360" spans="12:13">
      <c r="L12360" s="6">
        <v>5855374</v>
      </c>
      <c r="M12360" t="s">
        <v>14640</v>
      </c>
    </row>
    <row r="12361" spans="12:13">
      <c r="L12361" t="s">
        <v>4190</v>
      </c>
      <c r="M12361" t="s">
        <v>14641</v>
      </c>
    </row>
    <row r="12362" spans="12:13">
      <c r="L12362" s="6">
        <v>15974489</v>
      </c>
      <c r="M12362" t="s">
        <v>14642</v>
      </c>
    </row>
    <row r="12363" spans="12:13">
      <c r="L12363" t="s">
        <v>4190</v>
      </c>
      <c r="M12363" t="s">
        <v>14643</v>
      </c>
    </row>
    <row r="12364" spans="12:13">
      <c r="L12364" t="s">
        <v>4190</v>
      </c>
      <c r="M12364" t="s">
        <v>14644</v>
      </c>
    </row>
    <row r="12365" spans="12:13">
      <c r="L12365" t="s">
        <v>4190</v>
      </c>
      <c r="M12365" t="s">
        <v>14645</v>
      </c>
    </row>
    <row r="12366" spans="12:13">
      <c r="L12366" s="6">
        <v>675716817473</v>
      </c>
      <c r="M12366" t="s">
        <v>14646</v>
      </c>
    </row>
    <row r="12367" spans="12:13">
      <c r="L12367" s="6">
        <v>86569063830</v>
      </c>
      <c r="M12367" t="s">
        <v>14647</v>
      </c>
    </row>
    <row r="12368" spans="12:13">
      <c r="L12368" s="6">
        <v>15974492</v>
      </c>
      <c r="M12368" t="s">
        <v>14648</v>
      </c>
    </row>
    <row r="12369" spans="12:13">
      <c r="L12369" s="6">
        <v>675716906672</v>
      </c>
      <c r="M12369" t="s">
        <v>14649</v>
      </c>
    </row>
    <row r="12370" spans="12:13">
      <c r="L12370" s="6">
        <v>86569063809</v>
      </c>
      <c r="M12370" t="s">
        <v>14650</v>
      </c>
    </row>
    <row r="12371" spans="12:13">
      <c r="L12371" s="6">
        <v>86569063816</v>
      </c>
      <c r="M12371" t="s">
        <v>14651</v>
      </c>
    </row>
    <row r="12372" spans="12:13">
      <c r="L12372" s="6">
        <v>675716740719</v>
      </c>
      <c r="M12372" t="s">
        <v>14652</v>
      </c>
    </row>
    <row r="12373" spans="12:13">
      <c r="L12373" t="s">
        <v>4190</v>
      </c>
      <c r="M12373" t="s">
        <v>14653</v>
      </c>
    </row>
    <row r="12374" spans="12:13">
      <c r="L12374" s="6">
        <v>675716808037</v>
      </c>
      <c r="M12374" t="s">
        <v>14654</v>
      </c>
    </row>
    <row r="12375" spans="12:13">
      <c r="L12375" s="6">
        <v>675716737399</v>
      </c>
      <c r="M12375" t="s">
        <v>14655</v>
      </c>
    </row>
    <row r="12376" spans="12:13">
      <c r="L12376" t="s">
        <v>4190</v>
      </c>
      <c r="M12376" t="s">
        <v>14656</v>
      </c>
    </row>
    <row r="12377" spans="12:13">
      <c r="L12377" t="s">
        <v>4190</v>
      </c>
      <c r="M12377" t="s">
        <v>14657</v>
      </c>
    </row>
    <row r="12378" spans="12:13">
      <c r="L12378" t="s">
        <v>4190</v>
      </c>
      <c r="M12378" t="s">
        <v>14658</v>
      </c>
    </row>
    <row r="12379" spans="12:13">
      <c r="L12379" t="s">
        <v>4190</v>
      </c>
      <c r="M12379" t="s">
        <v>14659</v>
      </c>
    </row>
    <row r="12380" spans="12:13">
      <c r="L12380" s="6">
        <v>4324838</v>
      </c>
      <c r="M12380" t="s">
        <v>14660</v>
      </c>
    </row>
    <row r="12381" spans="12:13">
      <c r="L12381" s="6">
        <v>4324838</v>
      </c>
      <c r="M12381" t="s">
        <v>14661</v>
      </c>
    </row>
    <row r="12382" spans="12:13">
      <c r="L12382" s="6">
        <v>675716686420</v>
      </c>
      <c r="M12382" t="s">
        <v>14662</v>
      </c>
    </row>
    <row r="12383" spans="12:13">
      <c r="L12383" s="6">
        <v>675716686437</v>
      </c>
      <c r="M12383" t="s">
        <v>14663</v>
      </c>
    </row>
    <row r="12384" spans="12:13">
      <c r="L12384" t="s">
        <v>4190</v>
      </c>
      <c r="M12384" t="s">
        <v>14664</v>
      </c>
    </row>
    <row r="12385" spans="12:13">
      <c r="L12385" t="s">
        <v>4190</v>
      </c>
      <c r="M12385" t="s">
        <v>14665</v>
      </c>
    </row>
    <row r="12386" spans="12:13">
      <c r="L12386" t="s">
        <v>4190</v>
      </c>
      <c r="M12386" t="s">
        <v>14666</v>
      </c>
    </row>
    <row r="12387" spans="12:13">
      <c r="L12387" s="6">
        <v>86569905529</v>
      </c>
      <c r="M12387" t="s">
        <v>14667</v>
      </c>
    </row>
    <row r="12388" spans="12:13">
      <c r="L12388" s="6">
        <v>5659080</v>
      </c>
      <c r="M12388" t="s">
        <v>14668</v>
      </c>
    </row>
    <row r="12389" spans="12:13">
      <c r="L12389" s="6">
        <v>5659080</v>
      </c>
      <c r="M12389" t="s">
        <v>14669</v>
      </c>
    </row>
    <row r="12390" spans="12:13">
      <c r="L12390" t="s">
        <v>4190</v>
      </c>
      <c r="M12390" t="s">
        <v>14670</v>
      </c>
    </row>
    <row r="12391" spans="12:13">
      <c r="L12391" t="s">
        <v>4190</v>
      </c>
      <c r="M12391" t="s">
        <v>14671</v>
      </c>
    </row>
    <row r="12392" spans="12:13">
      <c r="L12392" s="6">
        <v>4324842</v>
      </c>
      <c r="M12392" t="s">
        <v>14672</v>
      </c>
    </row>
    <row r="12393" spans="12:13">
      <c r="L12393" s="6">
        <v>4324842</v>
      </c>
      <c r="M12393" t="s">
        <v>14673</v>
      </c>
    </row>
    <row r="12394" spans="12:13">
      <c r="L12394" t="s">
        <v>4190</v>
      </c>
      <c r="M12394" t="s">
        <v>14674</v>
      </c>
    </row>
    <row r="12395" spans="12:13">
      <c r="L12395" t="s">
        <v>4190</v>
      </c>
      <c r="M12395" t="s">
        <v>14675</v>
      </c>
    </row>
    <row r="12396" spans="12:13">
      <c r="L12396" s="6">
        <v>9485580</v>
      </c>
      <c r="M12396" t="s">
        <v>14676</v>
      </c>
    </row>
    <row r="12397" spans="12:13">
      <c r="L12397" s="6">
        <v>6856466</v>
      </c>
      <c r="M12397" t="s">
        <v>14677</v>
      </c>
    </row>
    <row r="12398" spans="12:13">
      <c r="L12398" s="6">
        <v>6856466</v>
      </c>
      <c r="M12398" t="s">
        <v>14678</v>
      </c>
    </row>
    <row r="12399" spans="12:13">
      <c r="L12399" s="6">
        <v>86569000903</v>
      </c>
      <c r="M12399" t="s">
        <v>14679</v>
      </c>
    </row>
    <row r="12400" spans="12:13">
      <c r="L12400" s="6">
        <v>6856350</v>
      </c>
      <c r="M12400" t="s">
        <v>14680</v>
      </c>
    </row>
    <row r="12401" spans="12:13">
      <c r="L12401" s="6">
        <v>6856464</v>
      </c>
      <c r="M12401" t="s">
        <v>14681</v>
      </c>
    </row>
    <row r="12402" spans="12:13">
      <c r="L12402" s="6">
        <v>675716921033</v>
      </c>
      <c r="M12402" t="s">
        <v>14682</v>
      </c>
    </row>
    <row r="12403" spans="12:13">
      <c r="L12403" s="6">
        <v>6856360</v>
      </c>
      <c r="M12403" t="s">
        <v>14683</v>
      </c>
    </row>
    <row r="12404" spans="12:13">
      <c r="L12404" s="6">
        <v>11045934</v>
      </c>
      <c r="M12404" t="s">
        <v>14684</v>
      </c>
    </row>
    <row r="12405" spans="12:13">
      <c r="L12405" s="6">
        <v>11045934</v>
      </c>
      <c r="M12405" t="s">
        <v>14685</v>
      </c>
    </row>
    <row r="12406" spans="12:13">
      <c r="L12406" t="s">
        <v>4190</v>
      </c>
      <c r="M12406" t="s">
        <v>14686</v>
      </c>
    </row>
    <row r="12407" spans="12:13">
      <c r="L12407" s="6">
        <v>6856359</v>
      </c>
      <c r="M12407" t="s">
        <v>14687</v>
      </c>
    </row>
    <row r="12408" spans="12:13">
      <c r="L12408" s="6">
        <v>11045933</v>
      </c>
      <c r="M12408" t="s">
        <v>14688</v>
      </c>
    </row>
    <row r="12409" spans="12:13">
      <c r="L12409" s="6">
        <v>6856348</v>
      </c>
      <c r="M12409" t="s">
        <v>14689</v>
      </c>
    </row>
    <row r="12410" spans="12:13">
      <c r="L12410" s="6">
        <v>86569945402</v>
      </c>
      <c r="M12410" t="s">
        <v>14690</v>
      </c>
    </row>
    <row r="12411" spans="12:13">
      <c r="L12411" s="6">
        <v>6856352</v>
      </c>
      <c r="M12411" t="s">
        <v>14691</v>
      </c>
    </row>
    <row r="12412" spans="12:13">
      <c r="L12412" s="6">
        <v>6856352</v>
      </c>
      <c r="M12412" t="s">
        <v>14692</v>
      </c>
    </row>
    <row r="12413" spans="12:13">
      <c r="L12413" t="s">
        <v>4190</v>
      </c>
      <c r="M12413" t="s">
        <v>14693</v>
      </c>
    </row>
    <row r="12414" spans="12:13">
      <c r="L12414" s="6">
        <v>675716858940</v>
      </c>
      <c r="M12414" t="s">
        <v>14694</v>
      </c>
    </row>
    <row r="12415" spans="12:13">
      <c r="L12415" s="6">
        <v>6856342</v>
      </c>
      <c r="M12415" t="s">
        <v>14695</v>
      </c>
    </row>
    <row r="12416" spans="12:13">
      <c r="L12416" t="s">
        <v>4190</v>
      </c>
      <c r="M12416" t="s">
        <v>14696</v>
      </c>
    </row>
    <row r="12417" spans="12:13">
      <c r="L12417" t="s">
        <v>4190</v>
      </c>
      <c r="M12417" t="s">
        <v>14697</v>
      </c>
    </row>
    <row r="12418" spans="12:13">
      <c r="L12418" s="6">
        <v>17115379</v>
      </c>
      <c r="M12418" t="s">
        <v>14698</v>
      </c>
    </row>
    <row r="12419" spans="12:13">
      <c r="L12419" t="s">
        <v>4190</v>
      </c>
      <c r="M12419" t="s">
        <v>14699</v>
      </c>
    </row>
    <row r="12420" spans="12:13">
      <c r="L12420" s="6">
        <v>9485581</v>
      </c>
      <c r="M12420" t="s">
        <v>14700</v>
      </c>
    </row>
    <row r="12421" spans="12:13">
      <c r="L12421" s="6">
        <v>9485581</v>
      </c>
      <c r="M12421" t="s">
        <v>14701</v>
      </c>
    </row>
    <row r="12422" spans="12:13">
      <c r="L12422" t="s">
        <v>4190</v>
      </c>
      <c r="M12422" t="s">
        <v>14702</v>
      </c>
    </row>
    <row r="12423" spans="12:13">
      <c r="L12423" s="6">
        <v>9485579</v>
      </c>
      <c r="M12423" t="s">
        <v>14703</v>
      </c>
    </row>
    <row r="12424" spans="12:13">
      <c r="L12424" t="s">
        <v>4190</v>
      </c>
      <c r="M12424" t="s">
        <v>14704</v>
      </c>
    </row>
    <row r="12425" spans="12:13">
      <c r="L12425" t="s">
        <v>4190</v>
      </c>
      <c r="M12425" t="s">
        <v>14705</v>
      </c>
    </row>
    <row r="12426" spans="12:13">
      <c r="L12426" t="s">
        <v>4190</v>
      </c>
      <c r="M12426" t="s">
        <v>14706</v>
      </c>
    </row>
    <row r="12427" spans="12:13">
      <c r="L12427" s="6">
        <v>675716511548</v>
      </c>
      <c r="M12427" t="s">
        <v>14707</v>
      </c>
    </row>
    <row r="12428" spans="12:13">
      <c r="L12428" t="s">
        <v>4190</v>
      </c>
      <c r="M12428" t="s">
        <v>14708</v>
      </c>
    </row>
    <row r="12429" spans="12:13">
      <c r="L12429" s="6">
        <v>86569275493</v>
      </c>
      <c r="M12429" t="s">
        <v>14709</v>
      </c>
    </row>
    <row r="12430" spans="12:13">
      <c r="L12430" t="s">
        <v>4190</v>
      </c>
      <c r="M12430" t="s">
        <v>14710</v>
      </c>
    </row>
    <row r="12431" spans="12:13">
      <c r="L12431" t="s">
        <v>4190</v>
      </c>
      <c r="M12431" t="s">
        <v>14711</v>
      </c>
    </row>
    <row r="12432" spans="12:13">
      <c r="L12432" t="s">
        <v>4190</v>
      </c>
      <c r="M12432" t="s">
        <v>14712</v>
      </c>
    </row>
    <row r="12433" spans="12:13">
      <c r="L12433" t="s">
        <v>4190</v>
      </c>
      <c r="M12433" t="s">
        <v>14713</v>
      </c>
    </row>
    <row r="12434" spans="12:13">
      <c r="L12434" t="s">
        <v>4190</v>
      </c>
      <c r="M12434" t="s">
        <v>14714</v>
      </c>
    </row>
    <row r="12435" spans="12:13">
      <c r="L12435" t="s">
        <v>4190</v>
      </c>
      <c r="M12435" t="s">
        <v>14715</v>
      </c>
    </row>
    <row r="12436" spans="12:13">
      <c r="L12436" s="6">
        <v>9485583</v>
      </c>
      <c r="M12436" t="s">
        <v>14716</v>
      </c>
    </row>
    <row r="12437" spans="12:13">
      <c r="L12437" s="6">
        <v>86569213075</v>
      </c>
      <c r="M12437" t="s">
        <v>14717</v>
      </c>
    </row>
    <row r="12438" spans="12:13">
      <c r="L12438" s="6">
        <v>86569213082</v>
      </c>
      <c r="M12438" t="s">
        <v>14718</v>
      </c>
    </row>
    <row r="12439" spans="12:13">
      <c r="L12439" s="6">
        <v>86569264084</v>
      </c>
      <c r="M12439" t="s">
        <v>14719</v>
      </c>
    </row>
    <row r="12440" spans="12:13">
      <c r="L12440" t="s">
        <v>4190</v>
      </c>
      <c r="M12440" t="s">
        <v>14720</v>
      </c>
    </row>
    <row r="12441" spans="12:13">
      <c r="L12441" t="s">
        <v>4190</v>
      </c>
      <c r="M12441" t="s">
        <v>14721</v>
      </c>
    </row>
    <row r="12442" spans="12:13">
      <c r="L12442" s="6">
        <v>675716511593</v>
      </c>
      <c r="M12442" t="s">
        <v>14722</v>
      </c>
    </row>
    <row r="12443" spans="12:13">
      <c r="L12443" t="s">
        <v>4190</v>
      </c>
      <c r="M12443" t="s">
        <v>14723</v>
      </c>
    </row>
    <row r="12444" spans="12:13">
      <c r="L12444" t="s">
        <v>4190</v>
      </c>
      <c r="M12444" t="s">
        <v>14724</v>
      </c>
    </row>
    <row r="12445" spans="12:13">
      <c r="L12445" t="s">
        <v>4190</v>
      </c>
      <c r="M12445" t="s">
        <v>14725</v>
      </c>
    </row>
    <row r="12446" spans="12:13">
      <c r="L12446" t="s">
        <v>4190</v>
      </c>
      <c r="M12446" t="s">
        <v>14726</v>
      </c>
    </row>
    <row r="12447" spans="12:13">
      <c r="L12447" t="s">
        <v>4190</v>
      </c>
      <c r="M12447" t="s">
        <v>14727</v>
      </c>
    </row>
    <row r="12448" spans="12:13">
      <c r="L12448" s="6">
        <v>675716996741</v>
      </c>
      <c r="M12448" t="s">
        <v>14728</v>
      </c>
    </row>
    <row r="12449" spans="12:13">
      <c r="L12449" s="6">
        <v>675716556082</v>
      </c>
      <c r="M12449" t="s">
        <v>14729</v>
      </c>
    </row>
    <row r="12450" spans="12:13">
      <c r="L12450" s="6">
        <v>4324836</v>
      </c>
      <c r="M12450" t="s">
        <v>14730</v>
      </c>
    </row>
    <row r="12451" spans="12:13">
      <c r="L12451" s="6">
        <v>675716669485</v>
      </c>
      <c r="M12451" t="s">
        <v>14731</v>
      </c>
    </row>
    <row r="12452" spans="12:13">
      <c r="L12452" t="s">
        <v>4190</v>
      </c>
      <c r="M12452" t="s">
        <v>14732</v>
      </c>
    </row>
    <row r="12453" spans="12:13">
      <c r="L12453" s="6">
        <v>6856354</v>
      </c>
      <c r="M12453" t="s">
        <v>14733</v>
      </c>
    </row>
    <row r="12454" spans="12:13">
      <c r="L12454" t="s">
        <v>4190</v>
      </c>
      <c r="M12454" t="s">
        <v>14734</v>
      </c>
    </row>
    <row r="12455" spans="12:13">
      <c r="L12455" s="6">
        <v>6856459</v>
      </c>
      <c r="M12455" t="s">
        <v>14735</v>
      </c>
    </row>
    <row r="12456" spans="12:13">
      <c r="L12456" t="s">
        <v>4190</v>
      </c>
      <c r="M12456" t="s">
        <v>14736</v>
      </c>
    </row>
    <row r="12457" spans="12:13">
      <c r="L12457" t="s">
        <v>4190</v>
      </c>
      <c r="M12457" t="s">
        <v>14737</v>
      </c>
    </row>
    <row r="12458" spans="12:13">
      <c r="L12458" t="s">
        <v>4190</v>
      </c>
      <c r="M12458" t="s">
        <v>14738</v>
      </c>
    </row>
    <row r="12459" spans="12:13">
      <c r="L12459" s="6">
        <v>6856344</v>
      </c>
      <c r="M12459" t="s">
        <v>14739</v>
      </c>
    </row>
    <row r="12460" spans="12:13">
      <c r="L12460" s="6">
        <v>6856344</v>
      </c>
      <c r="M12460" t="s">
        <v>14740</v>
      </c>
    </row>
    <row r="12461" spans="12:13">
      <c r="L12461" s="6">
        <v>16109452</v>
      </c>
      <c r="M12461" t="s">
        <v>14741</v>
      </c>
    </row>
    <row r="12462" spans="12:13">
      <c r="L12462" s="6">
        <v>6856344</v>
      </c>
      <c r="M12462" t="s">
        <v>14742</v>
      </c>
    </row>
    <row r="12463" spans="12:13">
      <c r="L12463" s="6">
        <v>6856344</v>
      </c>
      <c r="M12463" t="s">
        <v>14743</v>
      </c>
    </row>
    <row r="12464" spans="12:13">
      <c r="L12464" s="6">
        <v>6856344</v>
      </c>
      <c r="M12464" t="s">
        <v>14744</v>
      </c>
    </row>
    <row r="12465" spans="12:13">
      <c r="L12465" t="s">
        <v>4190</v>
      </c>
      <c r="M12465" t="s">
        <v>14745</v>
      </c>
    </row>
    <row r="12466" spans="12:13">
      <c r="L12466" t="s">
        <v>4190</v>
      </c>
      <c r="M12466" t="s">
        <v>14746</v>
      </c>
    </row>
    <row r="12467" spans="12:13">
      <c r="L12467" t="s">
        <v>4190</v>
      </c>
      <c r="M12467" t="s">
        <v>14747</v>
      </c>
    </row>
    <row r="12468" spans="12:13">
      <c r="L12468" s="6">
        <v>675716511586</v>
      </c>
      <c r="M12468" t="s">
        <v>14748</v>
      </c>
    </row>
    <row r="12469" spans="12:13">
      <c r="L12469" s="6">
        <v>675716556099</v>
      </c>
      <c r="M12469" t="s">
        <v>14749</v>
      </c>
    </row>
    <row r="12470" spans="12:13">
      <c r="L12470" s="6">
        <v>675716649791</v>
      </c>
      <c r="M12470" t="s">
        <v>14750</v>
      </c>
    </row>
    <row r="12471" spans="12:13">
      <c r="L12471" s="6">
        <v>675716838485</v>
      </c>
      <c r="M12471" t="s">
        <v>14751</v>
      </c>
    </row>
    <row r="12472" spans="12:13">
      <c r="L12472" s="6">
        <v>6856461</v>
      </c>
      <c r="M12472" t="s">
        <v>14752</v>
      </c>
    </row>
    <row r="12473" spans="12:13">
      <c r="L12473" t="s">
        <v>4190</v>
      </c>
      <c r="M12473" t="s">
        <v>14753</v>
      </c>
    </row>
    <row r="12474" spans="12:13">
      <c r="L12474" s="6">
        <v>6856355</v>
      </c>
      <c r="M12474" t="s">
        <v>14754</v>
      </c>
    </row>
    <row r="12475" spans="12:13">
      <c r="L12475" s="6">
        <v>86569000965</v>
      </c>
      <c r="M12475" t="s">
        <v>14755</v>
      </c>
    </row>
    <row r="12476" spans="12:13">
      <c r="L12476" t="s">
        <v>4190</v>
      </c>
      <c r="M12476" t="s">
        <v>14756</v>
      </c>
    </row>
    <row r="12477" spans="12:13">
      <c r="L12477" t="s">
        <v>4190</v>
      </c>
      <c r="M12477" t="s">
        <v>14757</v>
      </c>
    </row>
    <row r="12478" spans="12:13">
      <c r="L12478" s="6">
        <v>6856357</v>
      </c>
      <c r="M12478" t="s">
        <v>14758</v>
      </c>
    </row>
    <row r="12479" spans="12:13">
      <c r="L12479" s="6">
        <v>8038021</v>
      </c>
      <c r="M12479" t="s">
        <v>14759</v>
      </c>
    </row>
    <row r="12480" spans="12:13">
      <c r="L12480" s="6">
        <v>8038021</v>
      </c>
      <c r="M12480" t="s">
        <v>14760</v>
      </c>
    </row>
    <row r="12481" spans="12:13">
      <c r="L12481" t="s">
        <v>4190</v>
      </c>
      <c r="M12481" t="s">
        <v>14761</v>
      </c>
    </row>
    <row r="12482" spans="12:13">
      <c r="L12482" t="s">
        <v>4190</v>
      </c>
      <c r="M12482" t="s">
        <v>14762</v>
      </c>
    </row>
    <row r="12483" spans="12:13">
      <c r="L12483" t="s">
        <v>4190</v>
      </c>
      <c r="M12483" t="s">
        <v>14763</v>
      </c>
    </row>
    <row r="12484" spans="12:13">
      <c r="L12484" t="s">
        <v>4190</v>
      </c>
      <c r="M12484" t="s">
        <v>14764</v>
      </c>
    </row>
    <row r="12485" spans="12:13">
      <c r="L12485" t="s">
        <v>4190</v>
      </c>
      <c r="M12485" t="s">
        <v>14765</v>
      </c>
    </row>
    <row r="12486" spans="12:13">
      <c r="L12486" t="s">
        <v>4190</v>
      </c>
      <c r="M12486" t="s">
        <v>14766</v>
      </c>
    </row>
    <row r="12487" spans="12:13">
      <c r="L12487" t="s">
        <v>4190</v>
      </c>
      <c r="M12487" t="s">
        <v>14767</v>
      </c>
    </row>
    <row r="12488" spans="12:13">
      <c r="L12488" t="s">
        <v>4190</v>
      </c>
      <c r="M12488" t="s">
        <v>14768</v>
      </c>
    </row>
    <row r="12489" spans="12:13">
      <c r="L12489" s="6">
        <v>6697855</v>
      </c>
      <c r="M12489" t="s">
        <v>14769</v>
      </c>
    </row>
    <row r="12490" spans="12:13">
      <c r="L12490" s="6">
        <v>6697855</v>
      </c>
      <c r="M12490" t="s">
        <v>14770</v>
      </c>
    </row>
    <row r="12491" spans="12:13">
      <c r="L12491" t="s">
        <v>4190</v>
      </c>
      <c r="M12491" t="s">
        <v>14771</v>
      </c>
    </row>
    <row r="12492" spans="12:13">
      <c r="L12492" t="s">
        <v>4190</v>
      </c>
      <c r="M12492" t="s">
        <v>14772</v>
      </c>
    </row>
    <row r="12493" spans="12:13">
      <c r="L12493" t="s">
        <v>4190</v>
      </c>
      <c r="M12493" t="s">
        <v>14773</v>
      </c>
    </row>
    <row r="12494" spans="12:13">
      <c r="L12494" s="6">
        <v>15965394</v>
      </c>
      <c r="M12494" t="s">
        <v>14774</v>
      </c>
    </row>
    <row r="12495" spans="12:13">
      <c r="L12495" s="6">
        <v>675716475000</v>
      </c>
      <c r="M12495" t="s">
        <v>14775</v>
      </c>
    </row>
    <row r="12496" spans="12:13">
      <c r="L12496" t="s">
        <v>4190</v>
      </c>
      <c r="M12496" t="s">
        <v>14776</v>
      </c>
    </row>
    <row r="12497" spans="12:13">
      <c r="L12497" s="6">
        <v>86569968197</v>
      </c>
      <c r="M12497" t="s">
        <v>14777</v>
      </c>
    </row>
    <row r="12498" spans="12:13">
      <c r="L12498" s="6">
        <v>6697907</v>
      </c>
      <c r="M12498" t="s">
        <v>14778</v>
      </c>
    </row>
    <row r="12499" spans="12:13">
      <c r="L12499" s="6">
        <v>6697908</v>
      </c>
      <c r="M12499" t="s">
        <v>14779</v>
      </c>
    </row>
    <row r="12500" spans="12:13">
      <c r="L12500" s="6">
        <v>86569968203</v>
      </c>
      <c r="M12500" t="s">
        <v>14780</v>
      </c>
    </row>
    <row r="12501" spans="12:13">
      <c r="L12501" s="6">
        <v>86569968241</v>
      </c>
      <c r="M12501" t="s">
        <v>14781</v>
      </c>
    </row>
    <row r="12502" spans="12:13">
      <c r="L12502" s="6">
        <v>86569968258</v>
      </c>
      <c r="M12502" t="s">
        <v>14782</v>
      </c>
    </row>
    <row r="12503" spans="12:13">
      <c r="L12503" s="6">
        <v>6697906</v>
      </c>
      <c r="M12503" t="s">
        <v>14783</v>
      </c>
    </row>
    <row r="12504" spans="12:13">
      <c r="L12504" s="6">
        <v>86569968227</v>
      </c>
      <c r="M12504" t="s">
        <v>14784</v>
      </c>
    </row>
    <row r="12505" spans="12:13">
      <c r="L12505" s="6">
        <v>6697908</v>
      </c>
      <c r="M12505" t="s">
        <v>14785</v>
      </c>
    </row>
    <row r="12506" spans="12:13">
      <c r="L12506" s="6">
        <v>4917482</v>
      </c>
      <c r="M12506" t="s">
        <v>14786</v>
      </c>
    </row>
    <row r="12507" spans="12:13">
      <c r="L12507" s="6">
        <v>4917482</v>
      </c>
      <c r="M12507" t="s">
        <v>14787</v>
      </c>
    </row>
    <row r="12508" spans="12:13">
      <c r="L12508" s="6">
        <v>4917488</v>
      </c>
      <c r="M12508" t="s">
        <v>14788</v>
      </c>
    </row>
    <row r="12509" spans="12:13">
      <c r="L12509" s="6">
        <v>4917488</v>
      </c>
      <c r="M12509" t="s">
        <v>14789</v>
      </c>
    </row>
    <row r="12510" spans="12:13">
      <c r="L12510" s="6">
        <v>4917482</v>
      </c>
      <c r="M12510" t="s">
        <v>14790</v>
      </c>
    </row>
    <row r="12511" spans="12:13">
      <c r="L12511" s="6">
        <v>4917488</v>
      </c>
      <c r="M12511" t="s">
        <v>14791</v>
      </c>
    </row>
    <row r="12512" spans="12:13">
      <c r="L12512" s="6">
        <v>86569932051</v>
      </c>
      <c r="M12512" t="s">
        <v>14792</v>
      </c>
    </row>
    <row r="12513" spans="12:13">
      <c r="L12513" s="6">
        <v>86569932105</v>
      </c>
      <c r="M12513" t="s">
        <v>14793</v>
      </c>
    </row>
    <row r="12514" spans="12:13">
      <c r="L12514" s="6">
        <v>6697870</v>
      </c>
      <c r="M12514" t="s">
        <v>14794</v>
      </c>
    </row>
    <row r="12515" spans="12:13">
      <c r="L12515" s="6">
        <v>6697871</v>
      </c>
      <c r="M12515" t="s">
        <v>14795</v>
      </c>
    </row>
    <row r="12516" spans="12:13">
      <c r="L12516" s="6">
        <v>86569932075</v>
      </c>
      <c r="M12516" t="s">
        <v>14796</v>
      </c>
    </row>
    <row r="12517" spans="12:13">
      <c r="L12517" s="6">
        <v>86569932082</v>
      </c>
      <c r="M12517" t="s">
        <v>14797</v>
      </c>
    </row>
    <row r="12518" spans="12:13">
      <c r="L12518" s="6">
        <v>6697870</v>
      </c>
      <c r="M12518" t="s">
        <v>14798</v>
      </c>
    </row>
    <row r="12519" spans="12:13">
      <c r="L12519" s="6">
        <v>4917482</v>
      </c>
      <c r="M12519" t="s">
        <v>14799</v>
      </c>
    </row>
    <row r="12520" spans="12:13">
      <c r="L12520" s="6">
        <v>4917488</v>
      </c>
      <c r="M12520" t="s">
        <v>14800</v>
      </c>
    </row>
    <row r="12521" spans="12:13">
      <c r="L12521" s="6">
        <v>6697871</v>
      </c>
      <c r="M12521" t="s">
        <v>14801</v>
      </c>
    </row>
    <row r="12522" spans="12:13">
      <c r="L12522" s="6">
        <v>86569956385</v>
      </c>
      <c r="M12522" t="s">
        <v>14802</v>
      </c>
    </row>
    <row r="12523" spans="12:13">
      <c r="L12523" s="6">
        <v>86569956415</v>
      </c>
      <c r="M12523" t="s">
        <v>14803</v>
      </c>
    </row>
    <row r="12524" spans="12:13">
      <c r="L12524" s="6">
        <v>86569956392</v>
      </c>
      <c r="M12524" t="s">
        <v>14804</v>
      </c>
    </row>
    <row r="12525" spans="12:13">
      <c r="L12525" s="6">
        <v>86569956408</v>
      </c>
      <c r="M12525" t="s">
        <v>14805</v>
      </c>
    </row>
    <row r="12526" spans="12:13">
      <c r="L12526" s="6">
        <v>6697927</v>
      </c>
      <c r="M12526" t="s">
        <v>14806</v>
      </c>
    </row>
    <row r="12527" spans="12:13">
      <c r="L12527" s="6">
        <v>6697928</v>
      </c>
      <c r="M12527" t="s">
        <v>14807</v>
      </c>
    </row>
    <row r="12528" spans="12:13">
      <c r="L12528" s="6">
        <v>7115153</v>
      </c>
      <c r="M12528" t="s">
        <v>14808</v>
      </c>
    </row>
    <row r="12529" spans="12:13">
      <c r="L12529" s="6">
        <v>7115154</v>
      </c>
      <c r="M12529" t="s">
        <v>14809</v>
      </c>
    </row>
    <row r="12530" spans="12:13">
      <c r="L12530" s="6">
        <v>7115153</v>
      </c>
      <c r="M12530" t="s">
        <v>14810</v>
      </c>
    </row>
    <row r="12531" spans="12:13">
      <c r="L12531" s="6">
        <v>7115154</v>
      </c>
      <c r="M12531" t="s">
        <v>14811</v>
      </c>
    </row>
    <row r="12532" spans="12:13">
      <c r="L12532" s="6">
        <v>7115153</v>
      </c>
      <c r="M12532" t="s">
        <v>14812</v>
      </c>
    </row>
    <row r="12533" spans="12:13">
      <c r="L12533" s="6">
        <v>7115154</v>
      </c>
      <c r="M12533" t="s">
        <v>14813</v>
      </c>
    </row>
    <row r="12534" spans="12:13">
      <c r="L12534" t="s">
        <v>4190</v>
      </c>
      <c r="M12534" t="s">
        <v>14814</v>
      </c>
    </row>
    <row r="12535" spans="12:13">
      <c r="L12535" t="s">
        <v>4190</v>
      </c>
      <c r="M12535" t="s">
        <v>14815</v>
      </c>
    </row>
    <row r="12536" spans="12:13">
      <c r="L12536" s="6">
        <v>86569932112</v>
      </c>
      <c r="M12536" t="s">
        <v>14816</v>
      </c>
    </row>
    <row r="12537" spans="12:13">
      <c r="L12537" s="6">
        <v>86569932129</v>
      </c>
      <c r="M12537" t="s">
        <v>14817</v>
      </c>
    </row>
    <row r="12538" spans="12:13">
      <c r="L12538" s="6">
        <v>86569932136</v>
      </c>
      <c r="M12538" t="s">
        <v>14818</v>
      </c>
    </row>
    <row r="12539" spans="12:13">
      <c r="L12539" s="6">
        <v>86569932143</v>
      </c>
      <c r="M12539" t="s">
        <v>14819</v>
      </c>
    </row>
    <row r="12540" spans="12:13">
      <c r="L12540" s="6">
        <v>6697868</v>
      </c>
      <c r="M12540" t="s">
        <v>14820</v>
      </c>
    </row>
    <row r="12541" spans="12:13">
      <c r="L12541" s="6">
        <v>6697869</v>
      </c>
      <c r="M12541" t="s">
        <v>14821</v>
      </c>
    </row>
    <row r="12542" spans="12:13">
      <c r="L12542" s="6">
        <v>6697868</v>
      </c>
      <c r="M12542" t="s">
        <v>14822</v>
      </c>
    </row>
    <row r="12543" spans="12:13">
      <c r="L12543" s="6">
        <v>6697869</v>
      </c>
      <c r="M12543" t="s">
        <v>14823</v>
      </c>
    </row>
    <row r="12544" spans="12:13">
      <c r="L12544" t="s">
        <v>4190</v>
      </c>
      <c r="M12544" t="s">
        <v>14824</v>
      </c>
    </row>
    <row r="12545" spans="12:13">
      <c r="L12545" t="s">
        <v>4190</v>
      </c>
      <c r="M12545" t="s">
        <v>14825</v>
      </c>
    </row>
    <row r="12546" spans="12:13">
      <c r="L12546" t="s">
        <v>4190</v>
      </c>
      <c r="M12546" t="s">
        <v>14826</v>
      </c>
    </row>
    <row r="12547" spans="12:13">
      <c r="L12547" t="s">
        <v>4190</v>
      </c>
      <c r="M12547" t="s">
        <v>14827</v>
      </c>
    </row>
    <row r="12548" spans="12:13">
      <c r="L12548" t="s">
        <v>4190</v>
      </c>
      <c r="M12548" t="s">
        <v>14828</v>
      </c>
    </row>
    <row r="12549" spans="12:13">
      <c r="L12549" t="s">
        <v>4190</v>
      </c>
      <c r="M12549" t="s">
        <v>14829</v>
      </c>
    </row>
    <row r="12550" spans="12:13">
      <c r="L12550" t="s">
        <v>4190</v>
      </c>
      <c r="M12550" t="s">
        <v>14830</v>
      </c>
    </row>
    <row r="12551" spans="12:13">
      <c r="L12551" t="s">
        <v>4190</v>
      </c>
      <c r="M12551" t="s">
        <v>14831</v>
      </c>
    </row>
    <row r="12552" spans="12:13">
      <c r="L12552" t="s">
        <v>4190</v>
      </c>
      <c r="M12552" t="s">
        <v>14832</v>
      </c>
    </row>
    <row r="12553" spans="12:13">
      <c r="L12553" t="s">
        <v>4190</v>
      </c>
      <c r="M12553" t="s">
        <v>14833</v>
      </c>
    </row>
    <row r="12554" spans="12:13">
      <c r="L12554" t="s">
        <v>4190</v>
      </c>
      <c r="M12554" t="s">
        <v>14834</v>
      </c>
    </row>
    <row r="12555" spans="12:13">
      <c r="L12555" t="s">
        <v>4190</v>
      </c>
      <c r="M12555" t="s">
        <v>14835</v>
      </c>
    </row>
    <row r="12556" spans="12:13">
      <c r="L12556" t="s">
        <v>4190</v>
      </c>
      <c r="M12556" t="s">
        <v>14836</v>
      </c>
    </row>
    <row r="12557" spans="12:13">
      <c r="L12557" t="s">
        <v>4190</v>
      </c>
      <c r="M12557" t="s">
        <v>14837</v>
      </c>
    </row>
    <row r="12558" spans="12:13">
      <c r="L12558" t="s">
        <v>4190</v>
      </c>
      <c r="M12558" t="s">
        <v>14838</v>
      </c>
    </row>
    <row r="12559" spans="12:13">
      <c r="L12559" t="s">
        <v>4190</v>
      </c>
      <c r="M12559" t="s">
        <v>14839</v>
      </c>
    </row>
    <row r="12560" spans="12:13">
      <c r="L12560" t="s">
        <v>4190</v>
      </c>
      <c r="M12560" t="s">
        <v>14840</v>
      </c>
    </row>
    <row r="12561" spans="12:13">
      <c r="L12561" t="s">
        <v>4190</v>
      </c>
      <c r="M12561" t="s">
        <v>14841</v>
      </c>
    </row>
    <row r="12562" spans="12:13">
      <c r="L12562" t="s">
        <v>4190</v>
      </c>
      <c r="M12562" t="s">
        <v>14842</v>
      </c>
    </row>
    <row r="12563" spans="12:13">
      <c r="L12563" t="s">
        <v>4190</v>
      </c>
      <c r="M12563" t="s">
        <v>14843</v>
      </c>
    </row>
    <row r="12564" spans="12:13">
      <c r="L12564" t="s">
        <v>4190</v>
      </c>
      <c r="M12564" t="s">
        <v>14844</v>
      </c>
    </row>
    <row r="12565" spans="12:13">
      <c r="L12565" t="s">
        <v>4190</v>
      </c>
      <c r="M12565" t="s">
        <v>14845</v>
      </c>
    </row>
    <row r="12566" spans="12:13">
      <c r="L12566" t="s">
        <v>4190</v>
      </c>
      <c r="M12566" t="s">
        <v>14846</v>
      </c>
    </row>
    <row r="12567" spans="12:13">
      <c r="L12567" s="6">
        <v>675716840747</v>
      </c>
      <c r="M12567" t="s">
        <v>14847</v>
      </c>
    </row>
    <row r="12568" spans="12:13">
      <c r="L12568" s="6">
        <v>675716840754</v>
      </c>
      <c r="M12568" t="s">
        <v>14848</v>
      </c>
    </row>
    <row r="12569" spans="12:13">
      <c r="L12569" t="s">
        <v>4190</v>
      </c>
      <c r="M12569" t="s">
        <v>14849</v>
      </c>
    </row>
    <row r="12570" spans="12:13">
      <c r="L12570" t="s">
        <v>4190</v>
      </c>
      <c r="M12570" t="s">
        <v>14850</v>
      </c>
    </row>
    <row r="12571" spans="12:13">
      <c r="L12571" t="s">
        <v>4190</v>
      </c>
      <c r="M12571" t="s">
        <v>14851</v>
      </c>
    </row>
    <row r="12572" spans="12:13">
      <c r="L12572" t="s">
        <v>4190</v>
      </c>
      <c r="M12572" t="s">
        <v>14852</v>
      </c>
    </row>
    <row r="12573" spans="12:13">
      <c r="L12573" s="6">
        <v>9485588</v>
      </c>
      <c r="M12573" t="s">
        <v>14853</v>
      </c>
    </row>
    <row r="12574" spans="12:13">
      <c r="L12574" s="6">
        <v>9485588</v>
      </c>
      <c r="M12574" t="s">
        <v>14854</v>
      </c>
    </row>
    <row r="12575" spans="12:13">
      <c r="L12575" s="6">
        <v>9485588</v>
      </c>
      <c r="M12575" t="s">
        <v>14855</v>
      </c>
    </row>
    <row r="12576" spans="12:13">
      <c r="L12576" s="6">
        <v>6697857</v>
      </c>
      <c r="M12576" t="s">
        <v>14856</v>
      </c>
    </row>
    <row r="12577" spans="12:13">
      <c r="L12577" s="6">
        <v>6697858</v>
      </c>
      <c r="M12577" t="s">
        <v>14857</v>
      </c>
    </row>
    <row r="12578" spans="12:13">
      <c r="L12578" s="6">
        <v>6697859</v>
      </c>
      <c r="M12578" t="s">
        <v>14858</v>
      </c>
    </row>
    <row r="12579" spans="12:13">
      <c r="L12579" s="6">
        <v>6697857</v>
      </c>
      <c r="M12579" t="s">
        <v>14859</v>
      </c>
    </row>
    <row r="12580" spans="12:13">
      <c r="L12580" s="6">
        <v>6697858</v>
      </c>
      <c r="M12580" t="s">
        <v>14860</v>
      </c>
    </row>
    <row r="12581" spans="12:13">
      <c r="L12581" s="6">
        <v>6697859</v>
      </c>
      <c r="M12581" t="s">
        <v>14861</v>
      </c>
    </row>
    <row r="12582" spans="12:13">
      <c r="L12582" s="6">
        <v>6697857</v>
      </c>
      <c r="M12582" t="s">
        <v>14862</v>
      </c>
    </row>
    <row r="12583" spans="12:13">
      <c r="L12583" s="6">
        <v>6697858</v>
      </c>
      <c r="M12583" t="s">
        <v>14863</v>
      </c>
    </row>
    <row r="12584" spans="12:13">
      <c r="L12584" s="6">
        <v>6697859</v>
      </c>
      <c r="M12584" t="s">
        <v>14864</v>
      </c>
    </row>
    <row r="12585" spans="12:13">
      <c r="L12585" s="6">
        <v>6697857</v>
      </c>
      <c r="M12585" t="s">
        <v>14865</v>
      </c>
    </row>
    <row r="12586" spans="12:13">
      <c r="L12586" s="6">
        <v>6697858</v>
      </c>
      <c r="M12586" t="s">
        <v>14866</v>
      </c>
    </row>
    <row r="12587" spans="12:13">
      <c r="L12587" s="6">
        <v>6697859</v>
      </c>
      <c r="M12587" t="s">
        <v>14867</v>
      </c>
    </row>
    <row r="12588" spans="12:13">
      <c r="L12588" s="6">
        <v>6697857</v>
      </c>
      <c r="M12588" t="s">
        <v>14868</v>
      </c>
    </row>
    <row r="12589" spans="12:13">
      <c r="L12589" s="6">
        <v>6697858</v>
      </c>
      <c r="M12589" t="s">
        <v>14869</v>
      </c>
    </row>
    <row r="12590" spans="12:13">
      <c r="L12590" s="6">
        <v>6697859</v>
      </c>
      <c r="M12590" t="s">
        <v>14870</v>
      </c>
    </row>
    <row r="12591" spans="12:13">
      <c r="L12591" t="s">
        <v>4190</v>
      </c>
      <c r="M12591" t="s">
        <v>14871</v>
      </c>
    </row>
    <row r="12592" spans="12:13">
      <c r="L12592" t="s">
        <v>4190</v>
      </c>
      <c r="M12592" t="s">
        <v>14872</v>
      </c>
    </row>
    <row r="12593" spans="12:13">
      <c r="L12593" s="6">
        <v>7115147</v>
      </c>
      <c r="M12593" t="s">
        <v>14873</v>
      </c>
    </row>
    <row r="12594" spans="12:13">
      <c r="L12594" s="6">
        <v>7115148</v>
      </c>
      <c r="M12594" t="s">
        <v>14874</v>
      </c>
    </row>
    <row r="12595" spans="12:13">
      <c r="L12595" s="6">
        <v>7115147</v>
      </c>
      <c r="M12595" t="s">
        <v>14875</v>
      </c>
    </row>
    <row r="12596" spans="12:13">
      <c r="L12596" s="6">
        <v>7115148</v>
      </c>
      <c r="M12596" t="s">
        <v>14876</v>
      </c>
    </row>
    <row r="12597" spans="12:13">
      <c r="L12597" s="6">
        <v>7115147</v>
      </c>
      <c r="M12597" t="s">
        <v>14877</v>
      </c>
    </row>
    <row r="12598" spans="12:13">
      <c r="L12598" s="6">
        <v>7115148</v>
      </c>
      <c r="M12598" t="s">
        <v>14878</v>
      </c>
    </row>
    <row r="12599" spans="12:13">
      <c r="L12599" s="6">
        <v>16109518</v>
      </c>
      <c r="M12599" t="s">
        <v>14879</v>
      </c>
    </row>
    <row r="12600" spans="12:13">
      <c r="L12600" s="6">
        <v>16109519</v>
      </c>
      <c r="M12600" t="s">
        <v>14880</v>
      </c>
    </row>
    <row r="12601" spans="12:13">
      <c r="L12601" s="6">
        <v>16109516</v>
      </c>
      <c r="M12601" t="s">
        <v>14881</v>
      </c>
    </row>
    <row r="12602" spans="12:13">
      <c r="L12602" s="6">
        <v>6697915</v>
      </c>
      <c r="M12602" t="s">
        <v>14882</v>
      </c>
    </row>
    <row r="12603" spans="12:13">
      <c r="L12603" s="6">
        <v>6697917</v>
      </c>
      <c r="M12603" t="s">
        <v>14883</v>
      </c>
    </row>
    <row r="12604" spans="12:13">
      <c r="L12604" s="6">
        <v>6697918</v>
      </c>
      <c r="M12604" t="s">
        <v>14884</v>
      </c>
    </row>
    <row r="12605" spans="12:13">
      <c r="L12605" s="6">
        <v>6697915</v>
      </c>
      <c r="M12605" t="s">
        <v>14885</v>
      </c>
    </row>
    <row r="12606" spans="12:13">
      <c r="L12606" s="6">
        <v>6697917</v>
      </c>
      <c r="M12606" t="s">
        <v>14886</v>
      </c>
    </row>
    <row r="12607" spans="12:13">
      <c r="L12607" s="6">
        <v>6697918</v>
      </c>
      <c r="M12607" t="s">
        <v>14887</v>
      </c>
    </row>
    <row r="12608" spans="12:13">
      <c r="L12608" s="6">
        <v>6697915</v>
      </c>
      <c r="M12608" t="s">
        <v>14888</v>
      </c>
    </row>
    <row r="12609" spans="12:13">
      <c r="L12609" s="6">
        <v>6697917</v>
      </c>
      <c r="M12609" t="s">
        <v>14889</v>
      </c>
    </row>
    <row r="12610" spans="12:13">
      <c r="L12610" s="6">
        <v>86569024060</v>
      </c>
      <c r="M12610" t="s">
        <v>14890</v>
      </c>
    </row>
    <row r="12611" spans="12:13">
      <c r="L12611" s="6">
        <v>86569944078</v>
      </c>
      <c r="M12611" t="s">
        <v>14891</v>
      </c>
    </row>
    <row r="12612" spans="12:13">
      <c r="L12612" s="6">
        <v>86569944085</v>
      </c>
      <c r="M12612" t="s">
        <v>14892</v>
      </c>
    </row>
    <row r="12613" spans="12:13">
      <c r="L12613" t="s">
        <v>4190</v>
      </c>
      <c r="M12613" t="s">
        <v>14893</v>
      </c>
    </row>
    <row r="12614" spans="12:13">
      <c r="L12614" t="s">
        <v>4190</v>
      </c>
      <c r="M12614" t="s">
        <v>14894</v>
      </c>
    </row>
    <row r="12615" spans="12:13">
      <c r="L12615" s="6">
        <v>86569948328</v>
      </c>
      <c r="M12615" t="s">
        <v>14895</v>
      </c>
    </row>
    <row r="12616" spans="12:13">
      <c r="L12616" s="6">
        <v>86569948335</v>
      </c>
      <c r="M12616" t="s">
        <v>14896</v>
      </c>
    </row>
    <row r="12617" spans="12:13">
      <c r="L12617" t="s">
        <v>4190</v>
      </c>
      <c r="M12617" t="s">
        <v>14897</v>
      </c>
    </row>
    <row r="12618" spans="12:13">
      <c r="L12618" t="s">
        <v>4190</v>
      </c>
      <c r="M12618" t="s">
        <v>14898</v>
      </c>
    </row>
    <row r="12619" spans="12:13">
      <c r="L12619" s="6">
        <v>6697897</v>
      </c>
      <c r="M12619" t="s">
        <v>14899</v>
      </c>
    </row>
    <row r="12620" spans="12:13">
      <c r="L12620" s="6">
        <v>6697898</v>
      </c>
      <c r="M12620" t="s">
        <v>14900</v>
      </c>
    </row>
    <row r="12621" spans="12:13">
      <c r="L12621" s="6">
        <v>6697899</v>
      </c>
      <c r="M12621" t="s">
        <v>14901</v>
      </c>
    </row>
    <row r="12622" spans="12:13">
      <c r="L12622" s="6">
        <v>4917485</v>
      </c>
      <c r="M12622" t="s">
        <v>14902</v>
      </c>
    </row>
    <row r="12623" spans="12:13">
      <c r="L12623" s="6">
        <v>4917485</v>
      </c>
      <c r="M12623" t="s">
        <v>14903</v>
      </c>
    </row>
    <row r="12624" spans="12:13">
      <c r="L12624" s="6">
        <v>4917485</v>
      </c>
      <c r="M12624" t="s">
        <v>14904</v>
      </c>
    </row>
    <row r="12625" spans="12:13">
      <c r="L12625" s="6">
        <v>4917490</v>
      </c>
      <c r="M12625" t="s">
        <v>14905</v>
      </c>
    </row>
    <row r="12626" spans="12:13">
      <c r="L12626" s="6">
        <v>4917490</v>
      </c>
      <c r="M12626" t="s">
        <v>14906</v>
      </c>
    </row>
    <row r="12627" spans="12:13">
      <c r="L12627" s="6">
        <v>4917490</v>
      </c>
      <c r="M12627" t="s">
        <v>14907</v>
      </c>
    </row>
    <row r="12628" spans="12:13">
      <c r="L12628" s="6">
        <v>4917495</v>
      </c>
      <c r="M12628" t="s">
        <v>14908</v>
      </c>
    </row>
    <row r="12629" spans="12:13">
      <c r="L12629" s="6">
        <v>4917495</v>
      </c>
      <c r="M12629" t="s">
        <v>14909</v>
      </c>
    </row>
    <row r="12630" spans="12:13">
      <c r="L12630" s="6">
        <v>4917495</v>
      </c>
      <c r="M12630" t="s">
        <v>14910</v>
      </c>
    </row>
    <row r="12631" spans="12:13">
      <c r="L12631" s="6">
        <v>4917485</v>
      </c>
      <c r="M12631" t="s">
        <v>14911</v>
      </c>
    </row>
    <row r="12632" spans="12:13">
      <c r="L12632" s="6">
        <v>4917490</v>
      </c>
      <c r="M12632" t="s">
        <v>14912</v>
      </c>
    </row>
    <row r="12633" spans="12:13">
      <c r="L12633" s="6">
        <v>4917495</v>
      </c>
      <c r="M12633" t="s">
        <v>14913</v>
      </c>
    </row>
    <row r="12634" spans="12:13">
      <c r="L12634" s="6">
        <v>86569935205</v>
      </c>
      <c r="M12634" t="s">
        <v>14914</v>
      </c>
    </row>
    <row r="12635" spans="12:13">
      <c r="L12635" s="6">
        <v>86569935212</v>
      </c>
      <c r="M12635" t="s">
        <v>14915</v>
      </c>
    </row>
    <row r="12636" spans="12:13">
      <c r="L12636" s="6">
        <v>86569935229</v>
      </c>
      <c r="M12636" t="s">
        <v>14916</v>
      </c>
    </row>
    <row r="12637" spans="12:13">
      <c r="L12637" s="6">
        <v>6697880</v>
      </c>
      <c r="M12637" t="s">
        <v>14917</v>
      </c>
    </row>
    <row r="12638" spans="12:13">
      <c r="L12638" s="6">
        <v>6697881</v>
      </c>
      <c r="M12638" t="s">
        <v>14918</v>
      </c>
    </row>
    <row r="12639" spans="12:13">
      <c r="L12639" s="6">
        <v>6697882</v>
      </c>
      <c r="M12639" t="s">
        <v>14919</v>
      </c>
    </row>
    <row r="12640" spans="12:13">
      <c r="L12640" s="6">
        <v>6697880</v>
      </c>
      <c r="M12640" t="s">
        <v>14920</v>
      </c>
    </row>
    <row r="12641" spans="12:13">
      <c r="L12641" s="6">
        <v>6697881</v>
      </c>
      <c r="M12641" t="s">
        <v>14921</v>
      </c>
    </row>
    <row r="12642" spans="12:13">
      <c r="L12642" s="6">
        <v>6697882</v>
      </c>
      <c r="M12642" t="s">
        <v>14922</v>
      </c>
    </row>
    <row r="12643" spans="12:13">
      <c r="L12643" s="6">
        <v>6697880</v>
      </c>
      <c r="M12643" t="s">
        <v>14923</v>
      </c>
    </row>
    <row r="12644" spans="12:13">
      <c r="L12644" s="6">
        <v>6697881</v>
      </c>
      <c r="M12644" t="s">
        <v>14924</v>
      </c>
    </row>
    <row r="12645" spans="12:13">
      <c r="L12645" s="6">
        <v>6697882</v>
      </c>
      <c r="M12645" t="s">
        <v>14925</v>
      </c>
    </row>
    <row r="12646" spans="12:13">
      <c r="L12646" s="6">
        <v>6697880</v>
      </c>
      <c r="M12646" t="s">
        <v>14926</v>
      </c>
    </row>
    <row r="12647" spans="12:13">
      <c r="L12647" s="6">
        <v>6697881</v>
      </c>
      <c r="M12647" t="s">
        <v>14927</v>
      </c>
    </row>
    <row r="12648" spans="12:13">
      <c r="L12648" s="6">
        <v>6697882</v>
      </c>
      <c r="M12648" t="s">
        <v>14928</v>
      </c>
    </row>
    <row r="12649" spans="12:13">
      <c r="L12649" t="s">
        <v>4190</v>
      </c>
      <c r="M12649" t="s">
        <v>14929</v>
      </c>
    </row>
    <row r="12650" spans="12:13">
      <c r="L12650" t="s">
        <v>4190</v>
      </c>
      <c r="M12650" t="s">
        <v>14930</v>
      </c>
    </row>
    <row r="12651" spans="12:13">
      <c r="L12651" t="s">
        <v>4190</v>
      </c>
      <c r="M12651" t="s">
        <v>14931</v>
      </c>
    </row>
    <row r="12652" spans="12:13">
      <c r="L12652" s="6">
        <v>86569918420</v>
      </c>
      <c r="M12652" t="s">
        <v>14932</v>
      </c>
    </row>
    <row r="12653" spans="12:13">
      <c r="L12653" s="6">
        <v>6856625</v>
      </c>
      <c r="M12653" t="s">
        <v>14933</v>
      </c>
    </row>
    <row r="12654" spans="12:13">
      <c r="L12654" t="s">
        <v>4190</v>
      </c>
      <c r="M12654" t="s">
        <v>14934</v>
      </c>
    </row>
    <row r="12655" spans="12:13">
      <c r="L12655" t="s">
        <v>4190</v>
      </c>
      <c r="M12655" t="s">
        <v>14935</v>
      </c>
    </row>
    <row r="12656" spans="12:13">
      <c r="L12656" s="6">
        <v>86569922373</v>
      </c>
      <c r="M12656" t="s">
        <v>14936</v>
      </c>
    </row>
    <row r="12657" spans="12:13">
      <c r="L12657" s="6">
        <v>86569968579</v>
      </c>
      <c r="M12657" t="s">
        <v>14937</v>
      </c>
    </row>
    <row r="12658" spans="12:13">
      <c r="L12658" s="6">
        <v>86569968586</v>
      </c>
      <c r="M12658" t="s">
        <v>14938</v>
      </c>
    </row>
    <row r="12659" spans="12:13">
      <c r="L12659" s="6">
        <v>86569968593</v>
      </c>
      <c r="M12659" t="s">
        <v>14939</v>
      </c>
    </row>
    <row r="12660" spans="12:13">
      <c r="L12660" s="6">
        <v>86569968609</v>
      </c>
      <c r="M12660" t="s">
        <v>14940</v>
      </c>
    </row>
    <row r="12661" spans="12:13">
      <c r="L12661" s="6">
        <v>5633471</v>
      </c>
      <c r="M12661" t="s">
        <v>14941</v>
      </c>
    </row>
    <row r="12662" spans="12:13">
      <c r="L12662" s="6">
        <v>86569944047</v>
      </c>
      <c r="M12662" t="s">
        <v>14942</v>
      </c>
    </row>
    <row r="12663" spans="12:13">
      <c r="L12663" s="6">
        <v>86569968531</v>
      </c>
      <c r="M12663" t="s">
        <v>14943</v>
      </c>
    </row>
    <row r="12664" spans="12:13">
      <c r="L12664" s="6">
        <v>6856617</v>
      </c>
      <c r="M12664" t="s">
        <v>14944</v>
      </c>
    </row>
    <row r="12665" spans="12:13">
      <c r="L12665" s="6">
        <v>86569968555</v>
      </c>
      <c r="M12665" t="s">
        <v>14945</v>
      </c>
    </row>
    <row r="12666" spans="12:13">
      <c r="L12666" s="6">
        <v>6856617</v>
      </c>
      <c r="M12666" t="s">
        <v>14946</v>
      </c>
    </row>
    <row r="12667" spans="12:13">
      <c r="L12667" s="6">
        <v>86569947550</v>
      </c>
      <c r="M12667" t="s">
        <v>14947</v>
      </c>
    </row>
    <row r="12668" spans="12:13">
      <c r="L12668" s="6">
        <v>675716957940</v>
      </c>
      <c r="M12668" t="s">
        <v>14948</v>
      </c>
    </row>
    <row r="12669" spans="12:13">
      <c r="L12669" s="6">
        <v>675716957957</v>
      </c>
      <c r="M12669" t="s">
        <v>14949</v>
      </c>
    </row>
    <row r="12670" spans="12:13">
      <c r="L12670" s="6">
        <v>675716957964</v>
      </c>
      <c r="M12670" t="s">
        <v>14950</v>
      </c>
    </row>
    <row r="12671" spans="12:13">
      <c r="L12671" s="6">
        <v>6856615</v>
      </c>
      <c r="M12671" t="s">
        <v>14951</v>
      </c>
    </row>
    <row r="12672" spans="12:13">
      <c r="L12672" s="6">
        <v>6856615</v>
      </c>
      <c r="M12672" t="s">
        <v>14952</v>
      </c>
    </row>
    <row r="12673" spans="12:13">
      <c r="L12673" s="6">
        <v>6856615</v>
      </c>
      <c r="M12673" t="s">
        <v>14953</v>
      </c>
    </row>
    <row r="12674" spans="12:13">
      <c r="L12674" s="6">
        <v>6856615</v>
      </c>
      <c r="M12674" t="s">
        <v>14954</v>
      </c>
    </row>
    <row r="12675" spans="12:13">
      <c r="L12675" s="6">
        <v>5779522</v>
      </c>
      <c r="M12675" t="s">
        <v>14955</v>
      </c>
    </row>
    <row r="12676" spans="12:13">
      <c r="L12676" s="6">
        <v>5996622</v>
      </c>
      <c r="M12676" t="s">
        <v>14956</v>
      </c>
    </row>
    <row r="12677" spans="12:13">
      <c r="L12677" s="6">
        <v>5996622</v>
      </c>
      <c r="M12677" t="s">
        <v>14957</v>
      </c>
    </row>
    <row r="12678" spans="12:13">
      <c r="L12678" s="6">
        <v>5996622</v>
      </c>
      <c r="M12678" t="s">
        <v>14958</v>
      </c>
    </row>
    <row r="12679" spans="12:13">
      <c r="L12679" s="6">
        <v>5996622</v>
      </c>
      <c r="M12679" t="s">
        <v>14959</v>
      </c>
    </row>
    <row r="12680" spans="12:13">
      <c r="L12680" s="6">
        <v>5996622</v>
      </c>
      <c r="M12680" t="s">
        <v>14960</v>
      </c>
    </row>
    <row r="12681" spans="12:13">
      <c r="L12681" t="s">
        <v>4190</v>
      </c>
      <c r="M12681" t="s">
        <v>14961</v>
      </c>
    </row>
    <row r="12682" spans="12:13">
      <c r="L12682" t="s">
        <v>4190</v>
      </c>
      <c r="M12682" t="s">
        <v>14962</v>
      </c>
    </row>
    <row r="12683" spans="12:13">
      <c r="L12683" s="6">
        <v>86569289001</v>
      </c>
      <c r="M12683" t="s">
        <v>14963</v>
      </c>
    </row>
    <row r="12684" spans="12:13">
      <c r="L12684" s="6">
        <v>86569289018</v>
      </c>
      <c r="M12684" t="s">
        <v>14964</v>
      </c>
    </row>
    <row r="12685" spans="12:13">
      <c r="L12685" s="6">
        <v>4917458</v>
      </c>
      <c r="M12685" t="s">
        <v>14965</v>
      </c>
    </row>
    <row r="12686" spans="12:13">
      <c r="L12686" s="6">
        <v>4917460</v>
      </c>
      <c r="M12686" t="s">
        <v>14966</v>
      </c>
    </row>
    <row r="12687" spans="12:13">
      <c r="L12687" s="6">
        <v>4917460</v>
      </c>
      <c r="M12687" t="s">
        <v>14967</v>
      </c>
    </row>
    <row r="12688" spans="12:13">
      <c r="L12688" s="6">
        <v>4917460</v>
      </c>
      <c r="M12688" t="s">
        <v>14968</v>
      </c>
    </row>
    <row r="12689" spans="12:13">
      <c r="L12689" s="6">
        <v>4917460</v>
      </c>
      <c r="M12689" t="s">
        <v>14969</v>
      </c>
    </row>
    <row r="12690" spans="12:13">
      <c r="L12690" s="6">
        <v>4917460</v>
      </c>
      <c r="M12690" t="s">
        <v>14970</v>
      </c>
    </row>
    <row r="12691" spans="12:13">
      <c r="L12691" s="6">
        <v>10337048</v>
      </c>
      <c r="M12691" t="s">
        <v>14971</v>
      </c>
    </row>
    <row r="12692" spans="12:13">
      <c r="L12692" s="6">
        <v>4917460</v>
      </c>
      <c r="M12692" t="s">
        <v>14972</v>
      </c>
    </row>
    <row r="12693" spans="12:13">
      <c r="L12693" s="6">
        <v>4917460</v>
      </c>
      <c r="M12693" t="s">
        <v>14973</v>
      </c>
    </row>
    <row r="12694" spans="12:13">
      <c r="L12694" s="6">
        <v>4917460</v>
      </c>
      <c r="M12694" t="s">
        <v>14974</v>
      </c>
    </row>
    <row r="12695" spans="12:13">
      <c r="L12695" s="6">
        <v>4917460</v>
      </c>
      <c r="M12695" t="s">
        <v>14975</v>
      </c>
    </row>
    <row r="12696" spans="12:13">
      <c r="L12696" s="6">
        <v>4917460</v>
      </c>
      <c r="M12696" t="s">
        <v>14976</v>
      </c>
    </row>
    <row r="12697" spans="12:13">
      <c r="L12697" t="s">
        <v>4190</v>
      </c>
      <c r="M12697" t="s">
        <v>14977</v>
      </c>
    </row>
    <row r="12698" spans="12:13">
      <c r="L12698" t="s">
        <v>4190</v>
      </c>
      <c r="M12698" t="s">
        <v>14978</v>
      </c>
    </row>
    <row r="12699" spans="12:13">
      <c r="L12699" s="6">
        <v>4917460</v>
      </c>
      <c r="M12699" t="s">
        <v>14979</v>
      </c>
    </row>
    <row r="12700" spans="12:13">
      <c r="L12700" t="s">
        <v>4190</v>
      </c>
      <c r="M12700" t="s">
        <v>14980</v>
      </c>
    </row>
    <row r="12701" spans="12:13">
      <c r="L12701" t="s">
        <v>4190</v>
      </c>
      <c r="M12701" t="s">
        <v>14981</v>
      </c>
    </row>
    <row r="12702" spans="12:13">
      <c r="L12702" t="s">
        <v>4190</v>
      </c>
      <c r="M12702" t="s">
        <v>14982</v>
      </c>
    </row>
    <row r="12703" spans="12:13">
      <c r="L12703" s="6">
        <v>6856123</v>
      </c>
      <c r="M12703" t="s">
        <v>14983</v>
      </c>
    </row>
    <row r="12704" spans="12:13">
      <c r="L12704" s="6">
        <v>6856123</v>
      </c>
      <c r="M12704" t="s">
        <v>14984</v>
      </c>
    </row>
    <row r="12705" spans="12:13">
      <c r="L12705" s="6">
        <v>6856123</v>
      </c>
      <c r="M12705" t="s">
        <v>14985</v>
      </c>
    </row>
    <row r="12706" spans="12:13">
      <c r="L12706" s="6">
        <v>6856123</v>
      </c>
      <c r="M12706" t="s">
        <v>14986</v>
      </c>
    </row>
    <row r="12707" spans="12:13">
      <c r="L12707" s="6">
        <v>17115380</v>
      </c>
      <c r="M12707" t="s">
        <v>14987</v>
      </c>
    </row>
    <row r="12708" spans="12:13">
      <c r="L12708" s="6">
        <v>17115380</v>
      </c>
      <c r="M12708" t="s">
        <v>14988</v>
      </c>
    </row>
    <row r="12709" spans="12:13">
      <c r="L12709" s="6">
        <v>17115380</v>
      </c>
      <c r="M12709" t="s">
        <v>14989</v>
      </c>
    </row>
    <row r="12710" spans="12:13">
      <c r="L12710" t="s">
        <v>4190</v>
      </c>
      <c r="M12710" t="s">
        <v>14990</v>
      </c>
    </row>
    <row r="12711" spans="12:13">
      <c r="L12711" s="6">
        <v>11045949</v>
      </c>
      <c r="M12711" t="s">
        <v>14991</v>
      </c>
    </row>
    <row r="12712" spans="12:13">
      <c r="L12712" s="6">
        <v>11045949</v>
      </c>
      <c r="M12712" t="s">
        <v>14992</v>
      </c>
    </row>
    <row r="12713" spans="12:13">
      <c r="L12713" s="6">
        <v>11045949</v>
      </c>
      <c r="M12713" t="s">
        <v>14993</v>
      </c>
    </row>
    <row r="12714" spans="12:13">
      <c r="L12714" s="6">
        <v>11045949</v>
      </c>
      <c r="M12714" t="s">
        <v>14994</v>
      </c>
    </row>
    <row r="12715" spans="12:13">
      <c r="L12715" s="6">
        <v>11045949</v>
      </c>
      <c r="M12715" t="s">
        <v>14995</v>
      </c>
    </row>
    <row r="12716" spans="12:13">
      <c r="L12716" s="6">
        <v>11045949</v>
      </c>
      <c r="M12716" t="s">
        <v>14996</v>
      </c>
    </row>
    <row r="12717" spans="12:13">
      <c r="L12717" s="6">
        <v>11045949</v>
      </c>
      <c r="M12717" t="s">
        <v>14997</v>
      </c>
    </row>
    <row r="12718" spans="12:13">
      <c r="L12718" s="6">
        <v>11045949</v>
      </c>
      <c r="M12718" t="s">
        <v>14998</v>
      </c>
    </row>
    <row r="12719" spans="12:13">
      <c r="L12719" s="6">
        <v>6856182</v>
      </c>
      <c r="M12719" t="s">
        <v>14999</v>
      </c>
    </row>
    <row r="12720" spans="12:13">
      <c r="L12720" s="6">
        <v>675716565947</v>
      </c>
      <c r="M12720" t="s">
        <v>15000</v>
      </c>
    </row>
    <row r="12721" spans="12:13">
      <c r="L12721" s="6">
        <v>675716691516</v>
      </c>
      <c r="M12721" t="s">
        <v>15001</v>
      </c>
    </row>
    <row r="12722" spans="12:13">
      <c r="L12722" s="6">
        <v>6856374</v>
      </c>
      <c r="M12722" t="s">
        <v>15002</v>
      </c>
    </row>
    <row r="12723" spans="12:13">
      <c r="L12723" s="6">
        <v>675716704063</v>
      </c>
      <c r="M12723" t="s">
        <v>15003</v>
      </c>
    </row>
    <row r="12724" spans="12:13">
      <c r="L12724" s="6">
        <v>6856374</v>
      </c>
      <c r="M12724" t="s">
        <v>15004</v>
      </c>
    </row>
    <row r="12725" spans="12:13">
      <c r="L12725" t="s">
        <v>4190</v>
      </c>
      <c r="M12725" t="s">
        <v>15005</v>
      </c>
    </row>
    <row r="12726" spans="12:13">
      <c r="L12726" t="s">
        <v>4190</v>
      </c>
      <c r="M12726" t="s">
        <v>15006</v>
      </c>
    </row>
    <row r="12727" spans="12:13">
      <c r="L12727" s="6">
        <v>6856374</v>
      </c>
      <c r="M12727" t="s">
        <v>15007</v>
      </c>
    </row>
    <row r="12728" spans="12:13">
      <c r="L12728" s="6">
        <v>6856374</v>
      </c>
      <c r="M12728" t="s">
        <v>15008</v>
      </c>
    </row>
    <row r="12729" spans="12:13">
      <c r="L12729" s="6">
        <v>6856374</v>
      </c>
      <c r="M12729" t="s">
        <v>15009</v>
      </c>
    </row>
    <row r="12730" spans="12:13">
      <c r="L12730" s="6">
        <v>9395315</v>
      </c>
      <c r="M12730" t="s">
        <v>15010</v>
      </c>
    </row>
    <row r="12731" spans="12:13">
      <c r="L12731" s="6">
        <v>9395315</v>
      </c>
      <c r="M12731" t="s">
        <v>15011</v>
      </c>
    </row>
    <row r="12732" spans="12:13">
      <c r="L12732" s="6">
        <v>9395315</v>
      </c>
      <c r="M12732" t="s">
        <v>15012</v>
      </c>
    </row>
    <row r="12733" spans="12:13">
      <c r="L12733" s="6">
        <v>675716705978</v>
      </c>
      <c r="M12733" t="s">
        <v>15013</v>
      </c>
    </row>
    <row r="12734" spans="12:13">
      <c r="L12734" t="s">
        <v>4190</v>
      </c>
      <c r="M12734" t="s">
        <v>15014</v>
      </c>
    </row>
    <row r="12735" spans="12:13">
      <c r="L12735" s="6">
        <v>5855388</v>
      </c>
      <c r="M12735" t="s">
        <v>15015</v>
      </c>
    </row>
    <row r="12736" spans="12:13">
      <c r="L12736" s="6">
        <v>6856115</v>
      </c>
      <c r="M12736" t="s">
        <v>15016</v>
      </c>
    </row>
    <row r="12737" spans="12:13">
      <c r="L12737" t="s">
        <v>4190</v>
      </c>
      <c r="M12737" t="s">
        <v>15017</v>
      </c>
    </row>
    <row r="12738" spans="12:13">
      <c r="L12738" t="s">
        <v>4190</v>
      </c>
      <c r="M12738" t="s">
        <v>15018</v>
      </c>
    </row>
    <row r="12739" spans="12:13">
      <c r="L12739" t="s">
        <v>4190</v>
      </c>
      <c r="M12739" t="s">
        <v>15019</v>
      </c>
    </row>
    <row r="12740" spans="12:13">
      <c r="L12740" t="s">
        <v>4190</v>
      </c>
      <c r="M12740" t="s">
        <v>15020</v>
      </c>
    </row>
    <row r="12741" spans="12:13">
      <c r="L12741" t="s">
        <v>4190</v>
      </c>
      <c r="M12741" t="s">
        <v>15021</v>
      </c>
    </row>
    <row r="12742" spans="12:13">
      <c r="L12742" t="s">
        <v>4190</v>
      </c>
      <c r="M12742" t="s">
        <v>15022</v>
      </c>
    </row>
    <row r="12743" spans="12:13">
      <c r="L12743" s="6">
        <v>86569918444</v>
      </c>
      <c r="M12743" t="s">
        <v>15023</v>
      </c>
    </row>
    <row r="12744" spans="12:13">
      <c r="L12744" t="s">
        <v>4190</v>
      </c>
      <c r="M12744" t="s">
        <v>15024</v>
      </c>
    </row>
    <row r="12745" spans="12:13">
      <c r="L12745" t="s">
        <v>4190</v>
      </c>
      <c r="M12745" t="s">
        <v>15025</v>
      </c>
    </row>
    <row r="12746" spans="12:13">
      <c r="L12746" s="6">
        <v>675716782924</v>
      </c>
      <c r="M12746" t="s">
        <v>15026</v>
      </c>
    </row>
    <row r="12747" spans="12:13">
      <c r="L12747" t="s">
        <v>4190</v>
      </c>
      <c r="M12747" t="s">
        <v>15027</v>
      </c>
    </row>
    <row r="12748" spans="12:13">
      <c r="L12748" s="6">
        <v>6856155</v>
      </c>
      <c r="M12748" t="s">
        <v>15028</v>
      </c>
    </row>
    <row r="12749" spans="12:13">
      <c r="L12749" s="6">
        <v>6856155</v>
      </c>
      <c r="M12749" t="s">
        <v>15029</v>
      </c>
    </row>
    <row r="12750" spans="12:13">
      <c r="L12750" s="6">
        <v>6856111</v>
      </c>
      <c r="M12750" t="s">
        <v>15030</v>
      </c>
    </row>
    <row r="12751" spans="12:13">
      <c r="L12751" s="6">
        <v>6856111</v>
      </c>
      <c r="M12751" t="s">
        <v>15031</v>
      </c>
    </row>
    <row r="12752" spans="12:13">
      <c r="L12752" t="s">
        <v>4190</v>
      </c>
      <c r="M12752" t="s">
        <v>15032</v>
      </c>
    </row>
    <row r="12753" spans="12:13">
      <c r="L12753" t="s">
        <v>4190</v>
      </c>
      <c r="M12753" t="s">
        <v>15033</v>
      </c>
    </row>
    <row r="12754" spans="12:13">
      <c r="L12754" t="s">
        <v>4190</v>
      </c>
      <c r="M12754" t="s">
        <v>15034</v>
      </c>
    </row>
    <row r="12755" spans="12:13">
      <c r="L12755" t="s">
        <v>4190</v>
      </c>
      <c r="M12755" t="s">
        <v>15035</v>
      </c>
    </row>
    <row r="12756" spans="12:13">
      <c r="L12756" t="s">
        <v>4190</v>
      </c>
      <c r="M12756" t="s">
        <v>15036</v>
      </c>
    </row>
    <row r="12757" spans="12:13">
      <c r="L12757" t="s">
        <v>4190</v>
      </c>
      <c r="M12757" t="s">
        <v>15037</v>
      </c>
    </row>
    <row r="12758" spans="12:13">
      <c r="L12758" s="6">
        <v>15977213</v>
      </c>
      <c r="M12758" t="s">
        <v>15038</v>
      </c>
    </row>
    <row r="12759" spans="12:13">
      <c r="L12759" s="6">
        <v>15977213</v>
      </c>
      <c r="M12759" t="s">
        <v>15039</v>
      </c>
    </row>
    <row r="12760" spans="12:13">
      <c r="L12760" s="6">
        <v>6856132</v>
      </c>
      <c r="M12760" t="s">
        <v>15040</v>
      </c>
    </row>
    <row r="12761" spans="12:13">
      <c r="L12761" s="6">
        <v>6856132</v>
      </c>
      <c r="M12761" t="s">
        <v>15041</v>
      </c>
    </row>
    <row r="12762" spans="12:13">
      <c r="L12762" s="6">
        <v>6856132</v>
      </c>
      <c r="M12762" t="s">
        <v>15042</v>
      </c>
    </row>
    <row r="12763" spans="12:13">
      <c r="L12763" t="s">
        <v>4190</v>
      </c>
      <c r="M12763" t="s">
        <v>15043</v>
      </c>
    </row>
    <row r="12764" spans="12:13">
      <c r="L12764" t="s">
        <v>4190</v>
      </c>
      <c r="M12764" t="s">
        <v>15044</v>
      </c>
    </row>
    <row r="12765" spans="12:13">
      <c r="L12765" t="s">
        <v>4190</v>
      </c>
      <c r="M12765" t="s">
        <v>15045</v>
      </c>
    </row>
    <row r="12766" spans="12:13">
      <c r="L12766" t="s">
        <v>4190</v>
      </c>
      <c r="M12766" t="s">
        <v>15046</v>
      </c>
    </row>
    <row r="12767" spans="12:13">
      <c r="L12767" s="6">
        <v>9485586</v>
      </c>
      <c r="M12767" t="s">
        <v>15047</v>
      </c>
    </row>
    <row r="12768" spans="12:13">
      <c r="L12768" s="6">
        <v>5855384</v>
      </c>
      <c r="M12768" t="s">
        <v>15048</v>
      </c>
    </row>
    <row r="12769" spans="12:13">
      <c r="L12769" s="6">
        <v>5855384</v>
      </c>
      <c r="M12769" t="s">
        <v>15049</v>
      </c>
    </row>
    <row r="12770" spans="12:13">
      <c r="L12770" s="6">
        <v>675716972325</v>
      </c>
      <c r="M12770" t="s">
        <v>15050</v>
      </c>
    </row>
    <row r="12771" spans="12:13">
      <c r="L12771" s="6">
        <v>675716972332</v>
      </c>
      <c r="M12771" t="s">
        <v>15051</v>
      </c>
    </row>
    <row r="12772" spans="12:13">
      <c r="L12772" s="6">
        <v>675716972349</v>
      </c>
      <c r="M12772" t="s">
        <v>15052</v>
      </c>
    </row>
    <row r="12773" spans="12:13">
      <c r="L12773" s="6">
        <v>675716972356</v>
      </c>
      <c r="M12773" t="s">
        <v>15053</v>
      </c>
    </row>
    <row r="12774" spans="12:13">
      <c r="L12774" t="s">
        <v>4190</v>
      </c>
      <c r="M12774" t="s">
        <v>15054</v>
      </c>
    </row>
    <row r="12775" spans="12:13">
      <c r="L12775" t="s">
        <v>4190</v>
      </c>
      <c r="M12775" t="s">
        <v>15055</v>
      </c>
    </row>
    <row r="12776" spans="12:13">
      <c r="L12776" t="s">
        <v>4190</v>
      </c>
      <c r="M12776" t="s">
        <v>15056</v>
      </c>
    </row>
    <row r="12777" spans="12:13">
      <c r="L12777" t="s">
        <v>4190</v>
      </c>
      <c r="M12777" t="s">
        <v>15057</v>
      </c>
    </row>
    <row r="12778" spans="12:13">
      <c r="L12778" t="s">
        <v>4190</v>
      </c>
      <c r="M12778" t="s">
        <v>15058</v>
      </c>
    </row>
    <row r="12779" spans="12:13">
      <c r="L12779" t="s">
        <v>4190</v>
      </c>
      <c r="M12779" t="s">
        <v>15059</v>
      </c>
    </row>
    <row r="12780" spans="12:13">
      <c r="L12780" t="s">
        <v>4190</v>
      </c>
      <c r="M12780" t="s">
        <v>15060</v>
      </c>
    </row>
    <row r="12781" spans="12:13">
      <c r="L12781" t="s">
        <v>4190</v>
      </c>
      <c r="M12781" t="s">
        <v>15061</v>
      </c>
    </row>
    <row r="12782" spans="12:13">
      <c r="L12782" t="s">
        <v>4190</v>
      </c>
      <c r="M12782" t="s">
        <v>15062</v>
      </c>
    </row>
    <row r="12783" spans="12:13">
      <c r="L12783" t="s">
        <v>4190</v>
      </c>
      <c r="M12783" t="s">
        <v>15063</v>
      </c>
    </row>
    <row r="12784" spans="12:13">
      <c r="L12784" s="6">
        <v>6856116</v>
      </c>
      <c r="M12784" t="s">
        <v>15064</v>
      </c>
    </row>
    <row r="12785" spans="12:13">
      <c r="L12785" s="6">
        <v>6856116</v>
      </c>
      <c r="M12785" t="s">
        <v>15065</v>
      </c>
    </row>
    <row r="12786" spans="12:13">
      <c r="L12786" s="6">
        <v>6856116</v>
      </c>
      <c r="M12786" t="s">
        <v>15066</v>
      </c>
    </row>
    <row r="12787" spans="12:13">
      <c r="L12787" s="6">
        <v>12092198</v>
      </c>
      <c r="M12787" t="s">
        <v>15067</v>
      </c>
    </row>
    <row r="12788" spans="12:13">
      <c r="L12788" s="6">
        <v>6856128</v>
      </c>
      <c r="M12788" t="s">
        <v>15068</v>
      </c>
    </row>
    <row r="12789" spans="12:13">
      <c r="L12789" s="6">
        <v>6856128</v>
      </c>
      <c r="M12789" t="s">
        <v>15069</v>
      </c>
    </row>
    <row r="12790" spans="12:13">
      <c r="L12790" s="6">
        <v>6856128</v>
      </c>
      <c r="M12790" t="s">
        <v>15070</v>
      </c>
    </row>
    <row r="12791" spans="12:13">
      <c r="L12791" s="6">
        <v>86569065704</v>
      </c>
      <c r="M12791" t="s">
        <v>15071</v>
      </c>
    </row>
    <row r="12792" spans="12:13">
      <c r="L12792" s="6">
        <v>86569065728</v>
      </c>
      <c r="M12792" t="s">
        <v>15072</v>
      </c>
    </row>
    <row r="12793" spans="12:13">
      <c r="L12793" s="6">
        <v>6856179</v>
      </c>
      <c r="M12793" t="s">
        <v>15073</v>
      </c>
    </row>
    <row r="12794" spans="12:13">
      <c r="L12794" s="6">
        <v>6856179</v>
      </c>
      <c r="M12794" t="s">
        <v>15074</v>
      </c>
    </row>
    <row r="12795" spans="12:13">
      <c r="L12795" s="6">
        <v>6856177</v>
      </c>
      <c r="M12795" t="s">
        <v>15075</v>
      </c>
    </row>
    <row r="12796" spans="12:13">
      <c r="L12796" s="6">
        <v>6856177</v>
      </c>
      <c r="M12796" t="s">
        <v>15076</v>
      </c>
    </row>
    <row r="12797" spans="12:13">
      <c r="L12797" t="s">
        <v>4190</v>
      </c>
      <c r="M12797" t="s">
        <v>15077</v>
      </c>
    </row>
    <row r="12798" spans="12:13">
      <c r="L12798" t="s">
        <v>4190</v>
      </c>
      <c r="M12798" t="s">
        <v>15078</v>
      </c>
    </row>
    <row r="12799" spans="12:13">
      <c r="L12799" s="6">
        <v>9485587</v>
      </c>
      <c r="M12799" t="s">
        <v>15079</v>
      </c>
    </row>
    <row r="12800" spans="12:13">
      <c r="L12800" s="6">
        <v>16109520</v>
      </c>
      <c r="M12800" t="s">
        <v>15080</v>
      </c>
    </row>
    <row r="12801" spans="12:13">
      <c r="L12801" s="6">
        <v>6856172</v>
      </c>
      <c r="M12801" t="s">
        <v>15081</v>
      </c>
    </row>
    <row r="12802" spans="12:13">
      <c r="L12802" t="s">
        <v>4190</v>
      </c>
      <c r="M12802" t="s">
        <v>15082</v>
      </c>
    </row>
    <row r="12803" spans="12:13">
      <c r="L12803" s="6">
        <v>675716921026</v>
      </c>
      <c r="M12803" t="s">
        <v>15083</v>
      </c>
    </row>
    <row r="12804" spans="12:13">
      <c r="L12804" s="6">
        <v>86569932167</v>
      </c>
      <c r="M12804" t="s">
        <v>15084</v>
      </c>
    </row>
    <row r="12805" spans="12:13">
      <c r="L12805" s="6">
        <v>86569900340</v>
      </c>
      <c r="M12805" t="s">
        <v>15085</v>
      </c>
    </row>
    <row r="12806" spans="12:13">
      <c r="L12806" s="6">
        <v>6856163</v>
      </c>
      <c r="M12806" t="s">
        <v>15086</v>
      </c>
    </row>
    <row r="12807" spans="12:13">
      <c r="L12807" s="6">
        <v>6856163</v>
      </c>
      <c r="M12807" t="s">
        <v>15087</v>
      </c>
    </row>
    <row r="12808" spans="12:13">
      <c r="L12808" s="6">
        <v>86569008954</v>
      </c>
      <c r="M12808" t="s">
        <v>15088</v>
      </c>
    </row>
    <row r="12809" spans="12:13">
      <c r="L12809" t="s">
        <v>4190</v>
      </c>
      <c r="M12809" t="s">
        <v>15089</v>
      </c>
    </row>
    <row r="12810" spans="12:13">
      <c r="L12810" t="s">
        <v>4190</v>
      </c>
      <c r="M12810" t="s">
        <v>15090</v>
      </c>
    </row>
    <row r="12811" spans="12:13">
      <c r="L12811" t="s">
        <v>4190</v>
      </c>
      <c r="M12811" t="s">
        <v>15091</v>
      </c>
    </row>
    <row r="12812" spans="12:13">
      <c r="L12812" t="s">
        <v>4190</v>
      </c>
      <c r="M12812" t="s">
        <v>15092</v>
      </c>
    </row>
    <row r="12813" spans="12:13">
      <c r="L12813" s="6">
        <v>6856170</v>
      </c>
      <c r="M12813" t="s">
        <v>15093</v>
      </c>
    </row>
    <row r="12814" spans="12:13">
      <c r="L12814" t="s">
        <v>4190</v>
      </c>
      <c r="M12814" t="s">
        <v>15094</v>
      </c>
    </row>
    <row r="12815" spans="12:13">
      <c r="L12815" t="s">
        <v>4190</v>
      </c>
      <c r="M12815" t="s">
        <v>15095</v>
      </c>
    </row>
    <row r="12816" spans="12:13">
      <c r="L12816" t="s">
        <v>4190</v>
      </c>
      <c r="M12816" t="s">
        <v>15096</v>
      </c>
    </row>
    <row r="12817" spans="12:13">
      <c r="L12817" s="6">
        <v>6856170</v>
      </c>
      <c r="M12817" t="s">
        <v>15097</v>
      </c>
    </row>
    <row r="12818" spans="12:13">
      <c r="L12818" s="6">
        <v>86569040435</v>
      </c>
      <c r="M12818" t="s">
        <v>15098</v>
      </c>
    </row>
    <row r="12819" spans="12:13">
      <c r="L12819" s="6">
        <v>6856170</v>
      </c>
      <c r="M12819" t="s">
        <v>15099</v>
      </c>
    </row>
    <row r="12820" spans="12:13">
      <c r="L12820" t="s">
        <v>4190</v>
      </c>
      <c r="M12820" t="s">
        <v>15100</v>
      </c>
    </row>
    <row r="12821" spans="12:13">
      <c r="L12821" s="6">
        <v>6856125</v>
      </c>
      <c r="M12821" t="s">
        <v>15101</v>
      </c>
    </row>
    <row r="12822" spans="12:13">
      <c r="L12822" t="s">
        <v>4190</v>
      </c>
      <c r="M12822" t="s">
        <v>15102</v>
      </c>
    </row>
    <row r="12823" spans="12:13">
      <c r="L12823" t="s">
        <v>4190</v>
      </c>
      <c r="M12823" t="s">
        <v>15103</v>
      </c>
    </row>
    <row r="12824" spans="12:13">
      <c r="L12824" t="s">
        <v>4190</v>
      </c>
      <c r="M12824" t="s">
        <v>15104</v>
      </c>
    </row>
    <row r="12825" spans="12:13">
      <c r="L12825" t="s">
        <v>4190</v>
      </c>
      <c r="M12825" t="s">
        <v>15105</v>
      </c>
    </row>
    <row r="12826" spans="12:13">
      <c r="L12826" t="s">
        <v>4190</v>
      </c>
      <c r="M12826" t="s">
        <v>15106</v>
      </c>
    </row>
    <row r="12827" spans="12:13">
      <c r="L12827" t="s">
        <v>4190</v>
      </c>
      <c r="M12827" t="s">
        <v>15107</v>
      </c>
    </row>
    <row r="12828" spans="12:13">
      <c r="L12828" s="6">
        <v>6856129</v>
      </c>
      <c r="M12828" t="s">
        <v>15108</v>
      </c>
    </row>
    <row r="12829" spans="12:13">
      <c r="L12829" s="6">
        <v>6856162</v>
      </c>
      <c r="M12829" t="s">
        <v>15109</v>
      </c>
    </row>
    <row r="12830" spans="12:13">
      <c r="L12830" t="s">
        <v>4190</v>
      </c>
      <c r="M12830" t="s">
        <v>15110</v>
      </c>
    </row>
    <row r="12831" spans="12:13">
      <c r="L12831" t="s">
        <v>4190</v>
      </c>
      <c r="M12831" t="s">
        <v>15111</v>
      </c>
    </row>
    <row r="12832" spans="12:13">
      <c r="L12832" t="s">
        <v>4190</v>
      </c>
      <c r="M12832" t="s">
        <v>15112</v>
      </c>
    </row>
    <row r="12833" spans="12:13">
      <c r="L12833" s="6">
        <v>6856174</v>
      </c>
      <c r="M12833" t="s">
        <v>15113</v>
      </c>
    </row>
    <row r="12834" spans="12:13">
      <c r="L12834" s="6">
        <v>6856174</v>
      </c>
      <c r="M12834" t="s">
        <v>15114</v>
      </c>
    </row>
    <row r="12835" spans="12:13">
      <c r="L12835" s="6">
        <v>6856174</v>
      </c>
      <c r="M12835" t="s">
        <v>15115</v>
      </c>
    </row>
    <row r="12836" spans="12:13">
      <c r="L12836" s="6">
        <v>86569288950</v>
      </c>
      <c r="M12836" t="s">
        <v>15116</v>
      </c>
    </row>
    <row r="12837" spans="12:13">
      <c r="L12837" t="s">
        <v>4190</v>
      </c>
      <c r="M12837" t="s">
        <v>15117</v>
      </c>
    </row>
    <row r="12838" spans="12:13">
      <c r="L12838" t="s">
        <v>4190</v>
      </c>
      <c r="M12838" t="s">
        <v>15118</v>
      </c>
    </row>
    <row r="12839" spans="12:13">
      <c r="L12839" t="s">
        <v>4190</v>
      </c>
      <c r="M12839" t="s">
        <v>15119</v>
      </c>
    </row>
    <row r="12840" spans="12:13">
      <c r="L12840" s="6">
        <v>6856169</v>
      </c>
      <c r="M12840" t="s">
        <v>15120</v>
      </c>
    </row>
    <row r="12841" spans="12:13">
      <c r="L12841" s="6">
        <v>9485584</v>
      </c>
      <c r="M12841" t="s">
        <v>15121</v>
      </c>
    </row>
    <row r="12842" spans="12:13">
      <c r="L12842" s="6">
        <v>9485584</v>
      </c>
      <c r="M12842" t="s">
        <v>15122</v>
      </c>
    </row>
    <row r="12843" spans="12:13">
      <c r="L12843" t="s">
        <v>4190</v>
      </c>
      <c r="M12843" t="s">
        <v>15123</v>
      </c>
    </row>
    <row r="12844" spans="12:13">
      <c r="L12844" s="6">
        <v>6856368</v>
      </c>
      <c r="M12844" t="s">
        <v>15124</v>
      </c>
    </row>
    <row r="12845" spans="12:13">
      <c r="L12845" s="6">
        <v>6856371</v>
      </c>
      <c r="M12845" t="s">
        <v>15125</v>
      </c>
    </row>
    <row r="12846" spans="12:13">
      <c r="L12846" s="6">
        <v>6856375</v>
      </c>
      <c r="M12846" t="s">
        <v>15126</v>
      </c>
    </row>
    <row r="12847" spans="12:13">
      <c r="L12847" s="6">
        <v>6856368</v>
      </c>
      <c r="M12847" t="s">
        <v>15127</v>
      </c>
    </row>
    <row r="12848" spans="12:13">
      <c r="L12848" s="6">
        <v>675716735722</v>
      </c>
      <c r="M12848" t="s">
        <v>15128</v>
      </c>
    </row>
    <row r="12849" spans="12:13">
      <c r="L12849" s="6">
        <v>6856368</v>
      </c>
      <c r="M12849" t="s">
        <v>15129</v>
      </c>
    </row>
    <row r="12850" spans="12:13">
      <c r="L12850" s="6">
        <v>6856368</v>
      </c>
      <c r="M12850" t="s">
        <v>15130</v>
      </c>
    </row>
    <row r="12851" spans="12:13">
      <c r="L12851" s="6">
        <v>6856368</v>
      </c>
      <c r="M12851" t="s">
        <v>15131</v>
      </c>
    </row>
    <row r="12852" spans="12:13">
      <c r="L12852" s="6">
        <v>6856368</v>
      </c>
      <c r="M12852" t="s">
        <v>15132</v>
      </c>
    </row>
    <row r="12853" spans="12:13">
      <c r="L12853" t="s">
        <v>4190</v>
      </c>
      <c r="M12853" t="s">
        <v>15133</v>
      </c>
    </row>
    <row r="12854" spans="12:13">
      <c r="L12854" t="s">
        <v>4190</v>
      </c>
      <c r="M12854" t="s">
        <v>15134</v>
      </c>
    </row>
    <row r="12855" spans="12:13">
      <c r="L12855" s="6">
        <v>6856368</v>
      </c>
      <c r="M12855" t="s">
        <v>15135</v>
      </c>
    </row>
    <row r="12856" spans="12:13">
      <c r="L12856" s="6">
        <v>6856368</v>
      </c>
      <c r="M12856" t="s">
        <v>15136</v>
      </c>
    </row>
    <row r="12857" spans="12:13">
      <c r="L12857" s="6">
        <v>6856368</v>
      </c>
      <c r="M12857" t="s">
        <v>15137</v>
      </c>
    </row>
    <row r="12858" spans="12:13">
      <c r="L12858" s="6">
        <v>675716866310</v>
      </c>
      <c r="M12858" t="s">
        <v>15138</v>
      </c>
    </row>
    <row r="12859" spans="12:13">
      <c r="L12859" t="s">
        <v>4190</v>
      </c>
      <c r="M12859" t="s">
        <v>15139</v>
      </c>
    </row>
    <row r="12860" spans="12:13">
      <c r="L12860" s="6">
        <v>86569293817</v>
      </c>
      <c r="M12860" t="s">
        <v>15140</v>
      </c>
    </row>
    <row r="12861" spans="12:13">
      <c r="L12861" t="s">
        <v>4190</v>
      </c>
      <c r="M12861" t="s">
        <v>15141</v>
      </c>
    </row>
    <row r="12862" spans="12:13">
      <c r="L12862" t="s">
        <v>4190</v>
      </c>
      <c r="M12862" t="s">
        <v>15142</v>
      </c>
    </row>
    <row r="12863" spans="12:13">
      <c r="L12863" s="6">
        <v>6856112</v>
      </c>
      <c r="M12863" t="s">
        <v>15143</v>
      </c>
    </row>
    <row r="12864" spans="12:13">
      <c r="L12864" s="6">
        <v>6856112</v>
      </c>
      <c r="M12864" t="s">
        <v>15144</v>
      </c>
    </row>
    <row r="12865" spans="12:13">
      <c r="L12865" s="6">
        <v>6856112</v>
      </c>
      <c r="M12865" t="s">
        <v>15145</v>
      </c>
    </row>
    <row r="12866" spans="12:13">
      <c r="L12866" s="6">
        <v>6856112</v>
      </c>
      <c r="M12866" t="s">
        <v>15146</v>
      </c>
    </row>
    <row r="12867" spans="12:13">
      <c r="L12867" t="s">
        <v>4190</v>
      </c>
      <c r="M12867" t="s">
        <v>15147</v>
      </c>
    </row>
    <row r="12868" spans="12:13">
      <c r="L12868" s="6">
        <v>15977209</v>
      </c>
      <c r="M12868" t="s">
        <v>15148</v>
      </c>
    </row>
    <row r="12869" spans="12:13">
      <c r="L12869" s="6">
        <v>15977209</v>
      </c>
      <c r="M12869" t="s">
        <v>15149</v>
      </c>
    </row>
    <row r="12870" spans="12:13">
      <c r="L12870" t="s">
        <v>4190</v>
      </c>
      <c r="M12870" t="s">
        <v>15150</v>
      </c>
    </row>
    <row r="12871" spans="12:13">
      <c r="L12871" s="6">
        <v>86569013378</v>
      </c>
      <c r="M12871" t="s">
        <v>15151</v>
      </c>
    </row>
    <row r="12872" spans="12:13">
      <c r="L12872" s="6">
        <v>6856175</v>
      </c>
      <c r="M12872" t="s">
        <v>15152</v>
      </c>
    </row>
    <row r="12873" spans="12:13">
      <c r="L12873" s="6">
        <v>86569025418</v>
      </c>
      <c r="M12873" t="s">
        <v>15153</v>
      </c>
    </row>
    <row r="12874" spans="12:13">
      <c r="L12874" s="6">
        <v>86569274458</v>
      </c>
      <c r="M12874" t="s">
        <v>15154</v>
      </c>
    </row>
    <row r="12875" spans="12:13">
      <c r="L12875" t="s">
        <v>4190</v>
      </c>
      <c r="M12875" t="s">
        <v>15155</v>
      </c>
    </row>
    <row r="12876" spans="12:13">
      <c r="L12876" s="6">
        <v>11045946</v>
      </c>
      <c r="M12876" t="s">
        <v>15156</v>
      </c>
    </row>
    <row r="12877" spans="12:13">
      <c r="L12877" s="6">
        <v>11045946</v>
      </c>
      <c r="M12877" t="s">
        <v>15157</v>
      </c>
    </row>
    <row r="12878" spans="12:13">
      <c r="L12878" s="6">
        <v>11045946</v>
      </c>
      <c r="M12878" t="s">
        <v>15158</v>
      </c>
    </row>
    <row r="12879" spans="12:13">
      <c r="L12879" s="6">
        <v>11045946</v>
      </c>
      <c r="M12879" t="s">
        <v>15159</v>
      </c>
    </row>
    <row r="12880" spans="12:13">
      <c r="L12880" s="6">
        <v>8038024</v>
      </c>
      <c r="M12880" t="s">
        <v>15160</v>
      </c>
    </row>
    <row r="12881" spans="12:13">
      <c r="L12881" s="6">
        <v>675716979089</v>
      </c>
      <c r="M12881" t="s">
        <v>15161</v>
      </c>
    </row>
    <row r="12882" spans="12:13">
      <c r="L12882" t="s">
        <v>4190</v>
      </c>
      <c r="M12882" t="s">
        <v>15162</v>
      </c>
    </row>
    <row r="12883" spans="12:13">
      <c r="L12883" t="s">
        <v>4190</v>
      </c>
      <c r="M12883" t="s">
        <v>15163</v>
      </c>
    </row>
    <row r="12884" spans="12:13">
      <c r="L12884" t="s">
        <v>4190</v>
      </c>
      <c r="M12884" t="s">
        <v>15164</v>
      </c>
    </row>
    <row r="12885" spans="12:13">
      <c r="L12885" t="s">
        <v>4190</v>
      </c>
      <c r="M12885" t="s">
        <v>15165</v>
      </c>
    </row>
    <row r="12886" spans="12:13">
      <c r="L12886" t="s">
        <v>4190</v>
      </c>
      <c r="M12886" t="s">
        <v>15166</v>
      </c>
    </row>
    <row r="12887" spans="12:13">
      <c r="L12887" s="6">
        <v>86569289612</v>
      </c>
      <c r="M12887" t="s">
        <v>15167</v>
      </c>
    </row>
    <row r="12888" spans="12:13">
      <c r="L12888" s="6">
        <v>6856369</v>
      </c>
      <c r="M12888" t="s">
        <v>15168</v>
      </c>
    </row>
    <row r="12889" spans="12:13">
      <c r="L12889" t="s">
        <v>4190</v>
      </c>
      <c r="M12889" t="s">
        <v>15169</v>
      </c>
    </row>
    <row r="12890" spans="12:13">
      <c r="L12890" t="s">
        <v>4190</v>
      </c>
      <c r="M12890" t="s">
        <v>15170</v>
      </c>
    </row>
    <row r="12891" spans="12:13">
      <c r="L12891" s="6">
        <v>6856134</v>
      </c>
      <c r="M12891" t="s">
        <v>15171</v>
      </c>
    </row>
    <row r="12892" spans="12:13">
      <c r="L12892" s="6">
        <v>6856134</v>
      </c>
      <c r="M12892" t="s">
        <v>15172</v>
      </c>
    </row>
    <row r="12893" spans="12:13">
      <c r="L12893" s="6">
        <v>11045953</v>
      </c>
      <c r="M12893" t="s">
        <v>15173</v>
      </c>
    </row>
    <row r="12894" spans="12:13">
      <c r="L12894" s="6">
        <v>11045953</v>
      </c>
      <c r="M12894" t="s">
        <v>15174</v>
      </c>
    </row>
    <row r="12895" spans="12:13">
      <c r="L12895" s="6">
        <v>11045953</v>
      </c>
      <c r="M12895" t="s">
        <v>15175</v>
      </c>
    </row>
    <row r="12896" spans="12:13">
      <c r="L12896" s="6">
        <v>11045953</v>
      </c>
      <c r="M12896" t="s">
        <v>15176</v>
      </c>
    </row>
    <row r="12897" spans="12:13">
      <c r="L12897" s="6">
        <v>86569944030</v>
      </c>
      <c r="M12897" t="s">
        <v>15177</v>
      </c>
    </row>
    <row r="12898" spans="12:13">
      <c r="L12898" t="s">
        <v>4190</v>
      </c>
      <c r="M12898" t="s">
        <v>15178</v>
      </c>
    </row>
    <row r="12899" spans="12:13">
      <c r="L12899" t="s">
        <v>4190</v>
      </c>
      <c r="M12899" t="s">
        <v>15179</v>
      </c>
    </row>
    <row r="12900" spans="12:13">
      <c r="L12900" s="6">
        <v>675716748050</v>
      </c>
      <c r="M12900" t="s">
        <v>15180</v>
      </c>
    </row>
    <row r="12901" spans="12:13">
      <c r="L12901" t="s">
        <v>4190</v>
      </c>
      <c r="M12901" t="s">
        <v>15181</v>
      </c>
    </row>
    <row r="12902" spans="12:13">
      <c r="L12902" s="6">
        <v>6856117</v>
      </c>
      <c r="M12902" t="s">
        <v>15182</v>
      </c>
    </row>
    <row r="12903" spans="12:13">
      <c r="L12903" s="6">
        <v>6856117</v>
      </c>
      <c r="M12903" t="s">
        <v>15183</v>
      </c>
    </row>
    <row r="12904" spans="12:13">
      <c r="L12904" s="6">
        <v>6856130</v>
      </c>
      <c r="M12904" t="s">
        <v>15184</v>
      </c>
    </row>
    <row r="12905" spans="12:13">
      <c r="L12905" s="6">
        <v>6856478</v>
      </c>
      <c r="M12905" t="s">
        <v>15185</v>
      </c>
    </row>
    <row r="12906" spans="12:13">
      <c r="L12906" s="6">
        <v>86569279781</v>
      </c>
      <c r="M12906" t="s">
        <v>15186</v>
      </c>
    </row>
    <row r="12907" spans="12:13">
      <c r="L12907" s="6">
        <v>86569291882</v>
      </c>
      <c r="M12907" t="s">
        <v>15187</v>
      </c>
    </row>
    <row r="12908" spans="12:13">
      <c r="L12908" t="s">
        <v>4190</v>
      </c>
      <c r="M12908" t="s">
        <v>15188</v>
      </c>
    </row>
    <row r="12909" spans="12:13">
      <c r="L12909" s="6">
        <v>86569291905</v>
      </c>
      <c r="M12909" t="s">
        <v>15189</v>
      </c>
    </row>
    <row r="12910" spans="12:13">
      <c r="L12910" t="s">
        <v>4190</v>
      </c>
      <c r="M12910" t="s">
        <v>15190</v>
      </c>
    </row>
    <row r="12911" spans="12:13">
      <c r="L12911" s="6">
        <v>86569939067</v>
      </c>
      <c r="M12911" t="s">
        <v>15191</v>
      </c>
    </row>
    <row r="12912" spans="12:13">
      <c r="L12912" s="6">
        <v>6856365</v>
      </c>
      <c r="M12912" t="s">
        <v>15192</v>
      </c>
    </row>
    <row r="12913" spans="12:13">
      <c r="L12913" s="6">
        <v>6856365</v>
      </c>
      <c r="M12913" t="s">
        <v>15193</v>
      </c>
    </row>
    <row r="12914" spans="12:13">
      <c r="L12914" s="6">
        <v>675716704032</v>
      </c>
      <c r="M12914" t="s">
        <v>15194</v>
      </c>
    </row>
    <row r="12915" spans="12:13">
      <c r="L12915" s="6">
        <v>675716704049</v>
      </c>
      <c r="M12915" t="s">
        <v>15195</v>
      </c>
    </row>
    <row r="12916" spans="12:13">
      <c r="L12916" s="6">
        <v>6856365</v>
      </c>
      <c r="M12916" t="s">
        <v>15196</v>
      </c>
    </row>
    <row r="12917" spans="12:13">
      <c r="L12917" t="s">
        <v>4190</v>
      </c>
      <c r="M12917" t="s">
        <v>15197</v>
      </c>
    </row>
    <row r="12918" spans="12:13">
      <c r="L12918" s="6">
        <v>6856471</v>
      </c>
      <c r="M12918" t="s">
        <v>15198</v>
      </c>
    </row>
    <row r="12919" spans="12:13">
      <c r="L12919" s="6">
        <v>675716671099</v>
      </c>
      <c r="M12919" t="s">
        <v>15199</v>
      </c>
    </row>
    <row r="12920" spans="12:13">
      <c r="L12920" s="6">
        <v>6856471</v>
      </c>
      <c r="M12920" t="s">
        <v>15200</v>
      </c>
    </row>
    <row r="12921" spans="12:13">
      <c r="L12921" s="6">
        <v>6856367</v>
      </c>
      <c r="M12921" t="s">
        <v>15201</v>
      </c>
    </row>
    <row r="12922" spans="12:13">
      <c r="L12922" s="6">
        <v>6856367</v>
      </c>
      <c r="M12922" t="s">
        <v>15202</v>
      </c>
    </row>
    <row r="12923" spans="12:13">
      <c r="L12923" s="6">
        <v>675716691509</v>
      </c>
      <c r="M12923" t="s">
        <v>15203</v>
      </c>
    </row>
    <row r="12924" spans="12:13">
      <c r="L12924" s="6">
        <v>675716704056</v>
      </c>
      <c r="M12924" t="s">
        <v>15204</v>
      </c>
    </row>
    <row r="12925" spans="12:13">
      <c r="L12925" s="6">
        <v>6856367</v>
      </c>
      <c r="M12925" t="s">
        <v>15205</v>
      </c>
    </row>
    <row r="12926" spans="12:13">
      <c r="L12926" s="6">
        <v>6856367</v>
      </c>
      <c r="M12926" t="s">
        <v>15206</v>
      </c>
    </row>
    <row r="12927" spans="12:13">
      <c r="L12927" s="6">
        <v>6856367</v>
      </c>
      <c r="M12927" t="s">
        <v>15207</v>
      </c>
    </row>
    <row r="12928" spans="12:13">
      <c r="L12928" s="6">
        <v>675716976675</v>
      </c>
      <c r="M12928" t="s">
        <v>15208</v>
      </c>
    </row>
    <row r="12929" spans="12:13">
      <c r="L12929" s="6">
        <v>675716976682</v>
      </c>
      <c r="M12929" t="s">
        <v>15209</v>
      </c>
    </row>
    <row r="12930" spans="12:13">
      <c r="L12930" s="6">
        <v>6856367</v>
      </c>
      <c r="M12930" t="s">
        <v>15210</v>
      </c>
    </row>
    <row r="12931" spans="12:13">
      <c r="L12931" s="6">
        <v>6856367</v>
      </c>
      <c r="M12931" t="s">
        <v>15211</v>
      </c>
    </row>
    <row r="12932" spans="12:13">
      <c r="L12932" s="6">
        <v>86569027214</v>
      </c>
      <c r="M12932" t="s">
        <v>15212</v>
      </c>
    </row>
    <row r="12933" spans="12:13">
      <c r="L12933" s="6">
        <v>6856367</v>
      </c>
      <c r="M12933" t="s">
        <v>15213</v>
      </c>
    </row>
    <row r="12934" spans="12:13">
      <c r="L12934" t="s">
        <v>4190</v>
      </c>
      <c r="M12934" t="s">
        <v>15214</v>
      </c>
    </row>
    <row r="12935" spans="12:13">
      <c r="L12935" t="s">
        <v>4190</v>
      </c>
      <c r="M12935" t="s">
        <v>15215</v>
      </c>
    </row>
    <row r="12936" spans="12:13">
      <c r="L12936" s="6">
        <v>6856159</v>
      </c>
      <c r="M12936" t="s">
        <v>15216</v>
      </c>
    </row>
    <row r="12937" spans="12:13">
      <c r="L12937" t="s">
        <v>4190</v>
      </c>
      <c r="M12937" t="s">
        <v>15217</v>
      </c>
    </row>
    <row r="12938" spans="12:13">
      <c r="L12938" s="6">
        <v>15977211</v>
      </c>
      <c r="M12938" t="s">
        <v>15218</v>
      </c>
    </row>
    <row r="12939" spans="12:13">
      <c r="L12939" s="6">
        <v>15977211</v>
      </c>
      <c r="M12939" t="s">
        <v>15219</v>
      </c>
    </row>
    <row r="12940" spans="12:13">
      <c r="L12940" s="6">
        <v>15977211</v>
      </c>
      <c r="M12940" t="s">
        <v>15220</v>
      </c>
    </row>
    <row r="12941" spans="12:13">
      <c r="L12941" s="6">
        <v>4917455</v>
      </c>
      <c r="M12941" t="s">
        <v>15221</v>
      </c>
    </row>
    <row r="12942" spans="12:13">
      <c r="L12942" s="6">
        <v>4917455</v>
      </c>
      <c r="M12942" t="s">
        <v>15222</v>
      </c>
    </row>
    <row r="12943" spans="12:13">
      <c r="L12943" s="6">
        <v>4917455</v>
      </c>
      <c r="M12943" t="s">
        <v>15223</v>
      </c>
    </row>
    <row r="12944" spans="12:13">
      <c r="L12944" s="6">
        <v>4917455</v>
      </c>
      <c r="M12944" t="s">
        <v>15224</v>
      </c>
    </row>
    <row r="12945" spans="12:13">
      <c r="L12945" s="6">
        <v>4917455</v>
      </c>
      <c r="M12945" t="s">
        <v>15225</v>
      </c>
    </row>
    <row r="12946" spans="12:13">
      <c r="L12946" s="6">
        <v>6856136</v>
      </c>
      <c r="M12946" t="s">
        <v>15226</v>
      </c>
    </row>
    <row r="12947" spans="12:13">
      <c r="L12947" s="6">
        <v>86569915399</v>
      </c>
      <c r="M12947" t="s">
        <v>15227</v>
      </c>
    </row>
    <row r="12948" spans="12:13">
      <c r="L12948" s="6">
        <v>16109510</v>
      </c>
      <c r="M12948" t="s">
        <v>15228</v>
      </c>
    </row>
    <row r="12949" spans="12:13">
      <c r="L12949" s="6">
        <v>6856139</v>
      </c>
      <c r="M12949" t="s">
        <v>15229</v>
      </c>
    </row>
    <row r="12950" spans="12:13">
      <c r="L12950" s="6">
        <v>6856136</v>
      </c>
      <c r="M12950" t="s">
        <v>15230</v>
      </c>
    </row>
    <row r="12951" spans="12:13">
      <c r="L12951" s="6">
        <v>16109513</v>
      </c>
      <c r="M12951" t="s">
        <v>15231</v>
      </c>
    </row>
    <row r="12952" spans="12:13">
      <c r="L12952" s="6">
        <v>6856138</v>
      </c>
      <c r="M12952" t="s">
        <v>15232</v>
      </c>
    </row>
    <row r="12953" spans="12:13">
      <c r="L12953" s="6">
        <v>6856139</v>
      </c>
      <c r="M12953" t="s">
        <v>15233</v>
      </c>
    </row>
    <row r="12954" spans="12:13">
      <c r="L12954" s="6">
        <v>86569915368</v>
      </c>
      <c r="M12954" t="s">
        <v>15234</v>
      </c>
    </row>
    <row r="12955" spans="12:13">
      <c r="L12955" s="6">
        <v>86569915429</v>
      </c>
      <c r="M12955" t="s">
        <v>15235</v>
      </c>
    </row>
    <row r="12956" spans="12:13">
      <c r="L12956" s="6">
        <v>86569915498</v>
      </c>
      <c r="M12956" t="s">
        <v>15236</v>
      </c>
    </row>
    <row r="12957" spans="12:13">
      <c r="L12957" s="6">
        <v>86569915528</v>
      </c>
      <c r="M12957" t="s">
        <v>15237</v>
      </c>
    </row>
    <row r="12958" spans="12:13">
      <c r="L12958" s="6">
        <v>86569915375</v>
      </c>
      <c r="M12958" t="s">
        <v>15238</v>
      </c>
    </row>
    <row r="12959" spans="12:13">
      <c r="L12959" s="6">
        <v>16109511</v>
      </c>
      <c r="M12959" t="s">
        <v>15239</v>
      </c>
    </row>
    <row r="12960" spans="12:13">
      <c r="L12960" s="6">
        <v>6856138</v>
      </c>
      <c r="M12960" t="s">
        <v>15240</v>
      </c>
    </row>
    <row r="12961" spans="12:13">
      <c r="L12961" s="6">
        <v>86569915535</v>
      </c>
      <c r="M12961" t="s">
        <v>15241</v>
      </c>
    </row>
    <row r="12962" spans="12:13">
      <c r="L12962" s="6">
        <v>4917455</v>
      </c>
      <c r="M12962" t="s">
        <v>15242</v>
      </c>
    </row>
    <row r="12963" spans="12:13">
      <c r="L12963" s="6">
        <v>4917455</v>
      </c>
      <c r="M12963" t="s">
        <v>15243</v>
      </c>
    </row>
    <row r="12964" spans="12:13">
      <c r="L12964" t="s">
        <v>4190</v>
      </c>
      <c r="M12964" t="s">
        <v>15244</v>
      </c>
    </row>
    <row r="12965" spans="12:13">
      <c r="L12965" t="s">
        <v>4190</v>
      </c>
      <c r="M12965" t="s">
        <v>15245</v>
      </c>
    </row>
    <row r="12966" spans="12:13">
      <c r="L12966" t="s">
        <v>4190</v>
      </c>
      <c r="M12966" t="s">
        <v>15246</v>
      </c>
    </row>
    <row r="12967" spans="12:13">
      <c r="L12967" t="s">
        <v>4190</v>
      </c>
      <c r="M12967" t="s">
        <v>15247</v>
      </c>
    </row>
    <row r="12968" spans="12:13">
      <c r="L12968" t="s">
        <v>4190</v>
      </c>
      <c r="M12968" t="s">
        <v>15248</v>
      </c>
    </row>
    <row r="12969" spans="12:13">
      <c r="L12969" t="s">
        <v>4190</v>
      </c>
      <c r="M12969" t="s">
        <v>15249</v>
      </c>
    </row>
    <row r="12970" spans="12:13">
      <c r="L12970" s="6">
        <v>675716782474</v>
      </c>
      <c r="M12970" t="s">
        <v>15250</v>
      </c>
    </row>
    <row r="12971" spans="12:13">
      <c r="L12971" t="s">
        <v>4190</v>
      </c>
      <c r="M12971" t="s">
        <v>15251</v>
      </c>
    </row>
    <row r="12972" spans="12:13">
      <c r="L12972" t="s">
        <v>4190</v>
      </c>
      <c r="M12972" t="s">
        <v>15252</v>
      </c>
    </row>
    <row r="12973" spans="12:13">
      <c r="L12973" t="s">
        <v>4190</v>
      </c>
      <c r="M12973" t="s">
        <v>15253</v>
      </c>
    </row>
    <row r="12974" spans="12:13">
      <c r="L12974" t="s">
        <v>4190</v>
      </c>
      <c r="M12974" t="s">
        <v>15254</v>
      </c>
    </row>
    <row r="12975" spans="12:13">
      <c r="L12975" t="s">
        <v>4190</v>
      </c>
      <c r="M12975" t="s">
        <v>15255</v>
      </c>
    </row>
    <row r="12976" spans="12:13">
      <c r="L12976" s="6">
        <v>6856469</v>
      </c>
      <c r="M12976" t="s">
        <v>15256</v>
      </c>
    </row>
    <row r="12977" spans="12:13">
      <c r="L12977" t="s">
        <v>4190</v>
      </c>
      <c r="M12977" t="s">
        <v>15257</v>
      </c>
    </row>
    <row r="12978" spans="12:13">
      <c r="L12978" t="s">
        <v>4190</v>
      </c>
      <c r="M12978" t="s">
        <v>15258</v>
      </c>
    </row>
    <row r="12979" spans="12:13">
      <c r="L12979" t="s">
        <v>4190</v>
      </c>
      <c r="M12979" t="s">
        <v>15259</v>
      </c>
    </row>
    <row r="12980" spans="12:13">
      <c r="L12980" t="s">
        <v>4190</v>
      </c>
      <c r="M12980" t="s">
        <v>15260</v>
      </c>
    </row>
    <row r="12981" spans="12:13">
      <c r="L12981" t="s">
        <v>4190</v>
      </c>
      <c r="M12981" t="s">
        <v>15261</v>
      </c>
    </row>
    <row r="12982" spans="12:13">
      <c r="L12982" s="6">
        <v>6856370</v>
      </c>
      <c r="M12982" t="s">
        <v>15262</v>
      </c>
    </row>
    <row r="12983" spans="12:13">
      <c r="L12983" t="s">
        <v>4190</v>
      </c>
      <c r="M12983" t="s">
        <v>15263</v>
      </c>
    </row>
    <row r="12984" spans="12:13">
      <c r="L12984" t="s">
        <v>4190</v>
      </c>
      <c r="M12984" t="s">
        <v>15264</v>
      </c>
    </row>
    <row r="12985" spans="12:13">
      <c r="L12985" t="s">
        <v>4190</v>
      </c>
      <c r="M12985" t="s">
        <v>15265</v>
      </c>
    </row>
    <row r="12986" spans="12:13">
      <c r="L12986" t="s">
        <v>4190</v>
      </c>
      <c r="M12986" t="s">
        <v>15266</v>
      </c>
    </row>
    <row r="12987" spans="12:13">
      <c r="L12987" s="6">
        <v>675716801359</v>
      </c>
      <c r="M12987" t="s">
        <v>15267</v>
      </c>
    </row>
    <row r="12988" spans="12:13">
      <c r="L12988" t="s">
        <v>4190</v>
      </c>
      <c r="M12988" t="s">
        <v>15268</v>
      </c>
    </row>
    <row r="12989" spans="12:13">
      <c r="L12989" t="s">
        <v>4190</v>
      </c>
      <c r="M12989" t="s">
        <v>15269</v>
      </c>
    </row>
    <row r="12990" spans="12:13">
      <c r="L12990" t="s">
        <v>4190</v>
      </c>
      <c r="M12990" t="s">
        <v>15270</v>
      </c>
    </row>
    <row r="12991" spans="12:13">
      <c r="L12991" t="s">
        <v>4190</v>
      </c>
      <c r="M12991" t="s">
        <v>15271</v>
      </c>
    </row>
    <row r="12992" spans="12:13">
      <c r="L12992" t="s">
        <v>4190</v>
      </c>
      <c r="M12992" t="s">
        <v>15272</v>
      </c>
    </row>
    <row r="12993" spans="12:13">
      <c r="L12993" t="s">
        <v>4190</v>
      </c>
      <c r="M12993" t="s">
        <v>15273</v>
      </c>
    </row>
    <row r="12994" spans="12:13">
      <c r="L12994" t="s">
        <v>4190</v>
      </c>
      <c r="M12994" t="s">
        <v>15274</v>
      </c>
    </row>
    <row r="12995" spans="12:13">
      <c r="L12995" s="6">
        <v>86569918659</v>
      </c>
      <c r="M12995" t="s">
        <v>15275</v>
      </c>
    </row>
    <row r="12996" spans="12:13">
      <c r="L12996" t="s">
        <v>4190</v>
      </c>
      <c r="M12996" t="s">
        <v>15276</v>
      </c>
    </row>
    <row r="12997" spans="12:13">
      <c r="L12997" t="s">
        <v>4190</v>
      </c>
      <c r="M12997" t="s">
        <v>15277</v>
      </c>
    </row>
    <row r="12998" spans="12:13">
      <c r="L12998" t="s">
        <v>4190</v>
      </c>
      <c r="M12998" t="s">
        <v>15278</v>
      </c>
    </row>
    <row r="12999" spans="12:13">
      <c r="L12999" s="6">
        <v>675716966348</v>
      </c>
      <c r="M12999" t="s">
        <v>15279</v>
      </c>
    </row>
    <row r="13000" spans="12:13">
      <c r="L13000" s="6">
        <v>6697930</v>
      </c>
      <c r="M13000" t="s">
        <v>15280</v>
      </c>
    </row>
    <row r="13001" spans="12:13">
      <c r="L13001" s="6">
        <v>675716966362</v>
      </c>
      <c r="M13001" t="s">
        <v>15281</v>
      </c>
    </row>
    <row r="13002" spans="12:13">
      <c r="L13002" s="6">
        <v>675716700843</v>
      </c>
      <c r="M13002" t="s">
        <v>15282</v>
      </c>
    </row>
    <row r="13003" spans="12:13">
      <c r="L13003" s="6">
        <v>675716700850</v>
      </c>
      <c r="M13003" t="s">
        <v>15283</v>
      </c>
    </row>
    <row r="13004" spans="12:13">
      <c r="L13004" s="6">
        <v>675716870768</v>
      </c>
      <c r="M13004" t="s">
        <v>15284</v>
      </c>
    </row>
    <row r="13005" spans="12:13">
      <c r="L13005" s="6">
        <v>675716870782</v>
      </c>
      <c r="M13005" t="s">
        <v>15285</v>
      </c>
    </row>
    <row r="13006" spans="12:13">
      <c r="L13006" s="6">
        <v>675716870799</v>
      </c>
      <c r="M13006" t="s">
        <v>15286</v>
      </c>
    </row>
    <row r="13007" spans="12:13">
      <c r="L13007" s="6">
        <v>675716883218</v>
      </c>
      <c r="M13007" t="s">
        <v>15287</v>
      </c>
    </row>
    <row r="13008" spans="12:13">
      <c r="L13008" s="6">
        <v>675716883249</v>
      </c>
      <c r="M13008" t="s">
        <v>15288</v>
      </c>
    </row>
    <row r="13009" spans="12:13">
      <c r="L13009" s="6">
        <v>675716883256</v>
      </c>
      <c r="M13009" t="s">
        <v>15289</v>
      </c>
    </row>
    <row r="13010" spans="12:13">
      <c r="L13010" s="6">
        <v>675716883287</v>
      </c>
      <c r="M13010" t="s">
        <v>15290</v>
      </c>
    </row>
    <row r="13011" spans="12:13">
      <c r="L13011" s="6">
        <v>675716883263</v>
      </c>
      <c r="M13011" t="s">
        <v>15291</v>
      </c>
    </row>
    <row r="13012" spans="12:13">
      <c r="L13012" s="6">
        <v>675716883270</v>
      </c>
      <c r="M13012" t="s">
        <v>15292</v>
      </c>
    </row>
    <row r="13013" spans="12:13">
      <c r="L13013" s="6">
        <v>675716886882</v>
      </c>
      <c r="M13013" t="s">
        <v>15293</v>
      </c>
    </row>
    <row r="13014" spans="12:13">
      <c r="L13014" s="6">
        <v>675716886899</v>
      </c>
      <c r="M13014" t="s">
        <v>15294</v>
      </c>
    </row>
    <row r="13015" spans="12:13">
      <c r="L13015" s="6">
        <v>675716886905</v>
      </c>
      <c r="M13015" t="s">
        <v>15295</v>
      </c>
    </row>
    <row r="13016" spans="12:13">
      <c r="L13016" s="6">
        <v>675716886912</v>
      </c>
      <c r="M13016" t="s">
        <v>15296</v>
      </c>
    </row>
    <row r="13017" spans="12:13">
      <c r="L13017" s="6">
        <v>675716990695</v>
      </c>
      <c r="M13017" t="s">
        <v>15297</v>
      </c>
    </row>
    <row r="13018" spans="12:13">
      <c r="L13018" s="6">
        <v>675716990770</v>
      </c>
      <c r="M13018" t="s">
        <v>15298</v>
      </c>
    </row>
    <row r="13019" spans="12:13">
      <c r="L13019" s="6">
        <v>675716990732</v>
      </c>
      <c r="M13019" t="s">
        <v>15299</v>
      </c>
    </row>
    <row r="13020" spans="12:13">
      <c r="L13020" s="6">
        <v>675716990756</v>
      </c>
      <c r="M13020" t="s">
        <v>15300</v>
      </c>
    </row>
    <row r="13021" spans="12:13">
      <c r="L13021" t="s">
        <v>4190</v>
      </c>
      <c r="M13021" t="s">
        <v>15301</v>
      </c>
    </row>
    <row r="13022" spans="12:13">
      <c r="L13022" t="s">
        <v>4190</v>
      </c>
      <c r="M13022" t="s">
        <v>15302</v>
      </c>
    </row>
    <row r="13023" spans="12:13">
      <c r="L13023" t="s">
        <v>4190</v>
      </c>
      <c r="M13023" t="s">
        <v>15303</v>
      </c>
    </row>
    <row r="13024" spans="12:13">
      <c r="L13024" s="6">
        <v>5633476</v>
      </c>
      <c r="M13024" t="s">
        <v>15304</v>
      </c>
    </row>
    <row r="13025" spans="12:13">
      <c r="L13025" s="6">
        <v>5633476</v>
      </c>
      <c r="M13025" t="s">
        <v>15305</v>
      </c>
    </row>
    <row r="13026" spans="12:13">
      <c r="L13026" s="6">
        <v>6856632</v>
      </c>
      <c r="M13026" t="s">
        <v>15306</v>
      </c>
    </row>
    <row r="13027" spans="12:13">
      <c r="L13027" s="6">
        <v>6856632</v>
      </c>
      <c r="M13027" t="s">
        <v>15307</v>
      </c>
    </row>
    <row r="13028" spans="12:13">
      <c r="L13028" s="6">
        <v>6856632</v>
      </c>
      <c r="M13028" t="s">
        <v>15308</v>
      </c>
    </row>
    <row r="13029" spans="12:13">
      <c r="L13029" t="s">
        <v>4190</v>
      </c>
      <c r="M13029" t="s">
        <v>15309</v>
      </c>
    </row>
    <row r="13030" spans="12:13">
      <c r="L13030" t="s">
        <v>4190</v>
      </c>
      <c r="M13030" t="s">
        <v>15310</v>
      </c>
    </row>
    <row r="13031" spans="12:13">
      <c r="L13031" t="s">
        <v>4190</v>
      </c>
      <c r="M13031" t="s">
        <v>15311</v>
      </c>
    </row>
    <row r="13032" spans="12:13">
      <c r="L13032" t="s">
        <v>4190</v>
      </c>
      <c r="M13032" t="s">
        <v>15312</v>
      </c>
    </row>
    <row r="13033" spans="12:13">
      <c r="L13033" t="s">
        <v>4190</v>
      </c>
      <c r="M13033" t="s">
        <v>15313</v>
      </c>
    </row>
    <row r="13034" spans="12:13">
      <c r="L13034" t="s">
        <v>4190</v>
      </c>
      <c r="M13034" t="s">
        <v>15314</v>
      </c>
    </row>
    <row r="13035" spans="12:13">
      <c r="L13035" s="6">
        <v>6856185</v>
      </c>
      <c r="M13035" t="s">
        <v>15315</v>
      </c>
    </row>
    <row r="13036" spans="12:13">
      <c r="L13036" t="s">
        <v>4190</v>
      </c>
      <c r="M13036" t="s">
        <v>15316</v>
      </c>
    </row>
    <row r="13037" spans="12:13">
      <c r="L13037" t="s">
        <v>4190</v>
      </c>
      <c r="M13037" t="s">
        <v>15317</v>
      </c>
    </row>
    <row r="13038" spans="12:13">
      <c r="L13038" s="6">
        <v>86569294203</v>
      </c>
      <c r="M13038" t="s">
        <v>15318</v>
      </c>
    </row>
    <row r="13039" spans="12:13">
      <c r="L13039" s="6">
        <v>86569294227</v>
      </c>
      <c r="M13039" t="s">
        <v>15319</v>
      </c>
    </row>
    <row r="13040" spans="12:13">
      <c r="L13040" s="6">
        <v>86569294241</v>
      </c>
      <c r="M13040" t="s">
        <v>15320</v>
      </c>
    </row>
    <row r="13041" spans="12:13">
      <c r="L13041" s="6">
        <v>7115160</v>
      </c>
      <c r="M13041" t="s">
        <v>15321</v>
      </c>
    </row>
    <row r="13042" spans="12:13">
      <c r="L13042" s="6">
        <v>6856493</v>
      </c>
      <c r="M13042" t="s">
        <v>15322</v>
      </c>
    </row>
    <row r="13043" spans="12:13">
      <c r="L13043" s="6">
        <v>9485591</v>
      </c>
      <c r="M13043" t="s">
        <v>15323</v>
      </c>
    </row>
    <row r="13044" spans="12:13">
      <c r="L13044" s="6">
        <v>10460897</v>
      </c>
      <c r="M13044" t="s">
        <v>15324</v>
      </c>
    </row>
    <row r="13045" spans="12:13">
      <c r="L13045" s="6">
        <v>10460897</v>
      </c>
      <c r="M13045" t="s">
        <v>15325</v>
      </c>
    </row>
    <row r="13046" spans="12:13">
      <c r="L13046" s="6">
        <v>86569296696</v>
      </c>
      <c r="M13046" t="s">
        <v>15326</v>
      </c>
    </row>
    <row r="13047" spans="12:13">
      <c r="L13047" s="6">
        <v>4917471</v>
      </c>
      <c r="M13047" t="s">
        <v>15327</v>
      </c>
    </row>
    <row r="13048" spans="12:13">
      <c r="L13048" s="6">
        <v>4917471</v>
      </c>
      <c r="M13048" t="s">
        <v>15328</v>
      </c>
    </row>
    <row r="13049" spans="12:13">
      <c r="L13049" s="6">
        <v>4917471</v>
      </c>
      <c r="M13049" t="s">
        <v>15329</v>
      </c>
    </row>
    <row r="13050" spans="12:13">
      <c r="L13050" s="6">
        <v>4917471</v>
      </c>
      <c r="M13050" t="s">
        <v>15330</v>
      </c>
    </row>
    <row r="13051" spans="12:13">
      <c r="L13051" s="6">
        <v>4917471</v>
      </c>
      <c r="M13051" t="s">
        <v>15331</v>
      </c>
    </row>
    <row r="13052" spans="12:13">
      <c r="L13052" t="s">
        <v>4190</v>
      </c>
      <c r="M13052" t="s">
        <v>15332</v>
      </c>
    </row>
    <row r="13053" spans="12:13">
      <c r="L13053" t="s">
        <v>4190</v>
      </c>
      <c r="M13053" t="s">
        <v>15333</v>
      </c>
    </row>
    <row r="13054" spans="12:13">
      <c r="L13054" t="s">
        <v>4190</v>
      </c>
      <c r="M13054" t="s">
        <v>15334</v>
      </c>
    </row>
    <row r="13055" spans="12:13">
      <c r="L13055" t="s">
        <v>4190</v>
      </c>
      <c r="M13055" t="s">
        <v>15335</v>
      </c>
    </row>
    <row r="13056" spans="12:13">
      <c r="L13056" s="6">
        <v>675716970956</v>
      </c>
      <c r="M13056" t="s">
        <v>15336</v>
      </c>
    </row>
    <row r="13057" spans="12:13">
      <c r="L13057" s="6">
        <v>675716971298</v>
      </c>
      <c r="M13057" t="s">
        <v>15337</v>
      </c>
    </row>
    <row r="13058" spans="12:13">
      <c r="L13058" s="6">
        <v>675716971335</v>
      </c>
      <c r="M13058" t="s">
        <v>15338</v>
      </c>
    </row>
    <row r="13059" spans="12:13">
      <c r="L13059" s="6">
        <v>675716971373</v>
      </c>
      <c r="M13059" t="s">
        <v>15339</v>
      </c>
    </row>
    <row r="13060" spans="12:13">
      <c r="L13060" s="6">
        <v>675716970963</v>
      </c>
      <c r="M13060" t="s">
        <v>15340</v>
      </c>
    </row>
    <row r="13061" spans="12:13">
      <c r="L13061" s="6">
        <v>675716971304</v>
      </c>
      <c r="M13061" t="s">
        <v>15341</v>
      </c>
    </row>
    <row r="13062" spans="12:13">
      <c r="L13062" s="6">
        <v>675716971342</v>
      </c>
      <c r="M13062" t="s">
        <v>15342</v>
      </c>
    </row>
    <row r="13063" spans="12:13">
      <c r="L13063" s="6">
        <v>675716971380</v>
      </c>
      <c r="M13063" t="s">
        <v>15343</v>
      </c>
    </row>
    <row r="13064" spans="12:13">
      <c r="L13064" s="6">
        <v>675716970970</v>
      </c>
      <c r="M13064" t="s">
        <v>15344</v>
      </c>
    </row>
    <row r="13065" spans="12:13">
      <c r="L13065" s="6">
        <v>675716971311</v>
      </c>
      <c r="M13065" t="s">
        <v>15345</v>
      </c>
    </row>
    <row r="13066" spans="12:13">
      <c r="L13066" s="6">
        <v>675716971359</v>
      </c>
      <c r="M13066" t="s">
        <v>15346</v>
      </c>
    </row>
    <row r="13067" spans="12:13">
      <c r="L13067" s="6">
        <v>675716971397</v>
      </c>
      <c r="M13067" t="s">
        <v>15347</v>
      </c>
    </row>
    <row r="13068" spans="12:13">
      <c r="L13068" s="6">
        <v>675716971007</v>
      </c>
      <c r="M13068" t="s">
        <v>15348</v>
      </c>
    </row>
    <row r="13069" spans="12:13">
      <c r="L13069" s="6">
        <v>675716971328</v>
      </c>
      <c r="M13069" t="s">
        <v>15349</v>
      </c>
    </row>
    <row r="13070" spans="12:13">
      <c r="L13070" s="6">
        <v>675716971366</v>
      </c>
      <c r="M13070" t="s">
        <v>15350</v>
      </c>
    </row>
    <row r="13071" spans="12:13">
      <c r="L13071" s="6">
        <v>675716971403</v>
      </c>
      <c r="M13071" t="s">
        <v>15351</v>
      </c>
    </row>
    <row r="13072" spans="12:13">
      <c r="L13072" s="6">
        <v>5855389</v>
      </c>
      <c r="M13072" t="s">
        <v>15352</v>
      </c>
    </row>
    <row r="13073" spans="12:13">
      <c r="L13073" s="6">
        <v>11045936</v>
      </c>
      <c r="M13073" t="s">
        <v>15353</v>
      </c>
    </row>
    <row r="13074" spans="12:13">
      <c r="L13074" s="6">
        <v>86569294210</v>
      </c>
      <c r="M13074" t="s">
        <v>15354</v>
      </c>
    </row>
    <row r="13075" spans="12:13">
      <c r="L13075" s="6">
        <v>86569294234</v>
      </c>
      <c r="M13075" t="s">
        <v>15355</v>
      </c>
    </row>
    <row r="13076" spans="12:13">
      <c r="L13076" t="s">
        <v>4190</v>
      </c>
      <c r="M13076" t="s">
        <v>15356</v>
      </c>
    </row>
    <row r="13077" spans="12:13">
      <c r="L13077" t="s">
        <v>4190</v>
      </c>
      <c r="M13077" t="s">
        <v>15357</v>
      </c>
    </row>
    <row r="13078" spans="12:13">
      <c r="L13078" s="6">
        <v>6856496</v>
      </c>
      <c r="M13078" t="s">
        <v>15358</v>
      </c>
    </row>
    <row r="13079" spans="12:13">
      <c r="L13079" s="6">
        <v>6856496</v>
      </c>
      <c r="M13079" t="s">
        <v>15359</v>
      </c>
    </row>
    <row r="13080" spans="12:13">
      <c r="L13080" t="s">
        <v>4190</v>
      </c>
      <c r="M13080" t="s">
        <v>15360</v>
      </c>
    </row>
    <row r="13081" spans="12:13">
      <c r="L13081" t="s">
        <v>4190</v>
      </c>
      <c r="M13081" t="s">
        <v>15361</v>
      </c>
    </row>
    <row r="13082" spans="12:13">
      <c r="L13082" s="6">
        <v>6856494</v>
      </c>
      <c r="M13082" t="s">
        <v>15362</v>
      </c>
    </row>
    <row r="13083" spans="12:13">
      <c r="L13083" s="6">
        <v>15977208</v>
      </c>
      <c r="M13083" t="s">
        <v>15363</v>
      </c>
    </row>
    <row r="13084" spans="12:13">
      <c r="L13084" s="6">
        <v>86569297440</v>
      </c>
      <c r="M13084" t="s">
        <v>15364</v>
      </c>
    </row>
    <row r="13085" spans="12:13">
      <c r="L13085" s="6">
        <v>6856491</v>
      </c>
      <c r="M13085" t="s">
        <v>15365</v>
      </c>
    </row>
    <row r="13086" spans="12:13">
      <c r="L13086" t="s">
        <v>4190</v>
      </c>
      <c r="M13086" t="s">
        <v>15366</v>
      </c>
    </row>
    <row r="13087" spans="12:13">
      <c r="L13087" s="6">
        <v>86569068385</v>
      </c>
      <c r="M13087" t="s">
        <v>15367</v>
      </c>
    </row>
    <row r="13088" spans="12:13">
      <c r="L13088" s="6">
        <v>6856186</v>
      </c>
      <c r="M13088" t="s">
        <v>15368</v>
      </c>
    </row>
    <row r="13089" spans="12:13">
      <c r="L13089" s="6">
        <v>11045937</v>
      </c>
      <c r="M13089" t="s">
        <v>15369</v>
      </c>
    </row>
    <row r="13090" spans="12:13">
      <c r="L13090" t="s">
        <v>4190</v>
      </c>
      <c r="M13090" t="s">
        <v>15370</v>
      </c>
    </row>
    <row r="13091" spans="12:13">
      <c r="L13091" t="s">
        <v>4190</v>
      </c>
      <c r="M13091" t="s">
        <v>15371</v>
      </c>
    </row>
    <row r="13092" spans="12:13">
      <c r="L13092" t="s">
        <v>4190</v>
      </c>
      <c r="M13092" t="s">
        <v>15372</v>
      </c>
    </row>
    <row r="13093" spans="12:13">
      <c r="L13093" s="6">
        <v>675716665234</v>
      </c>
      <c r="M13093" t="s">
        <v>15373</v>
      </c>
    </row>
    <row r="13094" spans="12:13">
      <c r="L13094" t="s">
        <v>4190</v>
      </c>
      <c r="M13094" t="s">
        <v>15374</v>
      </c>
    </row>
    <row r="13095" spans="12:13">
      <c r="L13095" s="6">
        <v>16109508</v>
      </c>
      <c r="M13095" t="s">
        <v>15375</v>
      </c>
    </row>
    <row r="13096" spans="12:13">
      <c r="L13096" s="6">
        <v>675716665197</v>
      </c>
      <c r="M13096" t="s">
        <v>15376</v>
      </c>
    </row>
    <row r="13097" spans="12:13">
      <c r="L13097" t="s">
        <v>4190</v>
      </c>
      <c r="M13097" t="s">
        <v>15377</v>
      </c>
    </row>
    <row r="13098" spans="12:13">
      <c r="L13098" t="s">
        <v>4190</v>
      </c>
      <c r="M13098" t="s">
        <v>15378</v>
      </c>
    </row>
    <row r="13099" spans="12:13">
      <c r="L13099" t="s">
        <v>4190</v>
      </c>
      <c r="M13099" t="s">
        <v>15379</v>
      </c>
    </row>
    <row r="13100" spans="12:13">
      <c r="L13100" s="6">
        <v>6697936</v>
      </c>
      <c r="M13100" t="s">
        <v>15380</v>
      </c>
    </row>
    <row r="13101" spans="12:13">
      <c r="L13101" s="6">
        <v>6697937</v>
      </c>
      <c r="M13101" t="s">
        <v>15381</v>
      </c>
    </row>
    <row r="13102" spans="12:13">
      <c r="L13102" s="6">
        <v>6697938</v>
      </c>
      <c r="M13102" t="s">
        <v>15382</v>
      </c>
    </row>
    <row r="13103" spans="12:13">
      <c r="L13103" s="6">
        <v>6697936</v>
      </c>
      <c r="M13103" t="s">
        <v>15383</v>
      </c>
    </row>
    <row r="13104" spans="12:13">
      <c r="L13104" s="6">
        <v>6697937</v>
      </c>
      <c r="M13104" t="s">
        <v>15384</v>
      </c>
    </row>
    <row r="13105" spans="12:13">
      <c r="L13105" s="6">
        <v>6697938</v>
      </c>
      <c r="M13105" t="s">
        <v>15385</v>
      </c>
    </row>
    <row r="13106" spans="12:13">
      <c r="L13106" s="6">
        <v>6697936</v>
      </c>
      <c r="M13106" t="s">
        <v>15386</v>
      </c>
    </row>
    <row r="13107" spans="12:13">
      <c r="L13107" s="6">
        <v>6697937</v>
      </c>
      <c r="M13107" t="s">
        <v>15387</v>
      </c>
    </row>
    <row r="13108" spans="12:13">
      <c r="L13108" s="6">
        <v>6697938</v>
      </c>
      <c r="M13108" t="s">
        <v>15388</v>
      </c>
    </row>
    <row r="13109" spans="12:13">
      <c r="L13109" s="6">
        <v>7115161</v>
      </c>
      <c r="M13109" t="s">
        <v>15389</v>
      </c>
    </row>
    <row r="13110" spans="12:13">
      <c r="L13110" s="6">
        <v>7115162</v>
      </c>
      <c r="M13110" t="s">
        <v>15390</v>
      </c>
    </row>
    <row r="13111" spans="12:13">
      <c r="L13111" s="6">
        <v>7115163</v>
      </c>
      <c r="M13111" t="s">
        <v>15391</v>
      </c>
    </row>
    <row r="13112" spans="12:13">
      <c r="L13112" s="6">
        <v>7115164</v>
      </c>
      <c r="M13112" t="s">
        <v>15392</v>
      </c>
    </row>
    <row r="13113" spans="12:13">
      <c r="L13113" s="6">
        <v>7115161</v>
      </c>
      <c r="M13113" t="s">
        <v>15393</v>
      </c>
    </row>
    <row r="13114" spans="12:13">
      <c r="L13114" s="6">
        <v>7115162</v>
      </c>
      <c r="M13114" t="s">
        <v>15394</v>
      </c>
    </row>
    <row r="13115" spans="12:13">
      <c r="L13115" s="6">
        <v>7115163</v>
      </c>
      <c r="M13115" t="s">
        <v>15395</v>
      </c>
    </row>
    <row r="13116" spans="12:13">
      <c r="L13116" s="6">
        <v>7115164</v>
      </c>
      <c r="M13116" t="s">
        <v>15396</v>
      </c>
    </row>
    <row r="13117" spans="12:13">
      <c r="L13117" s="6">
        <v>7115161</v>
      </c>
      <c r="M13117" t="s">
        <v>15397</v>
      </c>
    </row>
    <row r="13118" spans="12:13">
      <c r="L13118" s="6">
        <v>7115162</v>
      </c>
      <c r="M13118" t="s">
        <v>15398</v>
      </c>
    </row>
    <row r="13119" spans="12:13">
      <c r="L13119" s="6">
        <v>7115163</v>
      </c>
      <c r="M13119" t="s">
        <v>15399</v>
      </c>
    </row>
    <row r="13120" spans="12:13">
      <c r="L13120" s="6">
        <v>7115164</v>
      </c>
      <c r="M13120" t="s">
        <v>15400</v>
      </c>
    </row>
    <row r="13121" spans="12:13">
      <c r="L13121" s="6">
        <v>675716809263</v>
      </c>
      <c r="M13121" t="s">
        <v>15401</v>
      </c>
    </row>
    <row r="13122" spans="12:13">
      <c r="L13122" s="6">
        <v>675716809294</v>
      </c>
      <c r="M13122" t="s">
        <v>15402</v>
      </c>
    </row>
    <row r="13123" spans="12:13">
      <c r="L13123" s="6">
        <v>675716809324</v>
      </c>
      <c r="M13123" t="s">
        <v>15403</v>
      </c>
    </row>
    <row r="13124" spans="12:13">
      <c r="L13124" s="6">
        <v>675716809232</v>
      </c>
      <c r="M13124" t="s">
        <v>15404</v>
      </c>
    </row>
    <row r="13125" spans="12:13">
      <c r="L13125" s="6">
        <v>7115175</v>
      </c>
      <c r="M13125" t="s">
        <v>15405</v>
      </c>
    </row>
    <row r="13126" spans="12:13">
      <c r="L13126" s="6">
        <v>7115175</v>
      </c>
      <c r="M13126" t="s">
        <v>15406</v>
      </c>
    </row>
    <row r="13127" spans="12:13">
      <c r="L13127" s="6">
        <v>7115175</v>
      </c>
      <c r="M13127" t="s">
        <v>15407</v>
      </c>
    </row>
    <row r="13128" spans="12:13">
      <c r="L13128" s="6">
        <v>7115175</v>
      </c>
      <c r="M13128" t="s">
        <v>15408</v>
      </c>
    </row>
    <row r="13129" spans="12:13">
      <c r="L13129" s="6">
        <v>86569035103</v>
      </c>
      <c r="M13129" t="s">
        <v>15409</v>
      </c>
    </row>
    <row r="13130" spans="12:13">
      <c r="L13130" s="6">
        <v>86569040923</v>
      </c>
      <c r="M13130" t="s">
        <v>15410</v>
      </c>
    </row>
    <row r="13131" spans="12:13">
      <c r="L13131" s="6">
        <v>7115162</v>
      </c>
      <c r="M13131" t="s">
        <v>15411</v>
      </c>
    </row>
    <row r="13132" spans="12:13">
      <c r="L13132" s="6">
        <v>7115163</v>
      </c>
      <c r="M13132" t="s">
        <v>15412</v>
      </c>
    </row>
    <row r="13133" spans="12:13">
      <c r="L13133" s="6">
        <v>7115164</v>
      </c>
      <c r="M13133" t="s">
        <v>15413</v>
      </c>
    </row>
    <row r="13134" spans="12:13">
      <c r="L13134" s="6">
        <v>7115161</v>
      </c>
      <c r="M13134" t="s">
        <v>15414</v>
      </c>
    </row>
    <row r="13135" spans="12:13">
      <c r="L13135" s="6">
        <v>7115162</v>
      </c>
      <c r="M13135" t="s">
        <v>15415</v>
      </c>
    </row>
    <row r="13136" spans="12:13">
      <c r="L13136" s="6">
        <v>7115163</v>
      </c>
      <c r="M13136" t="s">
        <v>15416</v>
      </c>
    </row>
    <row r="13137" spans="12:13">
      <c r="L13137" s="6">
        <v>7115164</v>
      </c>
      <c r="M13137" t="s">
        <v>15417</v>
      </c>
    </row>
    <row r="13138" spans="12:13">
      <c r="L13138" s="6">
        <v>7115161</v>
      </c>
      <c r="M13138" t="s">
        <v>15418</v>
      </c>
    </row>
    <row r="13139" spans="12:13">
      <c r="L13139" s="6">
        <v>7115162</v>
      </c>
      <c r="M13139" t="s">
        <v>15419</v>
      </c>
    </row>
    <row r="13140" spans="12:13">
      <c r="L13140" s="6">
        <v>7115163</v>
      </c>
      <c r="M13140" t="s">
        <v>15420</v>
      </c>
    </row>
    <row r="13141" spans="12:13">
      <c r="L13141" s="6">
        <v>7115164</v>
      </c>
      <c r="M13141" t="s">
        <v>15421</v>
      </c>
    </row>
    <row r="13142" spans="12:13">
      <c r="L13142" s="6">
        <v>11045942</v>
      </c>
      <c r="M13142" t="s">
        <v>15422</v>
      </c>
    </row>
    <row r="13143" spans="12:13">
      <c r="L13143" s="6">
        <v>11045942</v>
      </c>
      <c r="M13143" t="s">
        <v>15423</v>
      </c>
    </row>
    <row r="13144" spans="12:13">
      <c r="L13144" s="6">
        <v>11045942</v>
      </c>
      <c r="M13144" t="s">
        <v>15424</v>
      </c>
    </row>
    <row r="13145" spans="12:13">
      <c r="L13145" s="6">
        <v>11045942</v>
      </c>
      <c r="M13145" t="s">
        <v>15425</v>
      </c>
    </row>
    <row r="13146" spans="12:13">
      <c r="L13146" s="6">
        <v>12092196</v>
      </c>
      <c r="M13146" t="s">
        <v>15426</v>
      </c>
    </row>
    <row r="13147" spans="12:13">
      <c r="L13147" s="6">
        <v>12092197</v>
      </c>
      <c r="M13147" t="s">
        <v>15427</v>
      </c>
    </row>
    <row r="13148" spans="12:13">
      <c r="L13148" s="6">
        <v>12092196</v>
      </c>
      <c r="M13148" t="s">
        <v>15428</v>
      </c>
    </row>
    <row r="13149" spans="12:13">
      <c r="L13149" s="6">
        <v>12092197</v>
      </c>
      <c r="M13149" t="s">
        <v>15429</v>
      </c>
    </row>
    <row r="13150" spans="12:13">
      <c r="L13150" s="6">
        <v>12092196</v>
      </c>
      <c r="M13150" t="s">
        <v>15430</v>
      </c>
    </row>
    <row r="13151" spans="12:13">
      <c r="L13151" s="6">
        <v>12092197</v>
      </c>
      <c r="M13151" t="s">
        <v>15431</v>
      </c>
    </row>
    <row r="13152" spans="12:13">
      <c r="L13152" t="s">
        <v>4190</v>
      </c>
      <c r="M13152" t="s">
        <v>15432</v>
      </c>
    </row>
    <row r="13153" spans="12:13">
      <c r="L13153" t="s">
        <v>4190</v>
      </c>
      <c r="M13153" t="s">
        <v>15433</v>
      </c>
    </row>
    <row r="13154" spans="12:13">
      <c r="L13154" t="s">
        <v>4190</v>
      </c>
      <c r="M13154" t="s">
        <v>15434</v>
      </c>
    </row>
    <row r="13155" spans="12:13">
      <c r="L13155" t="s">
        <v>4190</v>
      </c>
      <c r="M13155" t="s">
        <v>15435</v>
      </c>
    </row>
    <row r="13156" spans="12:13">
      <c r="L13156" s="6">
        <v>16109521</v>
      </c>
      <c r="M13156" t="s">
        <v>15436</v>
      </c>
    </row>
    <row r="13157" spans="12:13">
      <c r="L13157" s="6">
        <v>7115187</v>
      </c>
      <c r="M13157" t="s">
        <v>15437</v>
      </c>
    </row>
    <row r="13158" spans="12:13">
      <c r="L13158" s="6">
        <v>7115188</v>
      </c>
      <c r="M13158" t="s">
        <v>15438</v>
      </c>
    </row>
    <row r="13159" spans="12:13">
      <c r="L13159" s="6">
        <v>7115185</v>
      </c>
      <c r="M13159" t="s">
        <v>15439</v>
      </c>
    </row>
    <row r="13160" spans="12:13">
      <c r="L13160" s="6">
        <v>7115187</v>
      </c>
      <c r="M13160" t="s">
        <v>15440</v>
      </c>
    </row>
    <row r="13161" spans="12:13">
      <c r="L13161" s="6">
        <v>7115188</v>
      </c>
      <c r="M13161" t="s">
        <v>15441</v>
      </c>
    </row>
    <row r="13162" spans="12:13">
      <c r="L13162" s="6">
        <v>7115185</v>
      </c>
      <c r="M13162" t="s">
        <v>15442</v>
      </c>
    </row>
    <row r="13163" spans="12:13">
      <c r="L13163" s="6">
        <v>7115187</v>
      </c>
      <c r="M13163" t="s">
        <v>15443</v>
      </c>
    </row>
    <row r="13164" spans="12:13">
      <c r="L13164" s="6">
        <v>7115188</v>
      </c>
      <c r="M13164" t="s">
        <v>15444</v>
      </c>
    </row>
    <row r="13165" spans="12:13">
      <c r="L13165" s="6">
        <v>86569010605</v>
      </c>
      <c r="M13165" t="s">
        <v>15445</v>
      </c>
    </row>
    <row r="13166" spans="12:13">
      <c r="L13166" s="6">
        <v>86569010636</v>
      </c>
      <c r="M13166" t="s">
        <v>15446</v>
      </c>
    </row>
    <row r="13167" spans="12:13">
      <c r="L13167" s="6">
        <v>86569010667</v>
      </c>
      <c r="M13167" t="s">
        <v>15447</v>
      </c>
    </row>
    <row r="13168" spans="12:13">
      <c r="L13168" s="6">
        <v>86569035059</v>
      </c>
      <c r="M13168" t="s">
        <v>15448</v>
      </c>
    </row>
    <row r="13169" spans="12:13">
      <c r="L13169" s="6">
        <v>7115187</v>
      </c>
      <c r="M13169" t="s">
        <v>15449</v>
      </c>
    </row>
    <row r="13170" spans="12:13">
      <c r="L13170" s="6">
        <v>7115188</v>
      </c>
      <c r="M13170" t="s">
        <v>15450</v>
      </c>
    </row>
    <row r="13171" spans="12:13">
      <c r="L13171" s="6">
        <v>4874611</v>
      </c>
      <c r="M13171" t="s">
        <v>15451</v>
      </c>
    </row>
    <row r="13172" spans="12:13">
      <c r="L13172" s="6">
        <v>675716942724</v>
      </c>
      <c r="M13172" t="s">
        <v>15452</v>
      </c>
    </row>
    <row r="13173" spans="12:13">
      <c r="L13173" s="6">
        <v>4874611</v>
      </c>
      <c r="M13173" t="s">
        <v>15453</v>
      </c>
    </row>
    <row r="13174" spans="12:13">
      <c r="L13174" s="6">
        <v>675716942748</v>
      </c>
      <c r="M13174" t="s">
        <v>15454</v>
      </c>
    </row>
    <row r="13175" spans="12:13">
      <c r="L13175" s="6">
        <v>675716942670</v>
      </c>
      <c r="M13175" t="s">
        <v>15455</v>
      </c>
    </row>
    <row r="13176" spans="12:13">
      <c r="L13176" s="6">
        <v>675716942687</v>
      </c>
      <c r="M13176" t="s">
        <v>15456</v>
      </c>
    </row>
    <row r="13177" spans="12:13">
      <c r="L13177" s="6">
        <v>675716942694</v>
      </c>
      <c r="M13177" t="s">
        <v>15457</v>
      </c>
    </row>
    <row r="13178" spans="12:13">
      <c r="L13178" s="6">
        <v>675716942700</v>
      </c>
      <c r="M13178" t="s">
        <v>15458</v>
      </c>
    </row>
    <row r="13179" spans="12:13">
      <c r="L13179" s="6">
        <v>10132876</v>
      </c>
      <c r="M13179" t="s">
        <v>15459</v>
      </c>
    </row>
    <row r="13180" spans="12:13">
      <c r="L13180" s="6">
        <v>10132876</v>
      </c>
      <c r="M13180" t="s">
        <v>15460</v>
      </c>
    </row>
    <row r="13181" spans="12:13">
      <c r="L13181" t="s">
        <v>4190</v>
      </c>
      <c r="M13181" t="s">
        <v>15461</v>
      </c>
    </row>
    <row r="13182" spans="12:13">
      <c r="L13182" t="s">
        <v>4190</v>
      </c>
      <c r="M13182" t="s">
        <v>15462</v>
      </c>
    </row>
    <row r="13183" spans="12:13">
      <c r="L13183" t="s">
        <v>4190</v>
      </c>
      <c r="M13183" t="s">
        <v>15463</v>
      </c>
    </row>
    <row r="13184" spans="12:13">
      <c r="L13184" t="s">
        <v>4190</v>
      </c>
      <c r="M13184" t="s">
        <v>15464</v>
      </c>
    </row>
    <row r="13185" spans="12:13">
      <c r="L13185" t="s">
        <v>4190</v>
      </c>
      <c r="M13185" t="s">
        <v>15465</v>
      </c>
    </row>
    <row r="13186" spans="12:13">
      <c r="L13186" t="s">
        <v>4190</v>
      </c>
      <c r="M13186" t="s">
        <v>15466</v>
      </c>
    </row>
    <row r="13187" spans="12:13">
      <c r="L13187" t="s">
        <v>4190</v>
      </c>
      <c r="M13187" t="s">
        <v>15467</v>
      </c>
    </row>
    <row r="13188" spans="12:13">
      <c r="L13188" t="s">
        <v>4190</v>
      </c>
      <c r="M13188" t="s">
        <v>15468</v>
      </c>
    </row>
    <row r="13189" spans="12:13">
      <c r="L13189" t="s">
        <v>4190</v>
      </c>
      <c r="M13189" t="s">
        <v>15469</v>
      </c>
    </row>
    <row r="13190" spans="12:13">
      <c r="L13190" t="s">
        <v>4190</v>
      </c>
      <c r="M13190" t="s">
        <v>15470</v>
      </c>
    </row>
    <row r="13191" spans="12:13">
      <c r="L13191" t="s">
        <v>4190</v>
      </c>
      <c r="M13191" t="s">
        <v>15471</v>
      </c>
    </row>
    <row r="13192" spans="12:13">
      <c r="L13192" t="s">
        <v>4190</v>
      </c>
      <c r="M13192" t="s">
        <v>15472</v>
      </c>
    </row>
    <row r="13193" spans="12:13">
      <c r="L13193" t="s">
        <v>4190</v>
      </c>
      <c r="M13193" t="s">
        <v>15473</v>
      </c>
    </row>
    <row r="13194" spans="12:13">
      <c r="L13194" t="s">
        <v>4190</v>
      </c>
      <c r="M13194" t="s">
        <v>15474</v>
      </c>
    </row>
    <row r="13195" spans="12:13">
      <c r="L13195" t="s">
        <v>4190</v>
      </c>
      <c r="M13195" t="s">
        <v>15475</v>
      </c>
    </row>
    <row r="13196" spans="12:13">
      <c r="L13196" t="s">
        <v>4190</v>
      </c>
      <c r="M13196" t="s">
        <v>15476</v>
      </c>
    </row>
    <row r="13197" spans="12:13">
      <c r="L13197" t="s">
        <v>4190</v>
      </c>
      <c r="M13197" t="s">
        <v>15477</v>
      </c>
    </row>
    <row r="13198" spans="12:13">
      <c r="L13198" t="s">
        <v>4190</v>
      </c>
      <c r="M13198" t="s">
        <v>15478</v>
      </c>
    </row>
    <row r="13199" spans="12:13">
      <c r="L13199" t="s">
        <v>4190</v>
      </c>
      <c r="M13199" t="s">
        <v>15479</v>
      </c>
    </row>
    <row r="13200" spans="12:13">
      <c r="L13200" t="s">
        <v>4190</v>
      </c>
      <c r="M13200" t="s">
        <v>15480</v>
      </c>
    </row>
    <row r="13201" spans="12:13">
      <c r="L13201" t="s">
        <v>4190</v>
      </c>
      <c r="M13201" t="s">
        <v>15481</v>
      </c>
    </row>
    <row r="13202" spans="12:13">
      <c r="L13202" t="s">
        <v>4190</v>
      </c>
      <c r="M13202" t="s">
        <v>15482</v>
      </c>
    </row>
    <row r="13203" spans="12:13">
      <c r="L13203" t="s">
        <v>4190</v>
      </c>
      <c r="M13203" t="s">
        <v>15483</v>
      </c>
    </row>
    <row r="13204" spans="12:13">
      <c r="L13204" s="6">
        <v>675716740740</v>
      </c>
      <c r="M13204" t="s">
        <v>15484</v>
      </c>
    </row>
    <row r="13205" spans="12:13">
      <c r="L13205" s="6">
        <v>86569278241</v>
      </c>
      <c r="M13205" t="s">
        <v>15485</v>
      </c>
    </row>
    <row r="13206" spans="12:13">
      <c r="L13206" t="s">
        <v>4190</v>
      </c>
      <c r="M13206" t="s">
        <v>15486</v>
      </c>
    </row>
    <row r="13207" spans="12:13">
      <c r="L13207" t="s">
        <v>4190</v>
      </c>
      <c r="M13207" t="s">
        <v>15487</v>
      </c>
    </row>
    <row r="13208" spans="12:13">
      <c r="L13208" t="s">
        <v>4190</v>
      </c>
      <c r="M13208" t="s">
        <v>15488</v>
      </c>
    </row>
    <row r="13209" spans="12:13">
      <c r="L13209" t="s">
        <v>4190</v>
      </c>
      <c r="M13209" t="s">
        <v>15489</v>
      </c>
    </row>
    <row r="13210" spans="12:13">
      <c r="L13210" t="s">
        <v>4190</v>
      </c>
      <c r="M13210" t="s">
        <v>15490</v>
      </c>
    </row>
    <row r="13211" spans="12:13">
      <c r="L13211" s="6">
        <v>675716616922</v>
      </c>
      <c r="M13211" t="s">
        <v>15491</v>
      </c>
    </row>
    <row r="13212" spans="12:13">
      <c r="L13212" t="s">
        <v>4190</v>
      </c>
      <c r="M13212" t="s">
        <v>15492</v>
      </c>
    </row>
    <row r="13213" spans="12:13">
      <c r="L13213" t="s">
        <v>4190</v>
      </c>
      <c r="M13213" t="s">
        <v>15493</v>
      </c>
    </row>
    <row r="13214" spans="12:13">
      <c r="L13214" s="6">
        <v>6856191</v>
      </c>
      <c r="M13214" t="s">
        <v>15494</v>
      </c>
    </row>
    <row r="13215" spans="12:13">
      <c r="L13215" t="s">
        <v>4190</v>
      </c>
      <c r="M13215" t="s">
        <v>15495</v>
      </c>
    </row>
    <row r="13216" spans="12:13">
      <c r="L13216" s="6">
        <v>86569278234</v>
      </c>
      <c r="M13216" t="s">
        <v>15496</v>
      </c>
    </row>
    <row r="13217" spans="12:13">
      <c r="L13217" s="6">
        <v>675716627324</v>
      </c>
      <c r="M13217" t="s">
        <v>15497</v>
      </c>
    </row>
    <row r="13218" spans="12:13">
      <c r="L13218" s="6">
        <v>5855390</v>
      </c>
      <c r="M13218" t="s">
        <v>15498</v>
      </c>
    </row>
    <row r="13219" spans="12:13">
      <c r="L13219" t="s">
        <v>4190</v>
      </c>
      <c r="M13219" t="s">
        <v>15499</v>
      </c>
    </row>
    <row r="13220" spans="12:13">
      <c r="L13220" s="6">
        <v>86569268624</v>
      </c>
      <c r="M13220" t="s">
        <v>15500</v>
      </c>
    </row>
    <row r="13221" spans="12:13">
      <c r="L13221" t="s">
        <v>4190</v>
      </c>
      <c r="M13221" t="s">
        <v>15501</v>
      </c>
    </row>
    <row r="13222" spans="12:13">
      <c r="L13222" s="6">
        <v>675716996703</v>
      </c>
      <c r="M13222" t="s">
        <v>15502</v>
      </c>
    </row>
    <row r="13223" spans="12:13">
      <c r="L13223" t="s">
        <v>4190</v>
      </c>
      <c r="M13223" t="s">
        <v>15503</v>
      </c>
    </row>
    <row r="13224" spans="12:13">
      <c r="L13224" t="s">
        <v>4190</v>
      </c>
      <c r="M13224" t="s">
        <v>15504</v>
      </c>
    </row>
    <row r="13225" spans="12:13">
      <c r="L13225" s="6">
        <v>675716728977</v>
      </c>
      <c r="M13225" t="s">
        <v>15505</v>
      </c>
    </row>
    <row r="13226" spans="12:13">
      <c r="L13226" s="6">
        <v>6856193</v>
      </c>
      <c r="M13226" t="s">
        <v>15506</v>
      </c>
    </row>
    <row r="13227" spans="12:13">
      <c r="L13227" s="6">
        <v>675716728960</v>
      </c>
      <c r="M13227" t="s">
        <v>15507</v>
      </c>
    </row>
    <row r="13228" spans="12:13">
      <c r="L13228" t="s">
        <v>4190</v>
      </c>
      <c r="M13228" t="s">
        <v>15508</v>
      </c>
    </row>
    <row r="13229" spans="12:13">
      <c r="L13229" s="6">
        <v>675716961893</v>
      </c>
      <c r="M13229" t="s">
        <v>15509</v>
      </c>
    </row>
    <row r="13230" spans="12:13">
      <c r="L13230" s="6">
        <v>675716811365</v>
      </c>
      <c r="M13230" t="s">
        <v>15510</v>
      </c>
    </row>
    <row r="13231" spans="12:13">
      <c r="L13231" s="6">
        <v>675716811372</v>
      </c>
      <c r="M13231" t="s">
        <v>15511</v>
      </c>
    </row>
    <row r="13232" spans="12:13">
      <c r="L13232" t="s">
        <v>4190</v>
      </c>
      <c r="M13232" t="s">
        <v>15512</v>
      </c>
    </row>
    <row r="13233" spans="12:13">
      <c r="L13233" s="6">
        <v>8038025</v>
      </c>
      <c r="M13233" t="s">
        <v>15513</v>
      </c>
    </row>
    <row r="13234" spans="12:13">
      <c r="L13234" s="6">
        <v>8038025</v>
      </c>
      <c r="M13234" t="s">
        <v>15514</v>
      </c>
    </row>
    <row r="13235" spans="12:13">
      <c r="L13235" s="6">
        <v>8038025</v>
      </c>
      <c r="M13235" t="s">
        <v>15515</v>
      </c>
    </row>
    <row r="13236" spans="12:13">
      <c r="L13236" s="6">
        <v>8038025</v>
      </c>
      <c r="M13236" t="s">
        <v>15516</v>
      </c>
    </row>
    <row r="13237" spans="12:13">
      <c r="L13237" s="6">
        <v>8038025</v>
      </c>
      <c r="M13237" t="s">
        <v>15517</v>
      </c>
    </row>
    <row r="13238" spans="12:13">
      <c r="L13238" s="6">
        <v>8038025</v>
      </c>
      <c r="M13238" t="s">
        <v>15518</v>
      </c>
    </row>
    <row r="13239" spans="12:13">
      <c r="L13239" s="6">
        <v>86569275356</v>
      </c>
      <c r="M13239" t="s">
        <v>15519</v>
      </c>
    </row>
    <row r="13240" spans="12:13">
      <c r="L13240" s="6">
        <v>17115383</v>
      </c>
      <c r="M13240" t="s">
        <v>15520</v>
      </c>
    </row>
    <row r="13241" spans="12:13">
      <c r="L13241" t="s">
        <v>4190</v>
      </c>
      <c r="M13241" t="s">
        <v>15521</v>
      </c>
    </row>
    <row r="13242" spans="12:13">
      <c r="L13242" t="s">
        <v>4190</v>
      </c>
      <c r="M13242" t="s">
        <v>15522</v>
      </c>
    </row>
    <row r="13243" spans="12:13">
      <c r="L13243" t="s">
        <v>4190</v>
      </c>
      <c r="M13243" t="s">
        <v>15523</v>
      </c>
    </row>
    <row r="13244" spans="12:13">
      <c r="L13244" t="s">
        <v>4190</v>
      </c>
      <c r="M13244" t="s">
        <v>15524</v>
      </c>
    </row>
    <row r="13245" spans="12:13">
      <c r="L13245" t="s">
        <v>4190</v>
      </c>
      <c r="M13245" t="s">
        <v>15525</v>
      </c>
    </row>
    <row r="13246" spans="12:13">
      <c r="L13246" t="s">
        <v>4190</v>
      </c>
      <c r="M13246" t="s">
        <v>15526</v>
      </c>
    </row>
    <row r="13247" spans="12:13">
      <c r="L13247" t="s">
        <v>4190</v>
      </c>
      <c r="M13247" t="s">
        <v>15527</v>
      </c>
    </row>
    <row r="13248" spans="12:13">
      <c r="L13248" t="s">
        <v>4190</v>
      </c>
      <c r="M13248" t="s">
        <v>15528</v>
      </c>
    </row>
    <row r="13249" spans="12:13">
      <c r="L13249" t="s">
        <v>4190</v>
      </c>
      <c r="M13249" t="s">
        <v>15529</v>
      </c>
    </row>
    <row r="13250" spans="12:13">
      <c r="L13250" s="6">
        <v>675716811402</v>
      </c>
      <c r="M13250" t="s">
        <v>15530</v>
      </c>
    </row>
    <row r="13251" spans="12:13">
      <c r="L13251" t="s">
        <v>4190</v>
      </c>
      <c r="M13251" t="s">
        <v>15531</v>
      </c>
    </row>
    <row r="13252" spans="12:13">
      <c r="L13252" t="s">
        <v>4190</v>
      </c>
      <c r="M13252" t="s">
        <v>15532</v>
      </c>
    </row>
    <row r="13253" spans="12:13">
      <c r="L13253" t="s">
        <v>4190</v>
      </c>
      <c r="M13253" t="s">
        <v>15533</v>
      </c>
    </row>
    <row r="13254" spans="12:13">
      <c r="L13254" t="s">
        <v>4190</v>
      </c>
      <c r="M13254" t="s">
        <v>15534</v>
      </c>
    </row>
    <row r="13255" spans="12:13">
      <c r="L13255" t="s">
        <v>4190</v>
      </c>
      <c r="M13255" t="s">
        <v>15535</v>
      </c>
    </row>
    <row r="13256" spans="12:13">
      <c r="L13256" s="6">
        <v>675716996758</v>
      </c>
      <c r="M13256" t="s">
        <v>15536</v>
      </c>
    </row>
    <row r="13257" spans="12:13">
      <c r="L13257" t="s">
        <v>4190</v>
      </c>
      <c r="M13257" t="s">
        <v>15537</v>
      </c>
    </row>
    <row r="13258" spans="12:13">
      <c r="L13258" t="s">
        <v>4190</v>
      </c>
      <c r="M13258" t="s">
        <v>15538</v>
      </c>
    </row>
    <row r="13259" spans="12:13">
      <c r="L13259" t="s">
        <v>4190</v>
      </c>
      <c r="M13259" t="s">
        <v>15539</v>
      </c>
    </row>
    <row r="13260" spans="12:13">
      <c r="L13260" s="6">
        <v>7115210</v>
      </c>
      <c r="M13260" t="s">
        <v>15540</v>
      </c>
    </row>
    <row r="13261" spans="12:13">
      <c r="L13261" s="6">
        <v>86569916471</v>
      </c>
      <c r="M13261" t="s">
        <v>15541</v>
      </c>
    </row>
    <row r="13262" spans="12:13">
      <c r="L13262" s="6">
        <v>86569937612</v>
      </c>
      <c r="M13262" t="s">
        <v>15542</v>
      </c>
    </row>
    <row r="13263" spans="12:13">
      <c r="L13263" t="s">
        <v>4190</v>
      </c>
      <c r="M13263" t="s">
        <v>15543</v>
      </c>
    </row>
    <row r="13264" spans="12:13">
      <c r="L13264" s="6">
        <v>6856198</v>
      </c>
      <c r="M13264" t="s">
        <v>15544</v>
      </c>
    </row>
    <row r="13265" spans="12:13">
      <c r="L13265" s="6">
        <v>6856199</v>
      </c>
      <c r="M13265" t="s">
        <v>15545</v>
      </c>
    </row>
    <row r="13266" spans="12:13">
      <c r="L13266" s="6">
        <v>7654750</v>
      </c>
      <c r="M13266" t="s">
        <v>15546</v>
      </c>
    </row>
    <row r="13267" spans="12:13">
      <c r="L13267" s="6">
        <v>7654751</v>
      </c>
      <c r="M13267" t="s">
        <v>15547</v>
      </c>
    </row>
    <row r="13268" spans="12:13">
      <c r="L13268" s="6">
        <v>7654750</v>
      </c>
      <c r="M13268" t="s">
        <v>15548</v>
      </c>
    </row>
    <row r="13269" spans="12:13">
      <c r="L13269" s="6">
        <v>7654751</v>
      </c>
      <c r="M13269" t="s">
        <v>15549</v>
      </c>
    </row>
    <row r="13270" spans="12:13">
      <c r="L13270" s="6">
        <v>7654750</v>
      </c>
      <c r="M13270" t="s">
        <v>15550</v>
      </c>
    </row>
    <row r="13271" spans="12:13">
      <c r="L13271" s="6">
        <v>7654751</v>
      </c>
      <c r="M13271" t="s">
        <v>15551</v>
      </c>
    </row>
    <row r="13272" spans="12:13">
      <c r="L13272" t="s">
        <v>4190</v>
      </c>
      <c r="M13272" t="s">
        <v>15552</v>
      </c>
    </row>
    <row r="13273" spans="12:13">
      <c r="L13273" t="s">
        <v>4190</v>
      </c>
      <c r="M13273" t="s">
        <v>15553</v>
      </c>
    </row>
    <row r="13274" spans="12:13">
      <c r="L13274" t="s">
        <v>4190</v>
      </c>
      <c r="M13274" t="s">
        <v>15554</v>
      </c>
    </row>
    <row r="13275" spans="12:13">
      <c r="L13275" t="s">
        <v>4190</v>
      </c>
      <c r="M13275" t="s">
        <v>15555</v>
      </c>
    </row>
    <row r="13276" spans="12:13">
      <c r="L13276" t="s">
        <v>4190</v>
      </c>
      <c r="M13276" t="s">
        <v>15556</v>
      </c>
    </row>
    <row r="13277" spans="12:13">
      <c r="L13277" t="s">
        <v>4190</v>
      </c>
      <c r="M13277" t="s">
        <v>15557</v>
      </c>
    </row>
    <row r="13278" spans="12:13">
      <c r="L13278" t="s">
        <v>4190</v>
      </c>
      <c r="M13278" t="s">
        <v>15558</v>
      </c>
    </row>
    <row r="13279" spans="12:13">
      <c r="L13279" t="s">
        <v>4190</v>
      </c>
      <c r="M13279" t="s">
        <v>15559</v>
      </c>
    </row>
    <row r="13280" spans="12:13">
      <c r="L13280" t="s">
        <v>4190</v>
      </c>
      <c r="M13280" t="s">
        <v>15560</v>
      </c>
    </row>
    <row r="13281" spans="12:13">
      <c r="L13281" t="s">
        <v>4190</v>
      </c>
      <c r="M13281" t="s">
        <v>15561</v>
      </c>
    </row>
    <row r="13282" spans="12:13">
      <c r="L13282" t="s">
        <v>4190</v>
      </c>
      <c r="M13282" t="s">
        <v>15562</v>
      </c>
    </row>
    <row r="13283" spans="12:13">
      <c r="L13283" t="s">
        <v>4190</v>
      </c>
      <c r="M13283" t="s">
        <v>15563</v>
      </c>
    </row>
    <row r="13284" spans="12:13">
      <c r="L13284" s="6">
        <v>10060904</v>
      </c>
      <c r="M13284" t="s">
        <v>15564</v>
      </c>
    </row>
    <row r="13285" spans="12:13">
      <c r="L13285" s="6">
        <v>10060899</v>
      </c>
      <c r="M13285" t="s">
        <v>15565</v>
      </c>
    </row>
    <row r="13286" spans="12:13">
      <c r="L13286" s="6">
        <v>10060904</v>
      </c>
      <c r="M13286" t="s">
        <v>15566</v>
      </c>
    </row>
    <row r="13287" spans="12:13">
      <c r="L13287" s="6">
        <v>10060899</v>
      </c>
      <c r="M13287" t="s">
        <v>15567</v>
      </c>
    </row>
    <row r="13288" spans="12:13">
      <c r="L13288" s="6">
        <v>10060904</v>
      </c>
      <c r="M13288" t="s">
        <v>15568</v>
      </c>
    </row>
    <row r="13289" spans="12:13">
      <c r="L13289" s="6">
        <v>10060899</v>
      </c>
      <c r="M13289" t="s">
        <v>15569</v>
      </c>
    </row>
    <row r="13290" spans="12:13">
      <c r="L13290" s="6">
        <v>10060904</v>
      </c>
      <c r="M13290" t="s">
        <v>15570</v>
      </c>
    </row>
    <row r="13291" spans="12:13">
      <c r="L13291" s="6">
        <v>10060899</v>
      </c>
      <c r="M13291" t="s">
        <v>15571</v>
      </c>
    </row>
    <row r="13292" spans="12:13">
      <c r="L13292" s="6">
        <v>7654744</v>
      </c>
      <c r="M13292" t="s">
        <v>15572</v>
      </c>
    </row>
    <row r="13293" spans="12:13">
      <c r="L13293" s="6">
        <v>7654745</v>
      </c>
      <c r="M13293" t="s">
        <v>15573</v>
      </c>
    </row>
    <row r="13294" spans="12:13">
      <c r="L13294" s="6">
        <v>14022693</v>
      </c>
      <c r="M13294" t="s">
        <v>15574</v>
      </c>
    </row>
    <row r="13295" spans="12:13">
      <c r="L13295" s="6">
        <v>7654745</v>
      </c>
      <c r="M13295" t="s">
        <v>15575</v>
      </c>
    </row>
    <row r="13296" spans="12:13">
      <c r="L13296" s="6">
        <v>7654744</v>
      </c>
      <c r="M13296" t="s">
        <v>15576</v>
      </c>
    </row>
    <row r="13297" spans="12:13">
      <c r="L13297" s="6">
        <v>7654745</v>
      </c>
      <c r="M13297" t="s">
        <v>15577</v>
      </c>
    </row>
    <row r="13298" spans="12:13">
      <c r="L13298" s="6">
        <v>13211657</v>
      </c>
      <c r="M13298" t="s">
        <v>15578</v>
      </c>
    </row>
    <row r="13299" spans="12:13">
      <c r="L13299" s="6">
        <v>13211657</v>
      </c>
      <c r="M13299" t="s">
        <v>15579</v>
      </c>
    </row>
    <row r="13300" spans="12:13">
      <c r="L13300" s="6">
        <v>13211657</v>
      </c>
      <c r="M13300" t="s">
        <v>15580</v>
      </c>
    </row>
    <row r="13301" spans="12:13">
      <c r="L13301" s="6">
        <v>13211660</v>
      </c>
      <c r="M13301" t="s">
        <v>15581</v>
      </c>
    </row>
    <row r="13302" spans="12:13">
      <c r="L13302" s="6">
        <v>13211660</v>
      </c>
      <c r="M13302" t="s">
        <v>3769</v>
      </c>
    </row>
    <row r="13303" spans="12:13">
      <c r="L13303" s="6">
        <v>13211660</v>
      </c>
      <c r="M13303" t="s">
        <v>3767</v>
      </c>
    </row>
    <row r="13304" spans="12:13">
      <c r="L13304" s="6">
        <v>15705880</v>
      </c>
      <c r="M13304" t="s">
        <v>3355</v>
      </c>
    </row>
    <row r="13305" spans="12:13">
      <c r="L13305" s="6">
        <v>15705869</v>
      </c>
      <c r="M13305" t="s">
        <v>3341</v>
      </c>
    </row>
    <row r="13306" spans="12:13">
      <c r="L13306" s="6">
        <v>15705885</v>
      </c>
      <c r="M13306" t="s">
        <v>3343</v>
      </c>
    </row>
    <row r="13307" spans="12:13">
      <c r="L13307" s="6">
        <v>15705880</v>
      </c>
      <c r="M13307" t="s">
        <v>3347</v>
      </c>
    </row>
    <row r="13308" spans="12:13">
      <c r="L13308" s="6">
        <v>15705869</v>
      </c>
      <c r="M13308" t="s">
        <v>3342</v>
      </c>
    </row>
    <row r="13309" spans="12:13">
      <c r="L13309" s="6">
        <v>15705885</v>
      </c>
      <c r="M13309" t="s">
        <v>3340</v>
      </c>
    </row>
    <row r="13310" spans="12:13">
      <c r="L13310" s="6">
        <v>15705880</v>
      </c>
      <c r="M13310" t="s">
        <v>3348</v>
      </c>
    </row>
    <row r="13311" spans="12:13">
      <c r="L13311" s="6">
        <v>15705869</v>
      </c>
      <c r="M13311" t="s">
        <v>3346</v>
      </c>
    </row>
    <row r="13312" spans="12:13">
      <c r="L13312" s="6">
        <v>15705885</v>
      </c>
      <c r="M13312" t="s">
        <v>3352</v>
      </c>
    </row>
    <row r="13313" spans="12:13">
      <c r="L13313" s="6">
        <v>15705880</v>
      </c>
      <c r="M13313" t="s">
        <v>3350</v>
      </c>
    </row>
    <row r="13314" spans="12:13">
      <c r="L13314" s="6">
        <v>15705869</v>
      </c>
      <c r="M13314" t="s">
        <v>3353</v>
      </c>
    </row>
    <row r="13315" spans="12:13">
      <c r="L13315" s="6">
        <v>15705885</v>
      </c>
      <c r="M13315" t="s">
        <v>3357</v>
      </c>
    </row>
    <row r="13316" spans="12:13">
      <c r="L13316" s="6">
        <v>15705880</v>
      </c>
      <c r="M13316" t="s">
        <v>3354</v>
      </c>
    </row>
    <row r="13317" spans="12:13">
      <c r="L13317" s="6">
        <v>15705869</v>
      </c>
      <c r="M13317" t="s">
        <v>3356</v>
      </c>
    </row>
    <row r="13318" spans="12:13">
      <c r="L13318" s="6">
        <v>15705885</v>
      </c>
      <c r="M13318" t="s">
        <v>3344</v>
      </c>
    </row>
    <row r="13319" spans="12:13">
      <c r="L13319" s="6">
        <v>15705880</v>
      </c>
      <c r="M13319" t="s">
        <v>3349</v>
      </c>
    </row>
    <row r="13320" spans="12:13">
      <c r="L13320" s="6">
        <v>15705869</v>
      </c>
      <c r="M13320" t="s">
        <v>3345</v>
      </c>
    </row>
    <row r="13321" spans="12:13">
      <c r="L13321" s="6">
        <v>15705885</v>
      </c>
      <c r="M13321" t="s">
        <v>3351</v>
      </c>
    </row>
    <row r="13322" spans="12:13">
      <c r="L13322" s="6">
        <v>13211651</v>
      </c>
      <c r="M13322" t="s">
        <v>3766</v>
      </c>
    </row>
    <row r="13323" spans="12:13">
      <c r="L13323" s="6">
        <v>13211651</v>
      </c>
      <c r="M13323" t="s">
        <v>15582</v>
      </c>
    </row>
    <row r="13324" spans="12:13">
      <c r="L13324" s="6">
        <v>13211651</v>
      </c>
      <c r="M13324" t="s">
        <v>3768</v>
      </c>
    </row>
    <row r="13325" spans="12:13">
      <c r="L13325" s="6">
        <v>13211654</v>
      </c>
      <c r="M13325" t="s">
        <v>15583</v>
      </c>
    </row>
    <row r="13326" spans="12:13">
      <c r="L13326" s="6">
        <v>13211654</v>
      </c>
      <c r="M13326" t="s">
        <v>15584</v>
      </c>
    </row>
    <row r="13327" spans="12:13">
      <c r="L13327" s="6">
        <v>13211654</v>
      </c>
      <c r="M13327" t="s">
        <v>15585</v>
      </c>
    </row>
    <row r="13328" spans="12:13">
      <c r="L13328" s="6">
        <v>16744898</v>
      </c>
      <c r="M13328" t="s">
        <v>3851</v>
      </c>
    </row>
    <row r="13329" spans="12:13">
      <c r="L13329" s="6">
        <v>16744899</v>
      </c>
      <c r="M13329" t="s">
        <v>15586</v>
      </c>
    </row>
    <row r="13330" spans="12:13">
      <c r="L13330" s="6">
        <v>16744900</v>
      </c>
      <c r="M13330" t="s">
        <v>3850</v>
      </c>
    </row>
    <row r="13331" spans="12:13">
      <c r="L13331" s="6">
        <v>16744901</v>
      </c>
      <c r="M13331" t="s">
        <v>3853</v>
      </c>
    </row>
    <row r="13332" spans="12:13">
      <c r="L13332" s="6">
        <v>16744902</v>
      </c>
      <c r="M13332" t="s">
        <v>3849</v>
      </c>
    </row>
    <row r="13333" spans="12:13">
      <c r="L13333" s="6">
        <v>16744903</v>
      </c>
      <c r="M13333" t="s">
        <v>3852</v>
      </c>
    </row>
    <row r="13334" spans="12:13">
      <c r="L13334" s="6">
        <v>7457286</v>
      </c>
      <c r="M13334" t="s">
        <v>3856</v>
      </c>
    </row>
    <row r="13335" spans="12:13">
      <c r="L13335" s="6">
        <v>7457287</v>
      </c>
      <c r="M13335" t="s">
        <v>3855</v>
      </c>
    </row>
    <row r="13336" spans="12:13">
      <c r="L13336" s="6">
        <v>7457288</v>
      </c>
      <c r="M13336" t="s">
        <v>3854</v>
      </c>
    </row>
    <row r="13337" spans="12:13">
      <c r="L13337" s="6">
        <v>7457289</v>
      </c>
      <c r="M13337" t="s">
        <v>3857</v>
      </c>
    </row>
    <row r="13338" spans="12:13">
      <c r="L13338" s="6">
        <v>13672218</v>
      </c>
      <c r="M13338" t="s">
        <v>15587</v>
      </c>
    </row>
    <row r="13339" spans="12:13">
      <c r="L13339" s="6">
        <v>13672219</v>
      </c>
      <c r="M13339" t="s">
        <v>3858</v>
      </c>
    </row>
    <row r="13340" spans="12:13">
      <c r="L13340" s="6">
        <v>4864390</v>
      </c>
      <c r="M13340" t="s">
        <v>15588</v>
      </c>
    </row>
    <row r="13341" spans="12:13">
      <c r="L13341" s="6">
        <v>4864391</v>
      </c>
      <c r="M13341" t="s">
        <v>3861</v>
      </c>
    </row>
    <row r="13342" spans="12:13">
      <c r="L13342" s="6">
        <v>4864392</v>
      </c>
      <c r="M13342" t="s">
        <v>3859</v>
      </c>
    </row>
    <row r="13343" spans="12:13">
      <c r="L13343" s="6">
        <v>4864393</v>
      </c>
      <c r="M13343" t="s">
        <v>3860</v>
      </c>
    </row>
    <row r="13344" spans="12:13">
      <c r="L13344" s="6">
        <v>5184242</v>
      </c>
      <c r="M13344" t="s">
        <v>15589</v>
      </c>
    </row>
    <row r="13345" spans="12:13">
      <c r="L13345" s="6">
        <v>5221357</v>
      </c>
      <c r="M13345" t="s">
        <v>15590</v>
      </c>
    </row>
    <row r="13346" spans="12:13">
      <c r="L13346" s="6">
        <v>2851959</v>
      </c>
      <c r="M13346" t="s">
        <v>3866</v>
      </c>
    </row>
    <row r="13347" spans="12:13">
      <c r="L13347" s="6">
        <v>2851960</v>
      </c>
      <c r="M13347" t="s">
        <v>3862</v>
      </c>
    </row>
    <row r="13348" spans="12:13">
      <c r="L13348" s="6">
        <v>2851961</v>
      </c>
      <c r="M13348" t="s">
        <v>3864</v>
      </c>
    </row>
    <row r="13349" spans="12:13">
      <c r="L13349" s="6">
        <v>2851962</v>
      </c>
      <c r="M13349" t="s">
        <v>3863</v>
      </c>
    </row>
    <row r="13350" spans="12:13">
      <c r="L13350" s="6">
        <v>2851963</v>
      </c>
      <c r="M13350" t="s">
        <v>3865</v>
      </c>
    </row>
    <row r="13351" spans="12:13">
      <c r="L13351" s="6">
        <v>2926047</v>
      </c>
      <c r="M13351" t="s">
        <v>3867</v>
      </c>
    </row>
    <row r="13352" spans="12:13">
      <c r="L13352" s="6">
        <v>6039346</v>
      </c>
      <c r="M13352" t="s">
        <v>15591</v>
      </c>
    </row>
    <row r="13353" spans="12:13">
      <c r="L13353" s="6">
        <v>6039346</v>
      </c>
      <c r="M13353" t="s">
        <v>15592</v>
      </c>
    </row>
    <row r="13354" spans="12:13">
      <c r="L13354" s="6">
        <v>6039346</v>
      </c>
      <c r="M13354" t="s">
        <v>15593</v>
      </c>
    </row>
    <row r="13355" spans="12:13">
      <c r="L13355" s="6">
        <v>675716975777</v>
      </c>
      <c r="M13355" t="s">
        <v>15594</v>
      </c>
    </row>
    <row r="13356" spans="12:13">
      <c r="L13356" s="6">
        <v>675716975784</v>
      </c>
      <c r="M13356" t="s">
        <v>15595</v>
      </c>
    </row>
    <row r="13357" spans="12:13">
      <c r="L13357" s="6">
        <v>675716975791</v>
      </c>
      <c r="M13357" t="s">
        <v>15596</v>
      </c>
    </row>
    <row r="13358" spans="12:13">
      <c r="L13358" s="6">
        <v>2913091</v>
      </c>
      <c r="M13358" t="s">
        <v>3579</v>
      </c>
    </row>
    <row r="13359" spans="12:13">
      <c r="L13359" s="6">
        <v>2913092</v>
      </c>
      <c r="M13359" t="s">
        <v>3569</v>
      </c>
    </row>
    <row r="13360" spans="12:13">
      <c r="L13360" s="6">
        <v>2913093</v>
      </c>
      <c r="M13360" t="s">
        <v>3563</v>
      </c>
    </row>
    <row r="13361" spans="12:13">
      <c r="L13361" s="6">
        <v>2913094</v>
      </c>
      <c r="M13361" t="s">
        <v>3568</v>
      </c>
    </row>
    <row r="13362" spans="12:13">
      <c r="L13362" s="6">
        <v>2913091</v>
      </c>
      <c r="M13362" t="s">
        <v>3573</v>
      </c>
    </row>
    <row r="13363" spans="12:13">
      <c r="L13363" s="6">
        <v>2913092</v>
      </c>
      <c r="M13363" t="s">
        <v>3566</v>
      </c>
    </row>
    <row r="13364" spans="12:13">
      <c r="L13364" s="6">
        <v>2913093</v>
      </c>
      <c r="M13364" t="s">
        <v>3564</v>
      </c>
    </row>
    <row r="13365" spans="12:13">
      <c r="L13365" s="6">
        <v>2913094</v>
      </c>
      <c r="M13365" t="s">
        <v>3583</v>
      </c>
    </row>
    <row r="13366" spans="12:13">
      <c r="L13366" s="6">
        <v>2913091</v>
      </c>
      <c r="M13366" t="s">
        <v>3576</v>
      </c>
    </row>
    <row r="13367" spans="12:13">
      <c r="L13367" s="6">
        <v>2913092</v>
      </c>
      <c r="M13367" t="s">
        <v>3571</v>
      </c>
    </row>
    <row r="13368" spans="12:13">
      <c r="L13368" s="6">
        <v>2913093</v>
      </c>
      <c r="M13368" t="s">
        <v>3581</v>
      </c>
    </row>
    <row r="13369" spans="12:13">
      <c r="L13369" s="6">
        <v>2913094</v>
      </c>
      <c r="M13369" t="s">
        <v>3567</v>
      </c>
    </row>
    <row r="13370" spans="12:13">
      <c r="L13370" s="6">
        <v>2913091</v>
      </c>
      <c r="M13370" t="s">
        <v>3578</v>
      </c>
    </row>
    <row r="13371" spans="12:13">
      <c r="L13371" s="6">
        <v>2913092</v>
      </c>
      <c r="M13371" t="s">
        <v>3572</v>
      </c>
    </row>
    <row r="13372" spans="12:13">
      <c r="L13372" s="6">
        <v>2913093</v>
      </c>
      <c r="M13372" t="s">
        <v>3575</v>
      </c>
    </row>
    <row r="13373" spans="12:13">
      <c r="L13373" s="6">
        <v>2913094</v>
      </c>
      <c r="M13373" t="s">
        <v>15597</v>
      </c>
    </row>
    <row r="13374" spans="12:13">
      <c r="L13374" s="6">
        <v>2913091</v>
      </c>
      <c r="M13374" t="s">
        <v>3570</v>
      </c>
    </row>
    <row r="13375" spans="12:13">
      <c r="L13375" s="6">
        <v>2913092</v>
      </c>
      <c r="M13375" t="s">
        <v>15598</v>
      </c>
    </row>
    <row r="13376" spans="12:13">
      <c r="L13376" s="6">
        <v>2913093</v>
      </c>
      <c r="M13376" t="s">
        <v>3565</v>
      </c>
    </row>
    <row r="13377" spans="12:13">
      <c r="L13377" s="6">
        <v>2913094</v>
      </c>
      <c r="M13377" t="s">
        <v>3577</v>
      </c>
    </row>
    <row r="13378" spans="12:13">
      <c r="L13378" s="6">
        <v>2913091</v>
      </c>
      <c r="M13378" t="s">
        <v>3582</v>
      </c>
    </row>
    <row r="13379" spans="12:13">
      <c r="L13379" s="6">
        <v>2913092</v>
      </c>
      <c r="M13379" t="s">
        <v>3580</v>
      </c>
    </row>
    <row r="13380" spans="12:13">
      <c r="L13380" s="6">
        <v>2913093</v>
      </c>
      <c r="M13380" t="s">
        <v>3562</v>
      </c>
    </row>
    <row r="13381" spans="12:13">
      <c r="L13381" s="6">
        <v>2913094</v>
      </c>
      <c r="M13381" t="s">
        <v>3561</v>
      </c>
    </row>
    <row r="13382" spans="12:13">
      <c r="L13382" s="6">
        <v>2913091</v>
      </c>
      <c r="M13382" t="s">
        <v>15599</v>
      </c>
    </row>
    <row r="13383" spans="12:13">
      <c r="L13383" s="6">
        <v>2913092</v>
      </c>
      <c r="M13383" t="s">
        <v>15600</v>
      </c>
    </row>
    <row r="13384" spans="12:13">
      <c r="L13384" s="6">
        <v>2913093</v>
      </c>
      <c r="M13384" t="s">
        <v>3574</v>
      </c>
    </row>
    <row r="13385" spans="12:13">
      <c r="L13385" s="6">
        <v>2913094</v>
      </c>
      <c r="M13385" t="s">
        <v>15601</v>
      </c>
    </row>
    <row r="13386" spans="12:13">
      <c r="L13386" s="6">
        <v>86569023056</v>
      </c>
      <c r="M13386" t="s">
        <v>15602</v>
      </c>
    </row>
    <row r="13387" spans="12:13">
      <c r="L13387" s="6">
        <v>86569023063</v>
      </c>
      <c r="M13387" t="s">
        <v>15603</v>
      </c>
    </row>
    <row r="13388" spans="12:13">
      <c r="L13388" s="6">
        <v>86569256249</v>
      </c>
      <c r="M13388" t="s">
        <v>15604</v>
      </c>
    </row>
    <row r="13389" spans="12:13">
      <c r="L13389" s="6">
        <v>86569256256</v>
      </c>
      <c r="M13389" t="s">
        <v>15605</v>
      </c>
    </row>
    <row r="13390" spans="12:13">
      <c r="L13390" t="s">
        <v>4190</v>
      </c>
      <c r="M13390" t="s">
        <v>15606</v>
      </c>
    </row>
    <row r="13391" spans="12:13">
      <c r="L13391" t="s">
        <v>4190</v>
      </c>
      <c r="M13391" t="s">
        <v>15607</v>
      </c>
    </row>
    <row r="13392" spans="12:13">
      <c r="L13392" t="s">
        <v>4190</v>
      </c>
      <c r="M13392" t="s">
        <v>15608</v>
      </c>
    </row>
    <row r="13393" spans="12:13">
      <c r="L13393" t="s">
        <v>4190</v>
      </c>
      <c r="M13393" t="s">
        <v>15609</v>
      </c>
    </row>
    <row r="13394" spans="12:13">
      <c r="L13394" s="6">
        <v>4280633</v>
      </c>
      <c r="M13394" t="s">
        <v>3457</v>
      </c>
    </row>
    <row r="13395" spans="12:13">
      <c r="L13395" s="6">
        <v>4280633</v>
      </c>
      <c r="M13395" t="s">
        <v>15610</v>
      </c>
    </row>
    <row r="13396" spans="12:13">
      <c r="L13396" s="6">
        <v>4280633</v>
      </c>
      <c r="M13396" t="s">
        <v>3482</v>
      </c>
    </row>
    <row r="13397" spans="12:13">
      <c r="L13397" s="6">
        <v>4280633</v>
      </c>
      <c r="M13397" t="s">
        <v>3472</v>
      </c>
    </row>
    <row r="13398" spans="12:13">
      <c r="L13398" s="6">
        <v>2838990</v>
      </c>
      <c r="M13398" t="s">
        <v>3490</v>
      </c>
    </row>
    <row r="13399" spans="12:13">
      <c r="L13399" s="6">
        <v>2838990</v>
      </c>
      <c r="M13399" t="s">
        <v>3456</v>
      </c>
    </row>
    <row r="13400" spans="12:13">
      <c r="L13400" s="6">
        <v>2838990</v>
      </c>
      <c r="M13400" t="s">
        <v>3473</v>
      </c>
    </row>
    <row r="13401" spans="12:13">
      <c r="L13401" s="6">
        <v>2838990</v>
      </c>
      <c r="M13401" t="s">
        <v>3460</v>
      </c>
    </row>
    <row r="13402" spans="12:13">
      <c r="L13402" s="6">
        <v>2839012</v>
      </c>
      <c r="M13402" t="s">
        <v>15611</v>
      </c>
    </row>
    <row r="13403" spans="12:13">
      <c r="L13403" s="6">
        <v>2839013</v>
      </c>
      <c r="M13403" t="s">
        <v>3542</v>
      </c>
    </row>
    <row r="13404" spans="12:13">
      <c r="L13404" s="6">
        <v>2839016</v>
      </c>
      <c r="M13404" t="s">
        <v>3538</v>
      </c>
    </row>
    <row r="13405" spans="12:13">
      <c r="L13405" s="6">
        <v>2839020</v>
      </c>
      <c r="M13405" t="s">
        <v>3535</v>
      </c>
    </row>
    <row r="13406" spans="12:13">
      <c r="L13406" s="6">
        <v>2839012</v>
      </c>
      <c r="M13406" t="s">
        <v>15612</v>
      </c>
    </row>
    <row r="13407" spans="12:13">
      <c r="L13407" s="6">
        <v>2839013</v>
      </c>
      <c r="M13407" t="s">
        <v>3554</v>
      </c>
    </row>
    <row r="13408" spans="12:13">
      <c r="L13408" s="6">
        <v>2839016</v>
      </c>
      <c r="M13408" t="s">
        <v>3544</v>
      </c>
    </row>
    <row r="13409" spans="12:13">
      <c r="L13409" s="6">
        <v>2839020</v>
      </c>
      <c r="M13409" t="s">
        <v>3548</v>
      </c>
    </row>
    <row r="13410" spans="12:13">
      <c r="L13410" s="6">
        <v>2839012</v>
      </c>
      <c r="M13410" t="s">
        <v>3557</v>
      </c>
    </row>
    <row r="13411" spans="12:13">
      <c r="L13411" s="6">
        <v>2839013</v>
      </c>
      <c r="M13411" t="s">
        <v>3556</v>
      </c>
    </row>
    <row r="13412" spans="12:13">
      <c r="L13412" s="6">
        <v>2839016</v>
      </c>
      <c r="M13412" t="s">
        <v>15613</v>
      </c>
    </row>
    <row r="13413" spans="12:13">
      <c r="L13413" s="6">
        <v>2839020</v>
      </c>
      <c r="M13413" t="s">
        <v>3539</v>
      </c>
    </row>
    <row r="13414" spans="12:13">
      <c r="L13414" s="6">
        <v>2839012</v>
      </c>
      <c r="M13414" t="s">
        <v>3552</v>
      </c>
    </row>
    <row r="13415" spans="12:13">
      <c r="L13415" s="6">
        <v>2839013</v>
      </c>
      <c r="M13415" t="s">
        <v>3543</v>
      </c>
    </row>
    <row r="13416" spans="12:13">
      <c r="L13416" s="6">
        <v>2839016</v>
      </c>
      <c r="M13416" t="s">
        <v>3545</v>
      </c>
    </row>
    <row r="13417" spans="12:13">
      <c r="L13417" s="6">
        <v>2839020</v>
      </c>
      <c r="M13417" t="s">
        <v>3541</v>
      </c>
    </row>
    <row r="13418" spans="12:13">
      <c r="L13418" s="6">
        <v>2838990</v>
      </c>
      <c r="M13418" t="s">
        <v>3532</v>
      </c>
    </row>
    <row r="13419" spans="12:13">
      <c r="L13419" s="6">
        <v>2839012</v>
      </c>
      <c r="M13419" t="s">
        <v>3540</v>
      </c>
    </row>
    <row r="13420" spans="12:13">
      <c r="L13420" s="6">
        <v>2839013</v>
      </c>
      <c r="M13420" t="s">
        <v>15614</v>
      </c>
    </row>
    <row r="13421" spans="12:13">
      <c r="L13421" s="6">
        <v>2839016</v>
      </c>
      <c r="M13421" t="s">
        <v>3555</v>
      </c>
    </row>
    <row r="13422" spans="12:13">
      <c r="L13422" s="6">
        <v>2839020</v>
      </c>
      <c r="M13422" t="s">
        <v>3536</v>
      </c>
    </row>
    <row r="13423" spans="12:13">
      <c r="L13423" s="6">
        <v>2839012</v>
      </c>
      <c r="M13423" t="s">
        <v>3558</v>
      </c>
    </row>
    <row r="13424" spans="12:13">
      <c r="L13424" s="6">
        <v>2839013</v>
      </c>
      <c r="M13424" t="s">
        <v>15615</v>
      </c>
    </row>
    <row r="13425" spans="12:13">
      <c r="L13425" s="6">
        <v>2839016</v>
      </c>
      <c r="M13425" t="s">
        <v>15616</v>
      </c>
    </row>
    <row r="13426" spans="12:13">
      <c r="L13426" s="6">
        <v>2839020</v>
      </c>
      <c r="M13426" t="s">
        <v>3546</v>
      </c>
    </row>
    <row r="13427" spans="12:13">
      <c r="L13427" s="6">
        <v>2839012</v>
      </c>
      <c r="M13427" t="s">
        <v>15617</v>
      </c>
    </row>
    <row r="13428" spans="12:13">
      <c r="L13428" s="6">
        <v>2839013</v>
      </c>
      <c r="M13428" t="s">
        <v>15618</v>
      </c>
    </row>
    <row r="13429" spans="12:13">
      <c r="L13429" s="6">
        <v>2839016</v>
      </c>
      <c r="M13429" t="s">
        <v>3547</v>
      </c>
    </row>
    <row r="13430" spans="12:13">
      <c r="L13430" s="6">
        <v>2839020</v>
      </c>
      <c r="M13430" t="s">
        <v>3550</v>
      </c>
    </row>
    <row r="13431" spans="12:13">
      <c r="L13431" s="6">
        <v>2838990</v>
      </c>
      <c r="M13431" t="s">
        <v>3525</v>
      </c>
    </row>
    <row r="13432" spans="12:13">
      <c r="L13432" s="6">
        <v>2838990</v>
      </c>
      <c r="M13432" t="s">
        <v>3461</v>
      </c>
    </row>
    <row r="13433" spans="12:13">
      <c r="L13433" s="6">
        <v>2838990</v>
      </c>
      <c r="M13433" t="s">
        <v>3483</v>
      </c>
    </row>
    <row r="13434" spans="12:13">
      <c r="L13434" s="6">
        <v>2838990</v>
      </c>
      <c r="M13434" t="s">
        <v>3489</v>
      </c>
    </row>
    <row r="13435" spans="12:13">
      <c r="L13435" s="6">
        <v>2839012</v>
      </c>
      <c r="M13435" t="s">
        <v>15619</v>
      </c>
    </row>
    <row r="13436" spans="12:13">
      <c r="L13436" s="6">
        <v>2839013</v>
      </c>
      <c r="M13436" t="s">
        <v>3553</v>
      </c>
    </row>
    <row r="13437" spans="12:13">
      <c r="L13437" s="6">
        <v>2839016</v>
      </c>
      <c r="M13437" t="s">
        <v>3560</v>
      </c>
    </row>
    <row r="13438" spans="12:13">
      <c r="L13438" s="6">
        <v>2839020</v>
      </c>
      <c r="M13438" t="s">
        <v>3537</v>
      </c>
    </row>
    <row r="13439" spans="12:13">
      <c r="L13439" s="6">
        <v>2839012</v>
      </c>
      <c r="M13439" t="s">
        <v>3559</v>
      </c>
    </row>
    <row r="13440" spans="12:13">
      <c r="L13440" s="6">
        <v>2839013</v>
      </c>
      <c r="M13440" t="s">
        <v>3551</v>
      </c>
    </row>
    <row r="13441" spans="12:13">
      <c r="L13441" s="6">
        <v>2839016</v>
      </c>
      <c r="M13441" t="s">
        <v>15620</v>
      </c>
    </row>
    <row r="13442" spans="12:13">
      <c r="L13442" s="6">
        <v>2839020</v>
      </c>
      <c r="M13442" t="s">
        <v>3549</v>
      </c>
    </row>
    <row r="13443" spans="12:13">
      <c r="L13443" s="6">
        <v>2957524</v>
      </c>
      <c r="M13443" t="s">
        <v>3533</v>
      </c>
    </row>
    <row r="13444" spans="12:13">
      <c r="L13444" s="6">
        <v>2957524</v>
      </c>
      <c r="M13444" t="s">
        <v>15621</v>
      </c>
    </row>
    <row r="13445" spans="12:13">
      <c r="L13445" s="6">
        <v>2957524</v>
      </c>
      <c r="M13445" t="s">
        <v>3522</v>
      </c>
    </row>
    <row r="13446" spans="12:13">
      <c r="L13446" s="6">
        <v>2957524</v>
      </c>
      <c r="M13446" t="s">
        <v>15622</v>
      </c>
    </row>
    <row r="13447" spans="12:13">
      <c r="L13447" s="6">
        <v>2957524</v>
      </c>
      <c r="M13447" t="s">
        <v>15623</v>
      </c>
    </row>
    <row r="13448" spans="12:13">
      <c r="L13448" s="6">
        <v>2957524</v>
      </c>
      <c r="M13448" t="s">
        <v>15624</v>
      </c>
    </row>
    <row r="13449" spans="12:13">
      <c r="L13449" s="6">
        <v>2957524</v>
      </c>
      <c r="M13449" t="s">
        <v>3485</v>
      </c>
    </row>
    <row r="13450" spans="12:13">
      <c r="L13450" s="6">
        <v>2957524</v>
      </c>
      <c r="M13450" t="s">
        <v>3511</v>
      </c>
    </row>
    <row r="13451" spans="12:13">
      <c r="L13451" s="6">
        <v>2957524</v>
      </c>
      <c r="M13451" t="s">
        <v>3487</v>
      </c>
    </row>
    <row r="13452" spans="12:13">
      <c r="L13452" s="6">
        <v>5221609</v>
      </c>
      <c r="M13452" t="s">
        <v>15625</v>
      </c>
    </row>
    <row r="13453" spans="12:13">
      <c r="L13453" s="6">
        <v>5221610</v>
      </c>
      <c r="M13453" t="s">
        <v>3592</v>
      </c>
    </row>
    <row r="13454" spans="12:13">
      <c r="L13454" s="6">
        <v>5221611</v>
      </c>
      <c r="M13454" t="s">
        <v>3603</v>
      </c>
    </row>
    <row r="13455" spans="12:13">
      <c r="L13455" s="6">
        <v>5221612</v>
      </c>
      <c r="M13455" t="s">
        <v>3598</v>
      </c>
    </row>
    <row r="13456" spans="12:13">
      <c r="L13456" s="6">
        <v>5221609</v>
      </c>
      <c r="M13456" t="s">
        <v>15626</v>
      </c>
    </row>
    <row r="13457" spans="12:13">
      <c r="L13457" s="6">
        <v>5221610</v>
      </c>
      <c r="M13457" t="s">
        <v>15627</v>
      </c>
    </row>
    <row r="13458" spans="12:13">
      <c r="L13458" s="6">
        <v>5221611</v>
      </c>
      <c r="M13458" t="s">
        <v>3589</v>
      </c>
    </row>
    <row r="13459" spans="12:13">
      <c r="L13459" s="6">
        <v>5221612</v>
      </c>
      <c r="M13459" t="s">
        <v>3600</v>
      </c>
    </row>
    <row r="13460" spans="12:13">
      <c r="L13460" s="6">
        <v>5221609</v>
      </c>
      <c r="M13460" t="s">
        <v>3614</v>
      </c>
    </row>
    <row r="13461" spans="12:13">
      <c r="L13461" s="6">
        <v>5221610</v>
      </c>
      <c r="M13461" t="s">
        <v>3616</v>
      </c>
    </row>
    <row r="13462" spans="12:13">
      <c r="L13462" s="6">
        <v>5221611</v>
      </c>
      <c r="M13462" t="s">
        <v>3604</v>
      </c>
    </row>
    <row r="13463" spans="12:13">
      <c r="L13463" s="6">
        <v>5221612</v>
      </c>
      <c r="M13463" t="s">
        <v>3593</v>
      </c>
    </row>
    <row r="13464" spans="12:13">
      <c r="L13464" s="6">
        <v>5221609</v>
      </c>
      <c r="M13464" t="s">
        <v>3611</v>
      </c>
    </row>
    <row r="13465" spans="12:13">
      <c r="L13465" s="6">
        <v>5221610</v>
      </c>
      <c r="M13465" t="s">
        <v>3608</v>
      </c>
    </row>
    <row r="13466" spans="12:13">
      <c r="L13466" s="6">
        <v>5221611</v>
      </c>
      <c r="M13466" t="s">
        <v>3595</v>
      </c>
    </row>
    <row r="13467" spans="12:13">
      <c r="L13467" s="6">
        <v>5221612</v>
      </c>
      <c r="M13467" t="s">
        <v>3594</v>
      </c>
    </row>
    <row r="13468" spans="12:13">
      <c r="L13468" s="6">
        <v>5221625</v>
      </c>
      <c r="M13468" t="s">
        <v>3466</v>
      </c>
    </row>
    <row r="13469" spans="12:13">
      <c r="L13469" s="6">
        <v>5221625</v>
      </c>
      <c r="M13469" t="s">
        <v>3481</v>
      </c>
    </row>
    <row r="13470" spans="12:13">
      <c r="L13470" s="6">
        <v>5221625</v>
      </c>
      <c r="M13470" t="s">
        <v>3478</v>
      </c>
    </row>
    <row r="13471" spans="12:13">
      <c r="L13471" s="6">
        <v>5221625</v>
      </c>
      <c r="M13471" t="s">
        <v>3463</v>
      </c>
    </row>
    <row r="13472" spans="12:13">
      <c r="L13472" s="6">
        <v>5221609</v>
      </c>
      <c r="M13472" t="s">
        <v>15628</v>
      </c>
    </row>
    <row r="13473" spans="12:13">
      <c r="L13473" s="6">
        <v>5221610</v>
      </c>
      <c r="M13473" t="s">
        <v>3615</v>
      </c>
    </row>
    <row r="13474" spans="12:13">
      <c r="L13474" s="6">
        <v>5221611</v>
      </c>
      <c r="M13474" t="s">
        <v>3607</v>
      </c>
    </row>
    <row r="13475" spans="12:13">
      <c r="L13475" s="6">
        <v>5221612</v>
      </c>
      <c r="M13475" t="s">
        <v>15629</v>
      </c>
    </row>
    <row r="13476" spans="12:13">
      <c r="L13476" s="6">
        <v>5221609</v>
      </c>
      <c r="M13476" t="s">
        <v>3612</v>
      </c>
    </row>
    <row r="13477" spans="12:13">
      <c r="L13477" s="6">
        <v>5221610</v>
      </c>
      <c r="M13477" t="s">
        <v>3601</v>
      </c>
    </row>
    <row r="13478" spans="12:13">
      <c r="L13478" s="6">
        <v>5221611</v>
      </c>
      <c r="M13478" t="s">
        <v>3596</v>
      </c>
    </row>
    <row r="13479" spans="12:13">
      <c r="L13479" s="6">
        <v>5221612</v>
      </c>
      <c r="M13479" t="s">
        <v>3599</v>
      </c>
    </row>
    <row r="13480" spans="12:13">
      <c r="L13480" s="6">
        <v>5221625</v>
      </c>
      <c r="M13480" t="s">
        <v>3465</v>
      </c>
    </row>
    <row r="13481" spans="12:13">
      <c r="L13481" s="6">
        <v>5221625</v>
      </c>
      <c r="M13481" t="s">
        <v>3528</v>
      </c>
    </row>
    <row r="13482" spans="12:13">
      <c r="L13482" s="6">
        <v>5221609</v>
      </c>
      <c r="M13482" t="s">
        <v>15630</v>
      </c>
    </row>
    <row r="13483" spans="12:13">
      <c r="L13483" s="6">
        <v>5221610</v>
      </c>
      <c r="M13483" t="s">
        <v>15631</v>
      </c>
    </row>
    <row r="13484" spans="12:13">
      <c r="L13484" s="6">
        <v>5221611</v>
      </c>
      <c r="M13484" t="s">
        <v>15632</v>
      </c>
    </row>
    <row r="13485" spans="12:13">
      <c r="L13485" s="6">
        <v>5221612</v>
      </c>
      <c r="M13485" t="s">
        <v>15633</v>
      </c>
    </row>
    <row r="13486" spans="12:13">
      <c r="L13486" s="6">
        <v>5221609</v>
      </c>
      <c r="M13486" t="s">
        <v>3617</v>
      </c>
    </row>
    <row r="13487" spans="12:13">
      <c r="L13487" s="6">
        <v>5221610</v>
      </c>
      <c r="M13487" t="s">
        <v>15634</v>
      </c>
    </row>
    <row r="13488" spans="12:13">
      <c r="L13488" s="6">
        <v>5221611</v>
      </c>
      <c r="M13488" t="s">
        <v>3606</v>
      </c>
    </row>
    <row r="13489" spans="12:13">
      <c r="L13489" s="6">
        <v>5221612</v>
      </c>
      <c r="M13489" t="s">
        <v>15635</v>
      </c>
    </row>
    <row r="13490" spans="12:13">
      <c r="L13490" s="6">
        <v>5221625</v>
      </c>
      <c r="M13490" t="s">
        <v>3494</v>
      </c>
    </row>
    <row r="13491" spans="12:13">
      <c r="L13491" s="6">
        <v>5221625</v>
      </c>
      <c r="M13491" t="s">
        <v>3462</v>
      </c>
    </row>
    <row r="13492" spans="12:13">
      <c r="L13492" s="6">
        <v>5221625</v>
      </c>
      <c r="M13492" t="s">
        <v>3471</v>
      </c>
    </row>
    <row r="13493" spans="12:13">
      <c r="L13493" s="6">
        <v>5221609</v>
      </c>
      <c r="M13493" t="s">
        <v>3613</v>
      </c>
    </row>
    <row r="13494" spans="12:13">
      <c r="L13494" s="6">
        <v>5221610</v>
      </c>
      <c r="M13494" t="s">
        <v>3609</v>
      </c>
    </row>
    <row r="13495" spans="12:13">
      <c r="L13495" s="6">
        <v>5221611</v>
      </c>
      <c r="M13495" t="s">
        <v>3591</v>
      </c>
    </row>
    <row r="13496" spans="12:13">
      <c r="L13496" s="6">
        <v>5221612</v>
      </c>
      <c r="M13496" t="s">
        <v>3602</v>
      </c>
    </row>
    <row r="13497" spans="12:13">
      <c r="L13497" s="6">
        <v>5221609</v>
      </c>
      <c r="M13497" t="s">
        <v>3610</v>
      </c>
    </row>
    <row r="13498" spans="12:13">
      <c r="L13498" s="6">
        <v>5221610</v>
      </c>
      <c r="M13498" t="s">
        <v>3605</v>
      </c>
    </row>
    <row r="13499" spans="12:13">
      <c r="L13499" s="6">
        <v>5221611</v>
      </c>
      <c r="M13499" t="s">
        <v>3597</v>
      </c>
    </row>
    <row r="13500" spans="12:13">
      <c r="L13500" s="6">
        <v>5221612</v>
      </c>
      <c r="M13500" t="s">
        <v>3590</v>
      </c>
    </row>
    <row r="13501" spans="12:13">
      <c r="L13501" s="6">
        <v>6723935</v>
      </c>
      <c r="M13501" t="s">
        <v>15636</v>
      </c>
    </row>
    <row r="13502" spans="12:13">
      <c r="L13502" s="6">
        <v>6723935</v>
      </c>
      <c r="M13502" t="s">
        <v>15637</v>
      </c>
    </row>
    <row r="13503" spans="12:13">
      <c r="L13503" s="6">
        <v>6723935</v>
      </c>
      <c r="M13503" t="s">
        <v>15638</v>
      </c>
    </row>
    <row r="13504" spans="12:13">
      <c r="L13504" s="6">
        <v>6723935</v>
      </c>
      <c r="M13504" t="s">
        <v>15639</v>
      </c>
    </row>
    <row r="13505" spans="12:13">
      <c r="L13505" s="6">
        <v>17103590</v>
      </c>
      <c r="M13505" t="s">
        <v>3586</v>
      </c>
    </row>
    <row r="13506" spans="12:13">
      <c r="L13506" s="6">
        <v>17103592</v>
      </c>
      <c r="M13506" t="s">
        <v>3587</v>
      </c>
    </row>
    <row r="13507" spans="12:13">
      <c r="L13507" s="6">
        <v>17103590</v>
      </c>
      <c r="M13507" t="s">
        <v>3584</v>
      </c>
    </row>
    <row r="13508" spans="12:13">
      <c r="L13508" s="6">
        <v>17103592</v>
      </c>
      <c r="M13508" t="s">
        <v>15640</v>
      </c>
    </row>
    <row r="13509" spans="12:13">
      <c r="L13509" s="6">
        <v>17103590</v>
      </c>
      <c r="M13509" t="s">
        <v>3585</v>
      </c>
    </row>
    <row r="13510" spans="12:13">
      <c r="L13510" s="6">
        <v>17103592</v>
      </c>
      <c r="M13510" t="s">
        <v>3588</v>
      </c>
    </row>
    <row r="13511" spans="12:13">
      <c r="L13511" s="6">
        <v>675716967154</v>
      </c>
      <c r="M13511" t="s">
        <v>15641</v>
      </c>
    </row>
    <row r="13512" spans="12:13">
      <c r="L13512" s="6">
        <v>675716967161</v>
      </c>
      <c r="M13512" t="s">
        <v>15642</v>
      </c>
    </row>
    <row r="13513" spans="12:13">
      <c r="L13513" s="6">
        <v>10437345</v>
      </c>
      <c r="M13513" t="s">
        <v>3526</v>
      </c>
    </row>
    <row r="13514" spans="12:13">
      <c r="L13514" s="6">
        <v>10437345</v>
      </c>
      <c r="M13514" t="s">
        <v>3505</v>
      </c>
    </row>
    <row r="13515" spans="12:13">
      <c r="L13515" s="6">
        <v>4280636</v>
      </c>
      <c r="M13515" t="s">
        <v>15643</v>
      </c>
    </row>
    <row r="13516" spans="12:13">
      <c r="L13516" s="6">
        <v>4280636</v>
      </c>
      <c r="M13516" t="s">
        <v>15644</v>
      </c>
    </row>
    <row r="13517" spans="12:13">
      <c r="L13517" s="6">
        <v>4280636</v>
      </c>
      <c r="M13517" t="s">
        <v>15645</v>
      </c>
    </row>
    <row r="13518" spans="12:13">
      <c r="L13518" s="6">
        <v>6039349</v>
      </c>
      <c r="M13518" t="s">
        <v>3531</v>
      </c>
    </row>
    <row r="13519" spans="12:13">
      <c r="L13519" s="6">
        <v>6039349</v>
      </c>
      <c r="M13519" t="s">
        <v>15646</v>
      </c>
    </row>
    <row r="13520" spans="12:13">
      <c r="L13520" s="6">
        <v>6039349</v>
      </c>
      <c r="M13520" t="s">
        <v>3513</v>
      </c>
    </row>
    <row r="13521" spans="12:13">
      <c r="L13521" s="6">
        <v>6039349</v>
      </c>
      <c r="M13521" t="s">
        <v>15647</v>
      </c>
    </row>
    <row r="13522" spans="12:13">
      <c r="L13522" s="6">
        <v>6039349</v>
      </c>
      <c r="M13522" t="s">
        <v>3464</v>
      </c>
    </row>
    <row r="13523" spans="12:13">
      <c r="L13523" s="6">
        <v>6039349</v>
      </c>
      <c r="M13523" t="s">
        <v>3474</v>
      </c>
    </row>
    <row r="13524" spans="12:13">
      <c r="L13524" s="6">
        <v>6039349</v>
      </c>
      <c r="M13524" t="s">
        <v>3479</v>
      </c>
    </row>
    <row r="13525" spans="12:13">
      <c r="L13525" s="6">
        <v>13335170</v>
      </c>
      <c r="M13525" t="s">
        <v>3477</v>
      </c>
    </row>
    <row r="13526" spans="12:13">
      <c r="L13526" s="6">
        <v>13335170</v>
      </c>
      <c r="M13526" t="s">
        <v>3493</v>
      </c>
    </row>
    <row r="13527" spans="12:13">
      <c r="L13527" s="6">
        <v>13335170</v>
      </c>
      <c r="M13527" t="s">
        <v>3520</v>
      </c>
    </row>
    <row r="13528" spans="12:13">
      <c r="L13528" s="6">
        <v>13335170</v>
      </c>
      <c r="M13528" t="s">
        <v>3507</v>
      </c>
    </row>
    <row r="13529" spans="12:13">
      <c r="L13529" s="6">
        <v>6039349</v>
      </c>
      <c r="M13529" t="s">
        <v>3452</v>
      </c>
    </row>
    <row r="13530" spans="12:13">
      <c r="L13530" s="6">
        <v>6039349</v>
      </c>
      <c r="M13530" t="s">
        <v>3455</v>
      </c>
    </row>
    <row r="13531" spans="12:13">
      <c r="L13531" s="6">
        <v>6039349</v>
      </c>
      <c r="M13531" t="s">
        <v>3500</v>
      </c>
    </row>
    <row r="13532" spans="12:13">
      <c r="L13532" s="6">
        <v>6039349</v>
      </c>
      <c r="M13532" t="s">
        <v>3514</v>
      </c>
    </row>
    <row r="13533" spans="12:13">
      <c r="L13533" t="s">
        <v>4190</v>
      </c>
      <c r="M13533" t="s">
        <v>15648</v>
      </c>
    </row>
    <row r="13534" spans="12:13">
      <c r="L13534" t="s">
        <v>4190</v>
      </c>
      <c r="M13534" t="s">
        <v>15649</v>
      </c>
    </row>
    <row r="13535" spans="12:13">
      <c r="L13535" t="s">
        <v>4190</v>
      </c>
      <c r="M13535" t="s">
        <v>15650</v>
      </c>
    </row>
    <row r="13536" spans="12:13">
      <c r="L13536" t="s">
        <v>4190</v>
      </c>
      <c r="M13536" t="s">
        <v>15651</v>
      </c>
    </row>
    <row r="13537" spans="12:13">
      <c r="L13537" s="6">
        <v>11193823</v>
      </c>
      <c r="M13537" t="s">
        <v>3622</v>
      </c>
    </row>
    <row r="13538" spans="12:13">
      <c r="L13538" s="6">
        <v>11193824</v>
      </c>
      <c r="M13538" t="s">
        <v>3620</v>
      </c>
    </row>
    <row r="13539" spans="12:13">
      <c r="L13539" s="6">
        <v>11193825</v>
      </c>
      <c r="M13539" t="s">
        <v>3618</v>
      </c>
    </row>
    <row r="13540" spans="12:13">
      <c r="L13540" s="6">
        <v>11193826</v>
      </c>
      <c r="M13540" t="s">
        <v>3624</v>
      </c>
    </row>
    <row r="13541" spans="12:13">
      <c r="L13541" s="6">
        <v>11193823</v>
      </c>
      <c r="M13541" t="s">
        <v>3621</v>
      </c>
    </row>
    <row r="13542" spans="12:13">
      <c r="L13542" s="6">
        <v>11193824</v>
      </c>
      <c r="M13542" t="s">
        <v>15652</v>
      </c>
    </row>
    <row r="13543" spans="12:13">
      <c r="L13543" s="6">
        <v>11193825</v>
      </c>
      <c r="M13543" t="s">
        <v>15653</v>
      </c>
    </row>
    <row r="13544" spans="12:13">
      <c r="L13544" s="6">
        <v>11193826</v>
      </c>
      <c r="M13544" t="s">
        <v>3623</v>
      </c>
    </row>
    <row r="13545" spans="12:13">
      <c r="L13545" s="6">
        <v>11193823</v>
      </c>
      <c r="M13545" t="s">
        <v>15654</v>
      </c>
    </row>
    <row r="13546" spans="12:13">
      <c r="L13546" s="6">
        <v>11193824</v>
      </c>
      <c r="M13546" t="s">
        <v>3619</v>
      </c>
    </row>
    <row r="13547" spans="12:13">
      <c r="L13547" s="6">
        <v>11193825</v>
      </c>
      <c r="M13547" t="s">
        <v>15655</v>
      </c>
    </row>
    <row r="13548" spans="12:13">
      <c r="L13548" s="6">
        <v>11193826</v>
      </c>
      <c r="M13548" t="s">
        <v>15656</v>
      </c>
    </row>
    <row r="13549" spans="12:13">
      <c r="L13549" s="6">
        <v>675716967185</v>
      </c>
      <c r="M13549" t="s">
        <v>15657</v>
      </c>
    </row>
    <row r="13550" spans="12:13">
      <c r="L13550" s="6">
        <v>675716967192</v>
      </c>
      <c r="M13550" t="s">
        <v>15658</v>
      </c>
    </row>
    <row r="13551" spans="12:13">
      <c r="L13551" s="6">
        <v>675716967208</v>
      </c>
      <c r="M13551" t="s">
        <v>15659</v>
      </c>
    </row>
    <row r="13552" spans="12:13">
      <c r="L13552" s="6">
        <v>675716967086</v>
      </c>
      <c r="M13552" t="s">
        <v>15660</v>
      </c>
    </row>
    <row r="13553" spans="12:13">
      <c r="L13553" s="6">
        <v>675716967116</v>
      </c>
      <c r="M13553" t="s">
        <v>15661</v>
      </c>
    </row>
    <row r="13554" spans="12:13">
      <c r="L13554" s="6">
        <v>675716967123</v>
      </c>
      <c r="M13554" t="s">
        <v>15662</v>
      </c>
    </row>
    <row r="13555" spans="12:13">
      <c r="L13555" s="6">
        <v>675716967147</v>
      </c>
      <c r="M13555" t="s">
        <v>15663</v>
      </c>
    </row>
    <row r="13556" spans="12:13">
      <c r="L13556" s="6">
        <v>675716967178</v>
      </c>
      <c r="M13556" t="s">
        <v>15664</v>
      </c>
    </row>
    <row r="13557" spans="12:13">
      <c r="L13557" t="s">
        <v>4190</v>
      </c>
      <c r="M13557" t="s">
        <v>15665</v>
      </c>
    </row>
    <row r="13558" spans="12:13">
      <c r="L13558" t="s">
        <v>4190</v>
      </c>
      <c r="M13558" t="s">
        <v>15666</v>
      </c>
    </row>
    <row r="13559" spans="12:13">
      <c r="L13559" t="s">
        <v>4190</v>
      </c>
      <c r="M13559" t="s">
        <v>15667</v>
      </c>
    </row>
    <row r="13560" spans="12:13">
      <c r="L13560" t="s">
        <v>4190</v>
      </c>
      <c r="M13560" t="s">
        <v>15668</v>
      </c>
    </row>
    <row r="13561" spans="12:13">
      <c r="L13561" t="s">
        <v>4190</v>
      </c>
      <c r="M13561" t="s">
        <v>15669</v>
      </c>
    </row>
    <row r="13562" spans="12:13">
      <c r="L13562" t="s">
        <v>4190</v>
      </c>
      <c r="M13562" t="s">
        <v>15670</v>
      </c>
    </row>
    <row r="13563" spans="12:13">
      <c r="L13563" t="s">
        <v>4190</v>
      </c>
      <c r="M13563" t="s">
        <v>15671</v>
      </c>
    </row>
    <row r="13564" spans="12:13">
      <c r="L13564" t="s">
        <v>4190</v>
      </c>
      <c r="M13564" t="s">
        <v>15672</v>
      </c>
    </row>
    <row r="13565" spans="12:13">
      <c r="L13565" t="s">
        <v>4190</v>
      </c>
      <c r="M13565" t="s">
        <v>15673</v>
      </c>
    </row>
    <row r="13566" spans="12:13">
      <c r="L13566" t="s">
        <v>4190</v>
      </c>
      <c r="M13566" t="s">
        <v>15674</v>
      </c>
    </row>
    <row r="13567" spans="12:13">
      <c r="L13567" t="s">
        <v>4190</v>
      </c>
      <c r="M13567" t="s">
        <v>15675</v>
      </c>
    </row>
    <row r="13568" spans="12:13">
      <c r="L13568" t="s">
        <v>4190</v>
      </c>
      <c r="M13568" t="s">
        <v>15676</v>
      </c>
    </row>
    <row r="13569" spans="12:13">
      <c r="L13569" s="6">
        <v>15705898</v>
      </c>
      <c r="M13569" t="s">
        <v>15677</v>
      </c>
    </row>
    <row r="13570" spans="12:13">
      <c r="L13570" s="6">
        <v>15705887</v>
      </c>
      <c r="M13570" t="s">
        <v>15678</v>
      </c>
    </row>
    <row r="13571" spans="12:13">
      <c r="L13571" s="6">
        <v>15705897</v>
      </c>
      <c r="M13571" t="s">
        <v>15679</v>
      </c>
    </row>
    <row r="13572" spans="12:13">
      <c r="L13572" s="6">
        <v>15705898</v>
      </c>
      <c r="M13572" t="s">
        <v>15680</v>
      </c>
    </row>
    <row r="13573" spans="12:13">
      <c r="L13573" s="6">
        <v>15705887</v>
      </c>
      <c r="M13573" t="s">
        <v>15681</v>
      </c>
    </row>
    <row r="13574" spans="12:13">
      <c r="L13574" s="6">
        <v>15705897</v>
      </c>
      <c r="M13574" t="s">
        <v>15682</v>
      </c>
    </row>
    <row r="13575" spans="12:13">
      <c r="L13575" s="6">
        <v>15705898</v>
      </c>
      <c r="M13575" t="s">
        <v>15683</v>
      </c>
    </row>
    <row r="13576" spans="12:13">
      <c r="L13576" s="6">
        <v>15705887</v>
      </c>
      <c r="M13576" t="s">
        <v>15684</v>
      </c>
    </row>
    <row r="13577" spans="12:13">
      <c r="L13577" s="6">
        <v>15705897</v>
      </c>
      <c r="M13577" t="s">
        <v>15685</v>
      </c>
    </row>
    <row r="13578" spans="12:13">
      <c r="L13578" s="6">
        <v>15705898</v>
      </c>
      <c r="M13578" t="s">
        <v>15686</v>
      </c>
    </row>
    <row r="13579" spans="12:13">
      <c r="L13579" s="6">
        <v>15705887</v>
      </c>
      <c r="M13579" t="s">
        <v>15687</v>
      </c>
    </row>
    <row r="13580" spans="12:13">
      <c r="L13580" s="6">
        <v>15705897</v>
      </c>
      <c r="M13580" t="s">
        <v>15688</v>
      </c>
    </row>
    <row r="13581" spans="12:13">
      <c r="L13581" s="6">
        <v>15705898</v>
      </c>
      <c r="M13581" t="s">
        <v>15689</v>
      </c>
    </row>
    <row r="13582" spans="12:13">
      <c r="L13582" s="6">
        <v>15705887</v>
      </c>
      <c r="M13582" t="s">
        <v>15690</v>
      </c>
    </row>
    <row r="13583" spans="12:13">
      <c r="L13583" s="6">
        <v>15705897</v>
      </c>
      <c r="M13583" t="s">
        <v>15691</v>
      </c>
    </row>
    <row r="13584" spans="12:13">
      <c r="L13584" t="s">
        <v>4190</v>
      </c>
      <c r="M13584" t="s">
        <v>15692</v>
      </c>
    </row>
    <row r="13585" spans="12:13">
      <c r="L13585" t="s">
        <v>4190</v>
      </c>
      <c r="M13585" t="s">
        <v>15693</v>
      </c>
    </row>
    <row r="13586" spans="12:13">
      <c r="L13586" s="6">
        <v>12132697</v>
      </c>
      <c r="M13586" t="s">
        <v>15694</v>
      </c>
    </row>
    <row r="13587" spans="12:13">
      <c r="L13587" s="6">
        <v>12132698</v>
      </c>
      <c r="M13587" t="s">
        <v>3362</v>
      </c>
    </row>
    <row r="13588" spans="12:13">
      <c r="L13588" s="6">
        <v>12132699</v>
      </c>
      <c r="M13588" t="s">
        <v>3358</v>
      </c>
    </row>
    <row r="13589" spans="12:13">
      <c r="L13589" s="6">
        <v>12132697</v>
      </c>
      <c r="M13589" t="s">
        <v>15695</v>
      </c>
    </row>
    <row r="13590" spans="12:13">
      <c r="L13590" s="6">
        <v>12132698</v>
      </c>
      <c r="M13590" t="s">
        <v>3361</v>
      </c>
    </row>
    <row r="13591" spans="12:13">
      <c r="L13591" s="6">
        <v>12132699</v>
      </c>
      <c r="M13591" t="s">
        <v>3359</v>
      </c>
    </row>
    <row r="13592" spans="12:13">
      <c r="L13592" s="6">
        <v>12132697</v>
      </c>
      <c r="M13592" t="s">
        <v>15696</v>
      </c>
    </row>
    <row r="13593" spans="12:13">
      <c r="L13593" s="6">
        <v>12132698</v>
      </c>
      <c r="M13593" t="s">
        <v>3363</v>
      </c>
    </row>
    <row r="13594" spans="12:13">
      <c r="L13594" s="6">
        <v>12132699</v>
      </c>
      <c r="M13594" t="s">
        <v>3360</v>
      </c>
    </row>
    <row r="13595" spans="12:13">
      <c r="L13595" t="s">
        <v>4190</v>
      </c>
      <c r="M13595" t="s">
        <v>15697</v>
      </c>
    </row>
    <row r="13596" spans="12:13">
      <c r="L13596" t="s">
        <v>4190</v>
      </c>
      <c r="M13596" t="s">
        <v>15698</v>
      </c>
    </row>
    <row r="13597" spans="12:13">
      <c r="L13597" t="s">
        <v>4190</v>
      </c>
      <c r="M13597" t="s">
        <v>15699</v>
      </c>
    </row>
    <row r="13598" spans="12:13">
      <c r="L13598" t="s">
        <v>4190</v>
      </c>
      <c r="M13598" t="s">
        <v>15700</v>
      </c>
    </row>
    <row r="13599" spans="12:13">
      <c r="L13599" t="s">
        <v>4190</v>
      </c>
      <c r="M13599" t="s">
        <v>15701</v>
      </c>
    </row>
    <row r="13600" spans="12:13">
      <c r="L13600" t="s">
        <v>4190</v>
      </c>
      <c r="M13600" t="s">
        <v>15702</v>
      </c>
    </row>
    <row r="13601" spans="12:13">
      <c r="L13601" t="s">
        <v>4190</v>
      </c>
      <c r="M13601" t="s">
        <v>15703</v>
      </c>
    </row>
    <row r="13602" spans="12:13">
      <c r="L13602" t="s">
        <v>4190</v>
      </c>
      <c r="M13602" t="s">
        <v>15704</v>
      </c>
    </row>
    <row r="13603" spans="12:13">
      <c r="L13603" t="s">
        <v>4190</v>
      </c>
      <c r="M13603" t="s">
        <v>15705</v>
      </c>
    </row>
    <row r="13604" spans="12:13">
      <c r="L13604" t="s">
        <v>4190</v>
      </c>
      <c r="M13604" t="s">
        <v>15706</v>
      </c>
    </row>
    <row r="13605" spans="12:13">
      <c r="L13605" t="s">
        <v>4190</v>
      </c>
      <c r="M13605" t="s">
        <v>15707</v>
      </c>
    </row>
    <row r="13606" spans="12:13">
      <c r="L13606" s="6">
        <v>10514899</v>
      </c>
      <c r="M13606" t="s">
        <v>15708</v>
      </c>
    </row>
    <row r="13607" spans="12:13">
      <c r="L13607" s="6">
        <v>10514894</v>
      </c>
      <c r="M13607" t="s">
        <v>15709</v>
      </c>
    </row>
    <row r="13608" spans="12:13">
      <c r="L13608" s="6">
        <v>10503514</v>
      </c>
      <c r="M13608" t="s">
        <v>15710</v>
      </c>
    </row>
    <row r="13609" spans="12:13">
      <c r="L13609" t="s">
        <v>4190</v>
      </c>
      <c r="M13609" t="s">
        <v>15711</v>
      </c>
    </row>
    <row r="13610" spans="12:13">
      <c r="L13610" t="s">
        <v>4190</v>
      </c>
      <c r="M13610" t="s">
        <v>15712</v>
      </c>
    </row>
    <row r="13611" spans="12:13">
      <c r="L13611" t="s">
        <v>4190</v>
      </c>
      <c r="M13611" t="s">
        <v>15713</v>
      </c>
    </row>
    <row r="13612" spans="12:13">
      <c r="L13612" t="s">
        <v>4190</v>
      </c>
      <c r="M13612" t="s">
        <v>15714</v>
      </c>
    </row>
    <row r="13613" spans="12:13">
      <c r="L13613" t="s">
        <v>4190</v>
      </c>
      <c r="M13613" t="s">
        <v>15715</v>
      </c>
    </row>
    <row r="13614" spans="12:13">
      <c r="L13614" t="s">
        <v>4190</v>
      </c>
      <c r="M13614" t="s">
        <v>15716</v>
      </c>
    </row>
    <row r="13615" spans="12:13">
      <c r="L13615" t="s">
        <v>4190</v>
      </c>
      <c r="M13615" t="s">
        <v>15717</v>
      </c>
    </row>
    <row r="13616" spans="12:13">
      <c r="L13616" t="s">
        <v>4190</v>
      </c>
      <c r="M13616" t="s">
        <v>15718</v>
      </c>
    </row>
    <row r="13617" spans="12:13">
      <c r="L13617" t="s">
        <v>4190</v>
      </c>
      <c r="M13617" t="s">
        <v>15719</v>
      </c>
    </row>
    <row r="13618" spans="12:13">
      <c r="L13618" t="s">
        <v>4190</v>
      </c>
      <c r="M13618" t="s">
        <v>15720</v>
      </c>
    </row>
    <row r="13619" spans="12:13">
      <c r="L13619" t="s">
        <v>4190</v>
      </c>
      <c r="M13619" t="s">
        <v>15721</v>
      </c>
    </row>
    <row r="13620" spans="12:13">
      <c r="L13620" t="s">
        <v>4190</v>
      </c>
      <c r="M13620" t="s">
        <v>15722</v>
      </c>
    </row>
    <row r="13621" spans="12:13">
      <c r="L13621" t="s">
        <v>4190</v>
      </c>
      <c r="M13621" t="s">
        <v>15723</v>
      </c>
    </row>
    <row r="13622" spans="12:13">
      <c r="L13622" t="s">
        <v>4190</v>
      </c>
      <c r="M13622" t="s">
        <v>15724</v>
      </c>
    </row>
    <row r="13623" spans="12:13">
      <c r="L13623" t="s">
        <v>4190</v>
      </c>
      <c r="M13623" t="s">
        <v>15725</v>
      </c>
    </row>
    <row r="13624" spans="12:13">
      <c r="L13624" t="s">
        <v>4190</v>
      </c>
      <c r="M13624" t="s">
        <v>15726</v>
      </c>
    </row>
    <row r="13625" spans="12:13">
      <c r="L13625" t="s">
        <v>4190</v>
      </c>
      <c r="M13625" t="s">
        <v>15727</v>
      </c>
    </row>
    <row r="13626" spans="12:13">
      <c r="L13626" t="s">
        <v>4190</v>
      </c>
      <c r="M13626" t="s">
        <v>15728</v>
      </c>
    </row>
    <row r="13627" spans="12:13">
      <c r="L13627" s="6">
        <v>11592704</v>
      </c>
      <c r="M13627" t="s">
        <v>15729</v>
      </c>
    </row>
    <row r="13628" spans="12:13">
      <c r="L13628" s="6">
        <v>11592705</v>
      </c>
      <c r="M13628" t="s">
        <v>15730</v>
      </c>
    </row>
    <row r="13629" spans="12:13">
      <c r="L13629" s="6">
        <v>11592703</v>
      </c>
      <c r="M13629" t="s">
        <v>15731</v>
      </c>
    </row>
    <row r="13630" spans="12:13">
      <c r="L13630" s="6">
        <v>11592704</v>
      </c>
      <c r="M13630" t="s">
        <v>15732</v>
      </c>
    </row>
    <row r="13631" spans="12:13">
      <c r="L13631" s="6">
        <v>11592705</v>
      </c>
      <c r="M13631" t="s">
        <v>15733</v>
      </c>
    </row>
    <row r="13632" spans="12:13">
      <c r="L13632" s="6">
        <v>11592703</v>
      </c>
      <c r="M13632" t="s">
        <v>15734</v>
      </c>
    </row>
    <row r="13633" spans="12:13">
      <c r="L13633" t="s">
        <v>4190</v>
      </c>
      <c r="M13633" t="s">
        <v>15735</v>
      </c>
    </row>
    <row r="13634" spans="12:13">
      <c r="L13634" t="s">
        <v>4190</v>
      </c>
      <c r="M13634" t="s">
        <v>15736</v>
      </c>
    </row>
    <row r="13635" spans="12:13">
      <c r="L13635" t="s">
        <v>4190</v>
      </c>
      <c r="M13635" t="s">
        <v>15737</v>
      </c>
    </row>
    <row r="13636" spans="12:13">
      <c r="L13636" s="6">
        <v>12132546</v>
      </c>
      <c r="M13636" t="s">
        <v>15738</v>
      </c>
    </row>
    <row r="13637" spans="12:13">
      <c r="L13637" s="6">
        <v>12132546</v>
      </c>
      <c r="M13637" t="s">
        <v>15739</v>
      </c>
    </row>
    <row r="13638" spans="12:13">
      <c r="L13638" s="6">
        <v>86569396235</v>
      </c>
      <c r="M13638" t="s">
        <v>15740</v>
      </c>
    </row>
    <row r="13639" spans="12:13">
      <c r="L13639" s="6">
        <v>86569396242</v>
      </c>
      <c r="M13639" t="s">
        <v>15741</v>
      </c>
    </row>
    <row r="13640" spans="12:13">
      <c r="L13640" s="6">
        <v>16317860</v>
      </c>
      <c r="M13640" t="s">
        <v>3367</v>
      </c>
    </row>
    <row r="13641" spans="12:13">
      <c r="L13641" s="6">
        <v>16317861</v>
      </c>
      <c r="M13641" t="s">
        <v>3364</v>
      </c>
    </row>
    <row r="13642" spans="12:13">
      <c r="L13642" s="6">
        <v>16317860</v>
      </c>
      <c r="M13642" t="s">
        <v>3366</v>
      </c>
    </row>
    <row r="13643" spans="12:13">
      <c r="L13643" s="6">
        <v>16317861</v>
      </c>
      <c r="M13643" t="s">
        <v>3365</v>
      </c>
    </row>
    <row r="13644" spans="12:13">
      <c r="L13644" s="6">
        <v>17143697</v>
      </c>
      <c r="M13644" t="s">
        <v>15742</v>
      </c>
    </row>
    <row r="13645" spans="12:13">
      <c r="L13645" s="6">
        <v>17143697</v>
      </c>
      <c r="M13645" t="s">
        <v>15743</v>
      </c>
    </row>
    <row r="13646" spans="12:13">
      <c r="L13646" s="6">
        <v>17143697</v>
      </c>
      <c r="M13646" t="s">
        <v>15744</v>
      </c>
    </row>
    <row r="13647" spans="12:13">
      <c r="L13647" s="6">
        <v>17143697</v>
      </c>
      <c r="M13647" t="s">
        <v>15745</v>
      </c>
    </row>
    <row r="13648" spans="12:13">
      <c r="L13648" s="6">
        <v>17143701</v>
      </c>
      <c r="M13648" t="s">
        <v>15746</v>
      </c>
    </row>
    <row r="13649" spans="12:13">
      <c r="L13649" s="6">
        <v>17143701</v>
      </c>
      <c r="M13649" t="s">
        <v>15747</v>
      </c>
    </row>
    <row r="13650" spans="12:13">
      <c r="L13650" s="6">
        <v>17143701</v>
      </c>
      <c r="M13650" t="s">
        <v>15748</v>
      </c>
    </row>
    <row r="13651" spans="12:13">
      <c r="L13651" s="6">
        <v>17143701</v>
      </c>
      <c r="M13651" t="s">
        <v>15749</v>
      </c>
    </row>
    <row r="13652" spans="12:13">
      <c r="L13652" t="s">
        <v>4190</v>
      </c>
      <c r="M13652" t="s">
        <v>15750</v>
      </c>
    </row>
    <row r="13653" spans="12:13">
      <c r="L13653" t="s">
        <v>4190</v>
      </c>
      <c r="M13653" t="s">
        <v>15751</v>
      </c>
    </row>
    <row r="13654" spans="12:13">
      <c r="L13654" t="s">
        <v>4190</v>
      </c>
      <c r="M13654" t="s">
        <v>15752</v>
      </c>
    </row>
    <row r="13655" spans="12:13">
      <c r="L13655" t="s">
        <v>4190</v>
      </c>
      <c r="M13655" t="s">
        <v>15753</v>
      </c>
    </row>
    <row r="13656" spans="12:13">
      <c r="L13656" t="s">
        <v>4190</v>
      </c>
      <c r="M13656" t="s">
        <v>15754</v>
      </c>
    </row>
    <row r="13657" spans="12:13">
      <c r="L13657" t="s">
        <v>4190</v>
      </c>
      <c r="M13657" t="s">
        <v>15755</v>
      </c>
    </row>
    <row r="13658" spans="12:13">
      <c r="L13658" s="6">
        <v>4645028</v>
      </c>
      <c r="M13658" t="s">
        <v>3375</v>
      </c>
    </row>
    <row r="13659" spans="12:13">
      <c r="L13659" s="6">
        <v>4645029</v>
      </c>
      <c r="M13659" t="s">
        <v>3373</v>
      </c>
    </row>
    <row r="13660" spans="12:13">
      <c r="L13660" s="6">
        <v>4645030</v>
      </c>
      <c r="M13660" t="s">
        <v>3369</v>
      </c>
    </row>
    <row r="13661" spans="12:13">
      <c r="L13661" s="6">
        <v>4645028</v>
      </c>
      <c r="M13661" t="s">
        <v>3374</v>
      </c>
    </row>
    <row r="13662" spans="12:13">
      <c r="L13662" s="6">
        <v>4645029</v>
      </c>
      <c r="M13662" t="s">
        <v>3371</v>
      </c>
    </row>
    <row r="13663" spans="12:13">
      <c r="L13663" s="6">
        <v>4645030</v>
      </c>
      <c r="M13663" t="s">
        <v>3376</v>
      </c>
    </row>
    <row r="13664" spans="12:13">
      <c r="L13664" s="6">
        <v>4645028</v>
      </c>
      <c r="M13664" t="s">
        <v>3186</v>
      </c>
    </row>
    <row r="13665" spans="12:13">
      <c r="L13665" s="6">
        <v>4645029</v>
      </c>
      <c r="M13665" t="s">
        <v>3185</v>
      </c>
    </row>
    <row r="13666" spans="12:13">
      <c r="L13666" s="6">
        <v>4645030</v>
      </c>
      <c r="M13666" t="s">
        <v>3184</v>
      </c>
    </row>
    <row r="13667" spans="12:13">
      <c r="L13667" s="6">
        <v>4645028</v>
      </c>
      <c r="M13667" t="s">
        <v>3372</v>
      </c>
    </row>
    <row r="13668" spans="12:13">
      <c r="L13668" s="6">
        <v>4645029</v>
      </c>
      <c r="M13668" t="s">
        <v>3370</v>
      </c>
    </row>
    <row r="13669" spans="12:13">
      <c r="L13669" s="6">
        <v>4645030</v>
      </c>
      <c r="M13669" t="s">
        <v>3368</v>
      </c>
    </row>
    <row r="13670" spans="12:13">
      <c r="L13670" s="6">
        <v>17262762</v>
      </c>
      <c r="M13670" t="s">
        <v>15756</v>
      </c>
    </row>
    <row r="13671" spans="12:13">
      <c r="L13671" s="6">
        <v>17262763</v>
      </c>
      <c r="M13671" t="s">
        <v>15757</v>
      </c>
    </row>
    <row r="13672" spans="12:13">
      <c r="L13672" s="6">
        <v>4645030</v>
      </c>
      <c r="M13672" t="s">
        <v>15758</v>
      </c>
    </row>
    <row r="13673" spans="12:13">
      <c r="L13673" s="6">
        <v>4645028</v>
      </c>
      <c r="M13673" t="s">
        <v>15759</v>
      </c>
    </row>
    <row r="13674" spans="12:13">
      <c r="L13674" s="6">
        <v>4645029</v>
      </c>
      <c r="M13674" t="s">
        <v>15760</v>
      </c>
    </row>
    <row r="13675" spans="12:13">
      <c r="L13675" s="6">
        <v>4645030</v>
      </c>
      <c r="M13675" t="s">
        <v>15761</v>
      </c>
    </row>
    <row r="13676" spans="12:13">
      <c r="L13676" s="6">
        <v>4645028</v>
      </c>
      <c r="M13676" t="s">
        <v>15762</v>
      </c>
    </row>
    <row r="13677" spans="12:13">
      <c r="L13677" s="6">
        <v>4645029</v>
      </c>
      <c r="M13677" t="s">
        <v>15763</v>
      </c>
    </row>
    <row r="13678" spans="12:13">
      <c r="L13678" s="6">
        <v>4645030</v>
      </c>
      <c r="M13678" t="s">
        <v>15764</v>
      </c>
    </row>
    <row r="13679" spans="12:13">
      <c r="L13679" t="s">
        <v>4190</v>
      </c>
      <c r="M13679" t="s">
        <v>15765</v>
      </c>
    </row>
    <row r="13680" spans="12:13">
      <c r="L13680" t="s">
        <v>4190</v>
      </c>
      <c r="M13680" t="s">
        <v>15766</v>
      </c>
    </row>
    <row r="13681" spans="12:13">
      <c r="L13681" t="s">
        <v>4190</v>
      </c>
      <c r="M13681" t="s">
        <v>15767</v>
      </c>
    </row>
    <row r="13682" spans="12:13">
      <c r="L13682" t="s">
        <v>4190</v>
      </c>
      <c r="M13682" t="s">
        <v>15768</v>
      </c>
    </row>
    <row r="13683" spans="12:13">
      <c r="L13683" t="s">
        <v>4190</v>
      </c>
      <c r="M13683" t="s">
        <v>15769</v>
      </c>
    </row>
    <row r="13684" spans="12:13">
      <c r="L13684" t="s">
        <v>4190</v>
      </c>
      <c r="M13684" t="s">
        <v>15770</v>
      </c>
    </row>
    <row r="13685" spans="12:13">
      <c r="L13685" t="s">
        <v>4190</v>
      </c>
      <c r="M13685" t="s">
        <v>15771</v>
      </c>
    </row>
    <row r="13686" spans="12:13">
      <c r="L13686" t="s">
        <v>4190</v>
      </c>
      <c r="M13686" t="s">
        <v>15772</v>
      </c>
    </row>
    <row r="13687" spans="12:13">
      <c r="L13687" t="s">
        <v>4190</v>
      </c>
      <c r="M13687" t="s">
        <v>15773</v>
      </c>
    </row>
    <row r="13688" spans="12:13">
      <c r="L13688" t="s">
        <v>4190</v>
      </c>
      <c r="M13688" t="s">
        <v>15774</v>
      </c>
    </row>
    <row r="13689" spans="12:13">
      <c r="L13689" t="s">
        <v>4190</v>
      </c>
      <c r="M13689" t="s">
        <v>15775</v>
      </c>
    </row>
    <row r="13690" spans="12:13">
      <c r="L13690" t="s">
        <v>4190</v>
      </c>
      <c r="M13690" t="s">
        <v>15776</v>
      </c>
    </row>
    <row r="13691" spans="12:13">
      <c r="L13691" t="s">
        <v>4190</v>
      </c>
      <c r="M13691" t="s">
        <v>15777</v>
      </c>
    </row>
    <row r="13692" spans="12:13">
      <c r="L13692" t="s">
        <v>4190</v>
      </c>
      <c r="M13692" t="s">
        <v>15778</v>
      </c>
    </row>
    <row r="13693" spans="12:13">
      <c r="L13693" t="s">
        <v>4190</v>
      </c>
      <c r="M13693" t="s">
        <v>15779</v>
      </c>
    </row>
    <row r="13694" spans="12:13">
      <c r="L13694" t="s">
        <v>4190</v>
      </c>
      <c r="M13694" t="s">
        <v>15780</v>
      </c>
    </row>
    <row r="13695" spans="12:13">
      <c r="L13695" s="6">
        <v>6283927</v>
      </c>
      <c r="M13695" t="s">
        <v>3123</v>
      </c>
    </row>
    <row r="13696" spans="12:13">
      <c r="L13696" s="6">
        <v>6283927</v>
      </c>
      <c r="M13696" t="s">
        <v>3127</v>
      </c>
    </row>
    <row r="13697" spans="12:13">
      <c r="L13697" s="6">
        <v>6283927</v>
      </c>
      <c r="M13697" t="s">
        <v>3126</v>
      </c>
    </row>
    <row r="13698" spans="12:13">
      <c r="L13698" s="6">
        <v>6283931</v>
      </c>
      <c r="M13698" t="s">
        <v>3124</v>
      </c>
    </row>
    <row r="13699" spans="12:13">
      <c r="L13699" s="6">
        <v>6283931</v>
      </c>
      <c r="M13699" t="s">
        <v>15781</v>
      </c>
    </row>
    <row r="13700" spans="12:13">
      <c r="L13700" s="6">
        <v>6283931</v>
      </c>
      <c r="M13700" t="s">
        <v>15782</v>
      </c>
    </row>
    <row r="13701" spans="12:13">
      <c r="L13701" s="6">
        <v>6283940</v>
      </c>
      <c r="M13701" t="s">
        <v>3125</v>
      </c>
    </row>
    <row r="13702" spans="12:13">
      <c r="L13702" s="6">
        <v>6283940</v>
      </c>
      <c r="M13702" t="s">
        <v>15783</v>
      </c>
    </row>
    <row r="13703" spans="12:13">
      <c r="L13703" s="6">
        <v>6283940</v>
      </c>
      <c r="M13703" t="s">
        <v>15784</v>
      </c>
    </row>
    <row r="13704" spans="12:13">
      <c r="L13704" s="6">
        <v>6283927</v>
      </c>
      <c r="M13704" t="s">
        <v>15785</v>
      </c>
    </row>
    <row r="13705" spans="12:13">
      <c r="L13705" s="6">
        <v>6283940</v>
      </c>
      <c r="M13705" t="s">
        <v>15786</v>
      </c>
    </row>
    <row r="13706" spans="12:13">
      <c r="L13706" s="6">
        <v>6283931</v>
      </c>
      <c r="M13706" t="s">
        <v>15787</v>
      </c>
    </row>
    <row r="13707" spans="12:13">
      <c r="L13707" s="6">
        <v>16625954</v>
      </c>
      <c r="M13707" t="s">
        <v>3028</v>
      </c>
    </row>
    <row r="13708" spans="12:13">
      <c r="L13708" s="6">
        <v>16625954</v>
      </c>
      <c r="M13708" t="s">
        <v>3012</v>
      </c>
    </row>
    <row r="13709" spans="12:13">
      <c r="L13709" t="s">
        <v>4190</v>
      </c>
      <c r="M13709" t="s">
        <v>15788</v>
      </c>
    </row>
    <row r="13710" spans="12:13">
      <c r="L13710" t="s">
        <v>4190</v>
      </c>
      <c r="M13710" t="s">
        <v>15789</v>
      </c>
    </row>
    <row r="13711" spans="12:13">
      <c r="L13711" t="s">
        <v>4190</v>
      </c>
      <c r="M13711" t="s">
        <v>15790</v>
      </c>
    </row>
    <row r="13712" spans="12:13">
      <c r="L13712" s="6">
        <v>16625954</v>
      </c>
      <c r="M13712" t="s">
        <v>3006</v>
      </c>
    </row>
    <row r="13713" spans="12:13">
      <c r="L13713" s="6">
        <v>16625954</v>
      </c>
      <c r="M13713" t="s">
        <v>15791</v>
      </c>
    </row>
    <row r="13714" spans="12:13">
      <c r="L13714" s="6">
        <v>16625954</v>
      </c>
      <c r="M13714" t="s">
        <v>15792</v>
      </c>
    </row>
    <row r="13715" spans="12:13">
      <c r="L13715" s="6">
        <v>6283950</v>
      </c>
      <c r="M13715" t="s">
        <v>15793</v>
      </c>
    </row>
    <row r="13716" spans="12:13">
      <c r="L13716" t="s">
        <v>4190</v>
      </c>
      <c r="M13716" t="s">
        <v>15794</v>
      </c>
    </row>
    <row r="13717" spans="12:13">
      <c r="L13717" t="s">
        <v>4190</v>
      </c>
      <c r="M13717" t="s">
        <v>15795</v>
      </c>
    </row>
    <row r="13718" spans="12:13">
      <c r="L13718" t="s">
        <v>4190</v>
      </c>
      <c r="M13718" t="s">
        <v>15796</v>
      </c>
    </row>
    <row r="13719" spans="12:13">
      <c r="L13719" s="6">
        <v>5156849</v>
      </c>
      <c r="M13719" t="s">
        <v>15797</v>
      </c>
    </row>
    <row r="13720" spans="12:13">
      <c r="L13720" s="6">
        <v>15514901</v>
      </c>
      <c r="M13720" t="s">
        <v>15798</v>
      </c>
    </row>
    <row r="13721" spans="12:13">
      <c r="L13721" s="6">
        <v>15514901</v>
      </c>
      <c r="M13721" t="s">
        <v>15799</v>
      </c>
    </row>
    <row r="13722" spans="12:13">
      <c r="L13722" s="6">
        <v>15514901</v>
      </c>
      <c r="M13722" t="s">
        <v>15800</v>
      </c>
    </row>
    <row r="13723" spans="12:13">
      <c r="L13723" s="6">
        <v>2838932</v>
      </c>
      <c r="M13723" t="s">
        <v>3046</v>
      </c>
    </row>
    <row r="13724" spans="12:13">
      <c r="L13724" s="6">
        <v>2838932</v>
      </c>
      <c r="M13724" t="s">
        <v>3038</v>
      </c>
    </row>
    <row r="13725" spans="12:13">
      <c r="L13725" s="6">
        <v>2838932</v>
      </c>
      <c r="M13725" t="s">
        <v>3073</v>
      </c>
    </row>
    <row r="13726" spans="12:13">
      <c r="L13726" s="6">
        <v>2838932</v>
      </c>
      <c r="M13726" t="s">
        <v>3072</v>
      </c>
    </row>
    <row r="13727" spans="12:13">
      <c r="L13727" s="6">
        <v>2838932</v>
      </c>
      <c r="M13727" t="s">
        <v>3074</v>
      </c>
    </row>
    <row r="13728" spans="12:13">
      <c r="L13728" s="6">
        <v>675716743956</v>
      </c>
      <c r="M13728" t="s">
        <v>15801</v>
      </c>
    </row>
    <row r="13729" spans="12:13">
      <c r="L13729" s="6">
        <v>2934415</v>
      </c>
      <c r="M13729" t="s">
        <v>15802</v>
      </c>
    </row>
    <row r="13730" spans="12:13">
      <c r="L13730" s="6">
        <v>675716743970</v>
      </c>
      <c r="M13730" t="s">
        <v>15803</v>
      </c>
    </row>
    <row r="13731" spans="12:13">
      <c r="L13731" s="6">
        <v>675716743987</v>
      </c>
      <c r="M13731" t="s">
        <v>15804</v>
      </c>
    </row>
    <row r="13732" spans="12:13">
      <c r="L13732" s="6">
        <v>2934415</v>
      </c>
      <c r="M13732" t="s">
        <v>15805</v>
      </c>
    </row>
    <row r="13733" spans="12:13">
      <c r="L13733" s="6">
        <v>2934416</v>
      </c>
      <c r="M13733" t="s">
        <v>15806</v>
      </c>
    </row>
    <row r="13734" spans="12:13">
      <c r="L13734" s="6">
        <v>675716744014</v>
      </c>
      <c r="M13734" t="s">
        <v>15807</v>
      </c>
    </row>
    <row r="13735" spans="12:13">
      <c r="L13735" s="6">
        <v>2934415</v>
      </c>
      <c r="M13735" t="s">
        <v>15808</v>
      </c>
    </row>
    <row r="13736" spans="12:13">
      <c r="L13736" s="6">
        <v>675716744038</v>
      </c>
      <c r="M13736" t="s">
        <v>15809</v>
      </c>
    </row>
    <row r="13737" spans="12:13">
      <c r="L13737" s="6">
        <v>675716863951</v>
      </c>
      <c r="M13737" t="s">
        <v>15810</v>
      </c>
    </row>
    <row r="13738" spans="12:13">
      <c r="L13738" s="6">
        <v>675716863975</v>
      </c>
      <c r="M13738" t="s">
        <v>15811</v>
      </c>
    </row>
    <row r="13739" spans="12:13">
      <c r="L13739" s="6">
        <v>675716863968</v>
      </c>
      <c r="M13739" t="s">
        <v>15812</v>
      </c>
    </row>
    <row r="13740" spans="12:13">
      <c r="L13740" s="6">
        <v>675716864002</v>
      </c>
      <c r="M13740" t="s">
        <v>15813</v>
      </c>
    </row>
    <row r="13741" spans="12:13">
      <c r="L13741" s="6">
        <v>675716863982</v>
      </c>
      <c r="M13741" t="s">
        <v>15814</v>
      </c>
    </row>
    <row r="13742" spans="12:13">
      <c r="L13742" s="6">
        <v>675716864026</v>
      </c>
      <c r="M13742" t="s">
        <v>15815</v>
      </c>
    </row>
    <row r="13743" spans="12:13">
      <c r="L13743" s="6">
        <v>675716864019</v>
      </c>
      <c r="M13743" t="s">
        <v>15816</v>
      </c>
    </row>
    <row r="13744" spans="12:13">
      <c r="L13744" s="6">
        <v>675716863999</v>
      </c>
      <c r="M13744" t="s">
        <v>15817</v>
      </c>
    </row>
    <row r="13745" spans="12:13">
      <c r="L13745" s="6">
        <v>675716864033</v>
      </c>
      <c r="M13745" t="s">
        <v>15818</v>
      </c>
    </row>
    <row r="13746" spans="12:13">
      <c r="L13746" s="6">
        <v>675716744571</v>
      </c>
      <c r="M13746" t="s">
        <v>15819</v>
      </c>
    </row>
    <row r="13747" spans="12:13">
      <c r="L13747" s="6">
        <v>675716744588</v>
      </c>
      <c r="M13747" t="s">
        <v>15820</v>
      </c>
    </row>
    <row r="13748" spans="12:13">
      <c r="L13748" s="6">
        <v>675716744595</v>
      </c>
      <c r="M13748" t="s">
        <v>15821</v>
      </c>
    </row>
    <row r="13749" spans="12:13">
      <c r="L13749" s="6">
        <v>675716744601</v>
      </c>
      <c r="M13749" t="s">
        <v>15822</v>
      </c>
    </row>
    <row r="13750" spans="12:13">
      <c r="L13750" s="6">
        <v>675716744618</v>
      </c>
      <c r="M13750" t="s">
        <v>15823</v>
      </c>
    </row>
    <row r="13751" spans="12:13">
      <c r="L13751" s="6">
        <v>675716744625</v>
      </c>
      <c r="M13751" t="s">
        <v>15824</v>
      </c>
    </row>
    <row r="13752" spans="12:13">
      <c r="L13752" s="6">
        <v>675716744632</v>
      </c>
      <c r="M13752" t="s">
        <v>15825</v>
      </c>
    </row>
    <row r="13753" spans="12:13">
      <c r="L13753" s="6">
        <v>675716744649</v>
      </c>
      <c r="M13753" t="s">
        <v>15826</v>
      </c>
    </row>
    <row r="13754" spans="12:13">
      <c r="L13754" s="6">
        <v>675716744656</v>
      </c>
      <c r="M13754" t="s">
        <v>15827</v>
      </c>
    </row>
    <row r="13755" spans="12:13">
      <c r="L13755" s="6">
        <v>675716744663</v>
      </c>
      <c r="M13755" t="s">
        <v>15828</v>
      </c>
    </row>
    <row r="13756" spans="12:13">
      <c r="L13756" s="6">
        <v>675716744670</v>
      </c>
      <c r="M13756" t="s">
        <v>15829</v>
      </c>
    </row>
    <row r="13757" spans="12:13">
      <c r="L13757" s="6">
        <v>675716744687</v>
      </c>
      <c r="M13757" t="s">
        <v>15830</v>
      </c>
    </row>
    <row r="13758" spans="12:13">
      <c r="L13758" s="6">
        <v>675716744694</v>
      </c>
      <c r="M13758" t="s">
        <v>15831</v>
      </c>
    </row>
    <row r="13759" spans="12:13">
      <c r="L13759" s="6">
        <v>675716744700</v>
      </c>
      <c r="M13759" t="s">
        <v>15832</v>
      </c>
    </row>
    <row r="13760" spans="12:13">
      <c r="L13760" s="6">
        <v>675716744717</v>
      </c>
      <c r="M13760" t="s">
        <v>15833</v>
      </c>
    </row>
    <row r="13761" spans="12:13">
      <c r="L13761" s="6">
        <v>675716716899</v>
      </c>
      <c r="M13761" t="s">
        <v>15834</v>
      </c>
    </row>
    <row r="13762" spans="12:13">
      <c r="L13762" s="6">
        <v>675716716905</v>
      </c>
      <c r="M13762" t="s">
        <v>15835</v>
      </c>
    </row>
    <row r="13763" spans="12:13">
      <c r="L13763" s="6">
        <v>675716716912</v>
      </c>
      <c r="M13763" t="s">
        <v>15836</v>
      </c>
    </row>
    <row r="13764" spans="12:13">
      <c r="L13764" s="6">
        <v>675716716967</v>
      </c>
      <c r="M13764" t="s">
        <v>15837</v>
      </c>
    </row>
    <row r="13765" spans="12:13">
      <c r="L13765" s="6">
        <v>5798062</v>
      </c>
      <c r="M13765" t="s">
        <v>3198</v>
      </c>
    </row>
    <row r="13766" spans="12:13">
      <c r="L13766" s="6">
        <v>5798064</v>
      </c>
      <c r="M13766" t="s">
        <v>3209</v>
      </c>
    </row>
    <row r="13767" spans="12:13">
      <c r="L13767" s="6">
        <v>5798065</v>
      </c>
      <c r="M13767" t="s">
        <v>3196</v>
      </c>
    </row>
    <row r="13768" spans="12:13">
      <c r="L13768" s="6">
        <v>5798062</v>
      </c>
      <c r="M13768" t="s">
        <v>3208</v>
      </c>
    </row>
    <row r="13769" spans="12:13">
      <c r="L13769" s="6">
        <v>5798064</v>
      </c>
      <c r="M13769" t="s">
        <v>3211</v>
      </c>
    </row>
    <row r="13770" spans="12:13">
      <c r="L13770" s="6">
        <v>5798065</v>
      </c>
      <c r="M13770" t="s">
        <v>3206</v>
      </c>
    </row>
    <row r="13771" spans="12:13">
      <c r="L13771" s="6">
        <v>5798062</v>
      </c>
      <c r="M13771" t="s">
        <v>3207</v>
      </c>
    </row>
    <row r="13772" spans="12:13">
      <c r="L13772" s="6">
        <v>5798064</v>
      </c>
      <c r="M13772" t="s">
        <v>3200</v>
      </c>
    </row>
    <row r="13773" spans="12:13">
      <c r="L13773" s="6">
        <v>5798065</v>
      </c>
      <c r="M13773" t="s">
        <v>3199</v>
      </c>
    </row>
    <row r="13774" spans="12:13">
      <c r="L13774" s="6">
        <v>5798062</v>
      </c>
      <c r="M13774" t="s">
        <v>3204</v>
      </c>
    </row>
    <row r="13775" spans="12:13">
      <c r="L13775" s="6">
        <v>5798064</v>
      </c>
      <c r="M13775" t="s">
        <v>3210</v>
      </c>
    </row>
    <row r="13776" spans="12:13">
      <c r="L13776" s="6">
        <v>5798065</v>
      </c>
      <c r="M13776" t="s">
        <v>3212</v>
      </c>
    </row>
    <row r="13777" spans="12:13">
      <c r="L13777" s="6">
        <v>5798062</v>
      </c>
      <c r="M13777" t="s">
        <v>3197</v>
      </c>
    </row>
    <row r="13778" spans="12:13">
      <c r="L13778" s="6">
        <v>5798064</v>
      </c>
      <c r="M13778" t="s">
        <v>3190</v>
      </c>
    </row>
    <row r="13779" spans="12:13">
      <c r="L13779" s="6">
        <v>5798065</v>
      </c>
      <c r="M13779" t="s">
        <v>3213</v>
      </c>
    </row>
    <row r="13780" spans="12:13">
      <c r="L13780" s="6">
        <v>5798062</v>
      </c>
      <c r="M13780" t="s">
        <v>3194</v>
      </c>
    </row>
    <row r="13781" spans="12:13">
      <c r="L13781" s="6">
        <v>5798064</v>
      </c>
      <c r="M13781" t="s">
        <v>3203</v>
      </c>
    </row>
    <row r="13782" spans="12:13">
      <c r="L13782" s="6">
        <v>5798065</v>
      </c>
      <c r="M13782" t="s">
        <v>3191</v>
      </c>
    </row>
    <row r="13783" spans="12:13">
      <c r="L13783" s="6">
        <v>5798062</v>
      </c>
      <c r="M13783" t="s">
        <v>3193</v>
      </c>
    </row>
    <row r="13784" spans="12:13">
      <c r="L13784" s="6">
        <v>5798064</v>
      </c>
      <c r="M13784" t="s">
        <v>3201</v>
      </c>
    </row>
    <row r="13785" spans="12:13">
      <c r="L13785" s="6">
        <v>5798065</v>
      </c>
      <c r="M13785" t="s">
        <v>3192</v>
      </c>
    </row>
    <row r="13786" spans="12:13">
      <c r="L13786" s="6">
        <v>5798062</v>
      </c>
      <c r="M13786" t="s">
        <v>3195</v>
      </c>
    </row>
    <row r="13787" spans="12:13">
      <c r="L13787" s="6">
        <v>5798064</v>
      </c>
      <c r="M13787" t="s">
        <v>3205</v>
      </c>
    </row>
    <row r="13788" spans="12:13">
      <c r="L13788" s="6">
        <v>5798065</v>
      </c>
      <c r="M13788" t="s">
        <v>3202</v>
      </c>
    </row>
    <row r="13789" spans="12:13">
      <c r="L13789" s="6">
        <v>10017382</v>
      </c>
      <c r="M13789" t="s">
        <v>15838</v>
      </c>
    </row>
    <row r="13790" spans="12:13">
      <c r="L13790" s="6">
        <v>10017383</v>
      </c>
      <c r="M13790" t="s">
        <v>15839</v>
      </c>
    </row>
    <row r="13791" spans="12:13">
      <c r="L13791" s="6">
        <v>10017384</v>
      </c>
      <c r="M13791" t="s">
        <v>15840</v>
      </c>
    </row>
    <row r="13792" spans="12:13">
      <c r="L13792" s="6">
        <v>14752733</v>
      </c>
      <c r="M13792" t="s">
        <v>15841</v>
      </c>
    </row>
    <row r="13793" spans="12:13">
      <c r="L13793" s="6">
        <v>14752734</v>
      </c>
      <c r="M13793" t="s">
        <v>15842</v>
      </c>
    </row>
    <row r="13794" spans="12:13">
      <c r="L13794" s="6">
        <v>14752735</v>
      </c>
      <c r="M13794" t="s">
        <v>15843</v>
      </c>
    </row>
    <row r="13795" spans="12:13">
      <c r="L13795" s="6">
        <v>6497089</v>
      </c>
      <c r="M13795" t="s">
        <v>15844</v>
      </c>
    </row>
    <row r="13796" spans="12:13">
      <c r="L13796" s="6">
        <v>6497090</v>
      </c>
      <c r="M13796" t="s">
        <v>15845</v>
      </c>
    </row>
    <row r="13797" spans="12:13">
      <c r="L13797" s="6">
        <v>6497091</v>
      </c>
      <c r="M13797" t="s">
        <v>15846</v>
      </c>
    </row>
    <row r="13798" spans="12:13">
      <c r="L13798" s="6">
        <v>6497089</v>
      </c>
      <c r="M13798" t="s">
        <v>15847</v>
      </c>
    </row>
    <row r="13799" spans="12:13">
      <c r="L13799" s="6">
        <v>6497090</v>
      </c>
      <c r="M13799" t="s">
        <v>15848</v>
      </c>
    </row>
    <row r="13800" spans="12:13">
      <c r="L13800" s="6">
        <v>6497091</v>
      </c>
      <c r="M13800" t="s">
        <v>15849</v>
      </c>
    </row>
    <row r="13801" spans="12:13">
      <c r="L13801" s="6">
        <v>675716748319</v>
      </c>
      <c r="M13801" t="s">
        <v>15850</v>
      </c>
    </row>
    <row r="13802" spans="12:13">
      <c r="L13802" t="s">
        <v>4190</v>
      </c>
      <c r="M13802" t="s">
        <v>15851</v>
      </c>
    </row>
    <row r="13803" spans="12:13">
      <c r="L13803" t="s">
        <v>4190</v>
      </c>
      <c r="M13803" t="s">
        <v>15852</v>
      </c>
    </row>
    <row r="13804" spans="12:13">
      <c r="L13804" t="s">
        <v>4190</v>
      </c>
      <c r="M13804" t="s">
        <v>15853</v>
      </c>
    </row>
    <row r="13805" spans="12:13">
      <c r="L13805" t="s">
        <v>4190</v>
      </c>
      <c r="M13805" t="s">
        <v>15854</v>
      </c>
    </row>
    <row r="13806" spans="12:13">
      <c r="L13806" t="s">
        <v>4190</v>
      </c>
      <c r="M13806" t="s">
        <v>15855</v>
      </c>
    </row>
    <row r="13807" spans="12:13">
      <c r="L13807" t="s">
        <v>4190</v>
      </c>
      <c r="M13807" t="s">
        <v>15856</v>
      </c>
    </row>
    <row r="13808" spans="12:13">
      <c r="L13808" t="s">
        <v>4190</v>
      </c>
      <c r="M13808" t="s">
        <v>15857</v>
      </c>
    </row>
    <row r="13809" spans="12:13">
      <c r="L13809" t="s">
        <v>4190</v>
      </c>
      <c r="M13809" t="s">
        <v>15858</v>
      </c>
    </row>
    <row r="13810" spans="12:13">
      <c r="L13810" t="s">
        <v>4190</v>
      </c>
      <c r="M13810" t="s">
        <v>15859</v>
      </c>
    </row>
    <row r="13811" spans="12:13">
      <c r="L13811" t="s">
        <v>4190</v>
      </c>
      <c r="M13811" t="s">
        <v>15860</v>
      </c>
    </row>
    <row r="13812" spans="12:13">
      <c r="L13812" t="s">
        <v>4190</v>
      </c>
      <c r="M13812" t="s">
        <v>15861</v>
      </c>
    </row>
    <row r="13813" spans="12:13">
      <c r="L13813" t="s">
        <v>4190</v>
      </c>
      <c r="M13813" t="s">
        <v>15862</v>
      </c>
    </row>
    <row r="13814" spans="12:13">
      <c r="L13814" t="s">
        <v>4190</v>
      </c>
      <c r="M13814" t="s">
        <v>15863</v>
      </c>
    </row>
    <row r="13815" spans="12:13">
      <c r="L13815" t="s">
        <v>4190</v>
      </c>
      <c r="M13815" t="s">
        <v>15864</v>
      </c>
    </row>
    <row r="13816" spans="12:13">
      <c r="L13816" t="s">
        <v>4190</v>
      </c>
      <c r="M13816" t="s">
        <v>15865</v>
      </c>
    </row>
    <row r="13817" spans="12:13">
      <c r="L13817" t="s">
        <v>4190</v>
      </c>
      <c r="M13817" t="s">
        <v>15866</v>
      </c>
    </row>
    <row r="13818" spans="12:13">
      <c r="L13818" t="s">
        <v>4190</v>
      </c>
      <c r="M13818" t="s">
        <v>15867</v>
      </c>
    </row>
    <row r="13819" spans="12:13">
      <c r="L13819" t="s">
        <v>4190</v>
      </c>
      <c r="M13819" t="s">
        <v>15868</v>
      </c>
    </row>
    <row r="13820" spans="12:13">
      <c r="L13820" t="s">
        <v>4190</v>
      </c>
      <c r="M13820" t="s">
        <v>15869</v>
      </c>
    </row>
    <row r="13821" spans="12:13">
      <c r="L13821" t="s">
        <v>4190</v>
      </c>
      <c r="M13821" t="s">
        <v>15870</v>
      </c>
    </row>
    <row r="13822" spans="12:13">
      <c r="L13822" t="s">
        <v>4190</v>
      </c>
      <c r="M13822" t="s">
        <v>15871</v>
      </c>
    </row>
    <row r="13823" spans="12:13">
      <c r="L13823" t="s">
        <v>4190</v>
      </c>
      <c r="M13823" t="s">
        <v>15872</v>
      </c>
    </row>
    <row r="13824" spans="12:13">
      <c r="L13824" t="s">
        <v>4190</v>
      </c>
      <c r="M13824" t="s">
        <v>15873</v>
      </c>
    </row>
    <row r="13825" spans="12:13">
      <c r="L13825" t="s">
        <v>4190</v>
      </c>
      <c r="M13825" t="s">
        <v>15874</v>
      </c>
    </row>
    <row r="13826" spans="12:13">
      <c r="L13826" t="s">
        <v>4190</v>
      </c>
      <c r="M13826" t="s">
        <v>15875</v>
      </c>
    </row>
    <row r="13827" spans="12:13">
      <c r="L13827" t="s">
        <v>4190</v>
      </c>
      <c r="M13827" t="s">
        <v>15876</v>
      </c>
    </row>
    <row r="13828" spans="12:13">
      <c r="L13828" t="s">
        <v>4190</v>
      </c>
      <c r="M13828" t="s">
        <v>15877</v>
      </c>
    </row>
    <row r="13829" spans="12:13">
      <c r="L13829" t="s">
        <v>4190</v>
      </c>
      <c r="M13829" t="s">
        <v>15878</v>
      </c>
    </row>
    <row r="13830" spans="12:13">
      <c r="L13830" t="s">
        <v>4190</v>
      </c>
      <c r="M13830" t="s">
        <v>15879</v>
      </c>
    </row>
    <row r="13831" spans="12:13">
      <c r="L13831" t="s">
        <v>4190</v>
      </c>
      <c r="M13831" t="s">
        <v>15880</v>
      </c>
    </row>
    <row r="13832" spans="12:13">
      <c r="L13832" t="s">
        <v>4190</v>
      </c>
      <c r="M13832" t="s">
        <v>15881</v>
      </c>
    </row>
    <row r="13833" spans="12:13">
      <c r="L13833" t="s">
        <v>4190</v>
      </c>
      <c r="M13833" t="s">
        <v>15882</v>
      </c>
    </row>
    <row r="13834" spans="12:13">
      <c r="L13834" t="s">
        <v>4190</v>
      </c>
      <c r="M13834" t="s">
        <v>15883</v>
      </c>
    </row>
    <row r="13835" spans="12:13">
      <c r="L13835" t="s">
        <v>4190</v>
      </c>
      <c r="M13835" t="s">
        <v>15884</v>
      </c>
    </row>
    <row r="13836" spans="12:13">
      <c r="L13836" t="s">
        <v>4190</v>
      </c>
      <c r="M13836" t="s">
        <v>15885</v>
      </c>
    </row>
    <row r="13837" spans="12:13">
      <c r="L13837" t="s">
        <v>4190</v>
      </c>
      <c r="M13837" t="s">
        <v>15886</v>
      </c>
    </row>
    <row r="13838" spans="12:13">
      <c r="L13838" s="6">
        <v>14752736</v>
      </c>
      <c r="M13838" t="s">
        <v>785</v>
      </c>
    </row>
    <row r="13839" spans="12:13">
      <c r="L13839" s="6">
        <v>14752737</v>
      </c>
      <c r="M13839" t="s">
        <v>781</v>
      </c>
    </row>
    <row r="13840" spans="12:13">
      <c r="L13840" s="6">
        <v>14752738</v>
      </c>
      <c r="M13840" t="s">
        <v>791</v>
      </c>
    </row>
    <row r="13841" spans="12:13">
      <c r="L13841" s="6">
        <v>14752736</v>
      </c>
      <c r="M13841" t="s">
        <v>789</v>
      </c>
    </row>
    <row r="13842" spans="12:13">
      <c r="L13842" s="6">
        <v>14752737</v>
      </c>
      <c r="M13842" t="s">
        <v>780</v>
      </c>
    </row>
    <row r="13843" spans="12:13">
      <c r="L13843" s="6">
        <v>14752738</v>
      </c>
      <c r="M13843" t="s">
        <v>784</v>
      </c>
    </row>
    <row r="13844" spans="12:13">
      <c r="L13844" s="6">
        <v>14752736</v>
      </c>
      <c r="M13844" t="s">
        <v>790</v>
      </c>
    </row>
    <row r="13845" spans="12:13">
      <c r="L13845" s="6">
        <v>14752737</v>
      </c>
      <c r="M13845" t="s">
        <v>777</v>
      </c>
    </row>
    <row r="13846" spans="12:13">
      <c r="L13846" s="6">
        <v>14752738</v>
      </c>
      <c r="M13846" t="s">
        <v>843</v>
      </c>
    </row>
    <row r="13847" spans="12:13">
      <c r="L13847" s="6">
        <v>14752736</v>
      </c>
      <c r="M13847" t="s">
        <v>827</v>
      </c>
    </row>
    <row r="13848" spans="12:13">
      <c r="L13848" s="6">
        <v>14752737</v>
      </c>
      <c r="M13848" t="s">
        <v>823</v>
      </c>
    </row>
    <row r="13849" spans="12:13">
      <c r="L13849" s="6">
        <v>14752738</v>
      </c>
      <c r="M13849" t="s">
        <v>832</v>
      </c>
    </row>
    <row r="13850" spans="12:13">
      <c r="L13850" s="6">
        <v>7143764</v>
      </c>
      <c r="M13850" t="s">
        <v>15887</v>
      </c>
    </row>
    <row r="13851" spans="12:13">
      <c r="L13851" s="6">
        <v>7143762</v>
      </c>
      <c r="M13851" t="s">
        <v>15888</v>
      </c>
    </row>
    <row r="13852" spans="12:13">
      <c r="L13852" s="6">
        <v>7143763</v>
      </c>
      <c r="M13852" t="s">
        <v>15889</v>
      </c>
    </row>
    <row r="13853" spans="12:13">
      <c r="L13853" s="6">
        <v>7143764</v>
      </c>
      <c r="M13853" t="s">
        <v>15890</v>
      </c>
    </row>
    <row r="13854" spans="12:13">
      <c r="L13854" s="6">
        <v>7143762</v>
      </c>
      <c r="M13854" t="s">
        <v>15891</v>
      </c>
    </row>
    <row r="13855" spans="12:13">
      <c r="L13855" s="6">
        <v>7143763</v>
      </c>
      <c r="M13855" t="s">
        <v>15892</v>
      </c>
    </row>
    <row r="13856" spans="12:13">
      <c r="L13856" s="6">
        <v>6497062</v>
      </c>
      <c r="M13856" t="s">
        <v>15893</v>
      </c>
    </row>
    <row r="13857" spans="12:13">
      <c r="L13857" s="6">
        <v>6497063</v>
      </c>
      <c r="M13857" t="s">
        <v>15894</v>
      </c>
    </row>
    <row r="13858" spans="12:13">
      <c r="L13858" s="6">
        <v>6497064</v>
      </c>
      <c r="M13858" t="s">
        <v>15895</v>
      </c>
    </row>
    <row r="13859" spans="12:13">
      <c r="L13859" s="6">
        <v>6497062</v>
      </c>
      <c r="M13859" t="s">
        <v>15896</v>
      </c>
    </row>
    <row r="13860" spans="12:13">
      <c r="L13860" s="6">
        <v>6497063</v>
      </c>
      <c r="M13860" t="s">
        <v>15897</v>
      </c>
    </row>
    <row r="13861" spans="12:13">
      <c r="L13861" s="6">
        <v>6497064</v>
      </c>
      <c r="M13861" t="s">
        <v>15898</v>
      </c>
    </row>
    <row r="13862" spans="12:13">
      <c r="L13862" s="6">
        <v>7143752</v>
      </c>
      <c r="M13862" t="s">
        <v>15899</v>
      </c>
    </row>
    <row r="13863" spans="12:13">
      <c r="L13863" s="6">
        <v>7143750</v>
      </c>
      <c r="M13863" t="s">
        <v>15900</v>
      </c>
    </row>
    <row r="13864" spans="12:13">
      <c r="L13864" s="6">
        <v>7143751</v>
      </c>
      <c r="M13864" t="s">
        <v>15901</v>
      </c>
    </row>
    <row r="13865" spans="12:13">
      <c r="L13865" s="6">
        <v>7143752</v>
      </c>
      <c r="M13865" t="s">
        <v>15902</v>
      </c>
    </row>
    <row r="13866" spans="12:13">
      <c r="L13866" s="6">
        <v>7143750</v>
      </c>
      <c r="M13866" t="s">
        <v>15903</v>
      </c>
    </row>
    <row r="13867" spans="12:13">
      <c r="L13867" s="6">
        <v>7143751</v>
      </c>
      <c r="M13867" t="s">
        <v>15904</v>
      </c>
    </row>
    <row r="13868" spans="12:13">
      <c r="L13868" s="6">
        <v>7143755</v>
      </c>
      <c r="M13868" t="s">
        <v>15905</v>
      </c>
    </row>
    <row r="13869" spans="12:13">
      <c r="L13869" s="6">
        <v>7143759</v>
      </c>
      <c r="M13869" t="s">
        <v>15906</v>
      </c>
    </row>
    <row r="13870" spans="12:13">
      <c r="L13870" s="6">
        <v>7143757</v>
      </c>
      <c r="M13870" t="s">
        <v>15907</v>
      </c>
    </row>
    <row r="13871" spans="12:13">
      <c r="L13871" s="6">
        <v>7143755</v>
      </c>
      <c r="M13871" t="s">
        <v>15908</v>
      </c>
    </row>
    <row r="13872" spans="12:13">
      <c r="L13872" s="6">
        <v>7143759</v>
      </c>
      <c r="M13872" t="s">
        <v>15909</v>
      </c>
    </row>
    <row r="13873" spans="12:13">
      <c r="L13873" s="6">
        <v>7143757</v>
      </c>
      <c r="M13873" t="s">
        <v>15910</v>
      </c>
    </row>
    <row r="13874" spans="12:13">
      <c r="L13874" s="6">
        <v>7143755</v>
      </c>
      <c r="M13874" t="s">
        <v>15911</v>
      </c>
    </row>
    <row r="13875" spans="12:13">
      <c r="L13875" s="6">
        <v>7143759</v>
      </c>
      <c r="M13875" t="s">
        <v>15912</v>
      </c>
    </row>
    <row r="13876" spans="12:13">
      <c r="L13876" s="6">
        <v>7143757</v>
      </c>
      <c r="M13876" t="s">
        <v>15913</v>
      </c>
    </row>
    <row r="13877" spans="12:13">
      <c r="L13877" s="6">
        <v>6497074</v>
      </c>
      <c r="M13877" t="s">
        <v>15914</v>
      </c>
    </row>
    <row r="13878" spans="12:13">
      <c r="L13878" s="6">
        <v>6497075</v>
      </c>
      <c r="M13878" t="s">
        <v>15915</v>
      </c>
    </row>
    <row r="13879" spans="12:13">
      <c r="L13879" s="6">
        <v>8989699</v>
      </c>
      <c r="M13879" t="s">
        <v>816</v>
      </c>
    </row>
    <row r="13880" spans="12:13">
      <c r="L13880" s="6">
        <v>8989700</v>
      </c>
      <c r="M13880" t="s">
        <v>798</v>
      </c>
    </row>
    <row r="13881" spans="12:13">
      <c r="L13881" s="6">
        <v>8989701</v>
      </c>
      <c r="M13881" t="s">
        <v>804</v>
      </c>
    </row>
    <row r="13882" spans="12:13">
      <c r="L13882" s="6">
        <v>8989699</v>
      </c>
      <c r="M13882" t="s">
        <v>15916</v>
      </c>
    </row>
    <row r="13883" spans="12:13">
      <c r="L13883" s="6">
        <v>8989700</v>
      </c>
      <c r="M13883" t="s">
        <v>15917</v>
      </c>
    </row>
    <row r="13884" spans="12:13">
      <c r="L13884" s="6">
        <v>8989701</v>
      </c>
      <c r="M13884" t="s">
        <v>15918</v>
      </c>
    </row>
    <row r="13885" spans="12:13">
      <c r="L13885" s="6">
        <v>8989699</v>
      </c>
      <c r="M13885" t="s">
        <v>799</v>
      </c>
    </row>
    <row r="13886" spans="12:13">
      <c r="L13886" s="6">
        <v>8989700</v>
      </c>
      <c r="M13886" t="s">
        <v>779</v>
      </c>
    </row>
    <row r="13887" spans="12:13">
      <c r="L13887" s="6">
        <v>8989701</v>
      </c>
      <c r="M13887" t="s">
        <v>788</v>
      </c>
    </row>
    <row r="13888" spans="12:13">
      <c r="L13888" s="6">
        <v>8989699</v>
      </c>
      <c r="M13888" t="s">
        <v>910</v>
      </c>
    </row>
    <row r="13889" spans="12:13">
      <c r="L13889" s="6">
        <v>8989700</v>
      </c>
      <c r="M13889" t="s">
        <v>846</v>
      </c>
    </row>
    <row r="13890" spans="12:13">
      <c r="L13890" s="6">
        <v>8989701</v>
      </c>
      <c r="M13890" t="s">
        <v>908</v>
      </c>
    </row>
    <row r="13891" spans="12:13">
      <c r="L13891" s="6">
        <v>8989699</v>
      </c>
      <c r="M13891" t="s">
        <v>809</v>
      </c>
    </row>
    <row r="13892" spans="12:13">
      <c r="L13892" s="6">
        <v>8989700</v>
      </c>
      <c r="M13892" t="s">
        <v>801</v>
      </c>
    </row>
    <row r="13893" spans="12:13">
      <c r="L13893" s="6">
        <v>8989701</v>
      </c>
      <c r="M13893" t="s">
        <v>849</v>
      </c>
    </row>
    <row r="13894" spans="12:13">
      <c r="L13894" s="6">
        <v>8989699</v>
      </c>
      <c r="M13894" t="s">
        <v>851</v>
      </c>
    </row>
    <row r="13895" spans="12:13">
      <c r="L13895" s="6">
        <v>8989700</v>
      </c>
      <c r="M13895" t="s">
        <v>824</v>
      </c>
    </row>
    <row r="13896" spans="12:13">
      <c r="L13896" s="6">
        <v>8989701</v>
      </c>
      <c r="M13896" t="s">
        <v>840</v>
      </c>
    </row>
    <row r="13897" spans="12:13">
      <c r="L13897" t="s">
        <v>4190</v>
      </c>
      <c r="M13897" t="s">
        <v>15919</v>
      </c>
    </row>
    <row r="13898" spans="12:13">
      <c r="L13898" t="s">
        <v>4190</v>
      </c>
      <c r="M13898" t="s">
        <v>15920</v>
      </c>
    </row>
    <row r="13899" spans="12:13">
      <c r="L13899" t="s">
        <v>4190</v>
      </c>
      <c r="M13899" t="s">
        <v>15921</v>
      </c>
    </row>
    <row r="13900" spans="12:13">
      <c r="L13900" t="s">
        <v>4190</v>
      </c>
      <c r="M13900" t="s">
        <v>15922</v>
      </c>
    </row>
    <row r="13901" spans="12:13">
      <c r="L13901" t="s">
        <v>4190</v>
      </c>
      <c r="M13901" t="s">
        <v>15923</v>
      </c>
    </row>
    <row r="13902" spans="12:13">
      <c r="L13902" t="s">
        <v>4190</v>
      </c>
      <c r="M13902" t="s">
        <v>15924</v>
      </c>
    </row>
    <row r="13903" spans="12:13">
      <c r="L13903" s="6">
        <v>6497056</v>
      </c>
      <c r="M13903" t="s">
        <v>15925</v>
      </c>
    </row>
    <row r="13904" spans="12:13">
      <c r="L13904" s="6">
        <v>6497057</v>
      </c>
      <c r="M13904" t="s">
        <v>15926</v>
      </c>
    </row>
    <row r="13905" spans="12:13">
      <c r="L13905" s="6">
        <v>6497058</v>
      </c>
      <c r="M13905" t="s">
        <v>15927</v>
      </c>
    </row>
    <row r="13906" spans="12:13">
      <c r="L13906" s="6">
        <v>6497056</v>
      </c>
      <c r="M13906" t="s">
        <v>15928</v>
      </c>
    </row>
    <row r="13907" spans="12:13">
      <c r="L13907" s="6">
        <v>6497057</v>
      </c>
      <c r="M13907" t="s">
        <v>15929</v>
      </c>
    </row>
    <row r="13908" spans="12:13">
      <c r="L13908" s="6">
        <v>6497058</v>
      </c>
      <c r="M13908" t="s">
        <v>15930</v>
      </c>
    </row>
    <row r="13909" spans="12:13">
      <c r="L13909" s="6">
        <v>10503513</v>
      </c>
      <c r="M13909" t="s">
        <v>15931</v>
      </c>
    </row>
    <row r="13910" spans="12:13">
      <c r="L13910" s="6">
        <v>10503539</v>
      </c>
      <c r="M13910" t="s">
        <v>15932</v>
      </c>
    </row>
    <row r="13911" spans="12:13">
      <c r="L13911" s="6">
        <v>10503540</v>
      </c>
      <c r="M13911" t="s">
        <v>15933</v>
      </c>
    </row>
    <row r="13912" spans="12:13">
      <c r="L13912" s="6">
        <v>6497068</v>
      </c>
      <c r="M13912" t="s">
        <v>15934</v>
      </c>
    </row>
    <row r="13913" spans="12:13">
      <c r="L13913" s="6">
        <v>6497069</v>
      </c>
      <c r="M13913" t="s">
        <v>15935</v>
      </c>
    </row>
    <row r="13914" spans="12:13">
      <c r="L13914" s="6">
        <v>6497070</v>
      </c>
      <c r="M13914" t="s">
        <v>15936</v>
      </c>
    </row>
    <row r="13915" spans="12:13">
      <c r="L13915" s="6">
        <v>6497068</v>
      </c>
      <c r="M13915" t="s">
        <v>15937</v>
      </c>
    </row>
    <row r="13916" spans="12:13">
      <c r="L13916" s="6">
        <v>6497069</v>
      </c>
      <c r="M13916" t="s">
        <v>15938</v>
      </c>
    </row>
    <row r="13917" spans="12:13">
      <c r="L13917" s="6">
        <v>6497070</v>
      </c>
      <c r="M13917" t="s">
        <v>15939</v>
      </c>
    </row>
    <row r="13918" spans="12:13">
      <c r="L13918" t="s">
        <v>4190</v>
      </c>
      <c r="M13918" t="s">
        <v>15940</v>
      </c>
    </row>
    <row r="13919" spans="12:13">
      <c r="L13919" t="s">
        <v>4190</v>
      </c>
      <c r="M13919" t="s">
        <v>15941</v>
      </c>
    </row>
    <row r="13920" spans="12:13">
      <c r="L13920" t="s">
        <v>4190</v>
      </c>
      <c r="M13920" t="s">
        <v>15942</v>
      </c>
    </row>
    <row r="13921" spans="12:13">
      <c r="L13921" s="6">
        <v>6497068</v>
      </c>
      <c r="M13921" t="s">
        <v>15943</v>
      </c>
    </row>
    <row r="13922" spans="12:13">
      <c r="L13922" s="6">
        <v>6497069</v>
      </c>
      <c r="M13922" t="s">
        <v>15944</v>
      </c>
    </row>
    <row r="13923" spans="12:13">
      <c r="L13923" s="6">
        <v>6497070</v>
      </c>
      <c r="M13923" t="s">
        <v>15945</v>
      </c>
    </row>
    <row r="13924" spans="12:13">
      <c r="L13924" s="6">
        <v>6497068</v>
      </c>
      <c r="M13924" t="s">
        <v>15946</v>
      </c>
    </row>
    <row r="13925" spans="12:13">
      <c r="L13925" s="6">
        <v>6497069</v>
      </c>
      <c r="M13925" t="s">
        <v>15947</v>
      </c>
    </row>
    <row r="13926" spans="12:13">
      <c r="L13926" s="6">
        <v>6497070</v>
      </c>
      <c r="M13926" t="s">
        <v>15948</v>
      </c>
    </row>
    <row r="13927" spans="12:13">
      <c r="L13927" s="6">
        <v>6497068</v>
      </c>
      <c r="M13927" t="s">
        <v>15949</v>
      </c>
    </row>
    <row r="13928" spans="12:13">
      <c r="L13928" s="6">
        <v>6497069</v>
      </c>
      <c r="M13928" t="s">
        <v>1220</v>
      </c>
    </row>
    <row r="13929" spans="12:13">
      <c r="L13929" s="6">
        <v>6497070</v>
      </c>
      <c r="M13929" t="s">
        <v>15950</v>
      </c>
    </row>
    <row r="13930" spans="12:13">
      <c r="L13930" s="6">
        <v>16934017</v>
      </c>
      <c r="M13930" t="s">
        <v>15951</v>
      </c>
    </row>
    <row r="13931" spans="12:13">
      <c r="L13931" s="6">
        <v>16955669</v>
      </c>
      <c r="M13931" t="s">
        <v>1867</v>
      </c>
    </row>
    <row r="13932" spans="12:13">
      <c r="L13932" s="6">
        <v>6497070</v>
      </c>
      <c r="M13932" t="s">
        <v>1981</v>
      </c>
    </row>
    <row r="13933" spans="12:13">
      <c r="L13933" t="s">
        <v>4190</v>
      </c>
      <c r="M13933" t="s">
        <v>15952</v>
      </c>
    </row>
    <row r="13934" spans="12:13">
      <c r="L13934" t="s">
        <v>4190</v>
      </c>
      <c r="M13934" t="s">
        <v>15953</v>
      </c>
    </row>
    <row r="13935" spans="12:13">
      <c r="L13935" t="s">
        <v>4190</v>
      </c>
      <c r="M13935" t="s">
        <v>15954</v>
      </c>
    </row>
    <row r="13936" spans="12:13">
      <c r="L13936" t="s">
        <v>4190</v>
      </c>
      <c r="M13936" t="s">
        <v>15955</v>
      </c>
    </row>
    <row r="13937" spans="12:13">
      <c r="L13937" t="s">
        <v>4190</v>
      </c>
      <c r="M13937" t="s">
        <v>15956</v>
      </c>
    </row>
    <row r="13938" spans="12:13">
      <c r="L13938" t="s">
        <v>4190</v>
      </c>
      <c r="M13938" t="s">
        <v>15957</v>
      </c>
    </row>
    <row r="13939" spans="12:13">
      <c r="L13939" t="s">
        <v>4190</v>
      </c>
      <c r="M13939" t="s">
        <v>15958</v>
      </c>
    </row>
    <row r="13940" spans="12:13">
      <c r="L13940" t="s">
        <v>4190</v>
      </c>
      <c r="M13940" t="s">
        <v>15959</v>
      </c>
    </row>
    <row r="13941" spans="12:13">
      <c r="L13941" t="s">
        <v>4190</v>
      </c>
      <c r="M13941" t="s">
        <v>15960</v>
      </c>
    </row>
    <row r="13942" spans="12:13">
      <c r="L13942" t="s">
        <v>4190</v>
      </c>
      <c r="M13942" t="s">
        <v>15961</v>
      </c>
    </row>
    <row r="13943" spans="12:13">
      <c r="L13943" t="s">
        <v>4190</v>
      </c>
      <c r="M13943" t="s">
        <v>15962</v>
      </c>
    </row>
    <row r="13944" spans="12:13">
      <c r="L13944" s="6">
        <v>11807711</v>
      </c>
      <c r="M13944" t="s">
        <v>906</v>
      </c>
    </row>
    <row r="13945" spans="12:13">
      <c r="L13945" s="6">
        <v>11807712</v>
      </c>
      <c r="M13945" t="s">
        <v>818</v>
      </c>
    </row>
    <row r="13946" spans="12:13">
      <c r="L13946" s="6">
        <v>11807713</v>
      </c>
      <c r="M13946" t="s">
        <v>904</v>
      </c>
    </row>
    <row r="13947" spans="12:13">
      <c r="L13947" s="6">
        <v>11807711</v>
      </c>
      <c r="M13947" t="s">
        <v>909</v>
      </c>
    </row>
    <row r="13948" spans="12:13">
      <c r="L13948" s="6">
        <v>11807712</v>
      </c>
      <c r="M13948" t="s">
        <v>819</v>
      </c>
    </row>
    <row r="13949" spans="12:13">
      <c r="L13949" s="6">
        <v>11807713</v>
      </c>
      <c r="M13949" t="s">
        <v>820</v>
      </c>
    </row>
    <row r="13950" spans="12:13">
      <c r="L13950" s="6">
        <v>11807711</v>
      </c>
      <c r="M13950" t="s">
        <v>907</v>
      </c>
    </row>
    <row r="13951" spans="12:13">
      <c r="L13951" s="6">
        <v>11807712</v>
      </c>
      <c r="M13951" t="s">
        <v>817</v>
      </c>
    </row>
    <row r="13952" spans="12:13">
      <c r="L13952" s="6">
        <v>11807713</v>
      </c>
      <c r="M13952" t="s">
        <v>905</v>
      </c>
    </row>
    <row r="13953" spans="12:13">
      <c r="L13953" s="6">
        <v>11807711</v>
      </c>
      <c r="M13953" t="s">
        <v>15963</v>
      </c>
    </row>
    <row r="13954" spans="12:13">
      <c r="L13954" s="6">
        <v>11807712</v>
      </c>
      <c r="M13954" t="s">
        <v>802</v>
      </c>
    </row>
    <row r="13955" spans="12:13">
      <c r="L13955" s="6">
        <v>11807713</v>
      </c>
      <c r="M13955" t="s">
        <v>806</v>
      </c>
    </row>
    <row r="13956" spans="12:13">
      <c r="L13956" s="6">
        <v>86569033734</v>
      </c>
      <c r="M13956" t="s">
        <v>15964</v>
      </c>
    </row>
    <row r="13957" spans="12:13">
      <c r="L13957" s="6">
        <v>86569033765</v>
      </c>
      <c r="M13957" t="s">
        <v>15965</v>
      </c>
    </row>
    <row r="13958" spans="12:13">
      <c r="L13958" s="6">
        <v>86569033796</v>
      </c>
      <c r="M13958" t="s">
        <v>15966</v>
      </c>
    </row>
    <row r="13959" spans="12:13">
      <c r="L13959" s="6">
        <v>86569033819</v>
      </c>
      <c r="M13959" t="s">
        <v>15967</v>
      </c>
    </row>
    <row r="13960" spans="12:13">
      <c r="L13960" s="6">
        <v>86569033741</v>
      </c>
      <c r="M13960" t="s">
        <v>15968</v>
      </c>
    </row>
    <row r="13961" spans="12:13">
      <c r="L13961" s="6">
        <v>86569033758</v>
      </c>
      <c r="M13961" t="s">
        <v>15969</v>
      </c>
    </row>
    <row r="13962" spans="12:13">
      <c r="L13962" s="6">
        <v>86569033772</v>
      </c>
      <c r="M13962" t="s">
        <v>15970</v>
      </c>
    </row>
    <row r="13963" spans="12:13">
      <c r="L13963" s="6">
        <v>86569033789</v>
      </c>
      <c r="M13963" t="s">
        <v>15971</v>
      </c>
    </row>
    <row r="13964" spans="12:13">
      <c r="L13964" s="6">
        <v>9362149</v>
      </c>
      <c r="M13964" t="s">
        <v>15972</v>
      </c>
    </row>
    <row r="13965" spans="12:13">
      <c r="L13965" s="6">
        <v>9362149</v>
      </c>
      <c r="M13965" t="s">
        <v>15973</v>
      </c>
    </row>
    <row r="13966" spans="12:13">
      <c r="L13966" s="6">
        <v>86569063489</v>
      </c>
      <c r="M13966" t="s">
        <v>15974</v>
      </c>
    </row>
    <row r="13967" spans="12:13">
      <c r="L13967" s="6">
        <v>86569063496</v>
      </c>
      <c r="M13967" t="s">
        <v>15975</v>
      </c>
    </row>
    <row r="13968" spans="12:13">
      <c r="L13968" s="6">
        <v>86569063502</v>
      </c>
      <c r="M13968" t="s">
        <v>15976</v>
      </c>
    </row>
    <row r="13969" spans="12:13">
      <c r="L13969" s="6">
        <v>86569043177</v>
      </c>
      <c r="M13969" t="s">
        <v>15977</v>
      </c>
    </row>
    <row r="13970" spans="12:13">
      <c r="L13970" s="6">
        <v>6616425</v>
      </c>
      <c r="M13970" t="s">
        <v>15978</v>
      </c>
    </row>
    <row r="13971" spans="12:13">
      <c r="L13971" s="6">
        <v>86569034007</v>
      </c>
      <c r="M13971" t="s">
        <v>15979</v>
      </c>
    </row>
    <row r="13972" spans="12:13">
      <c r="L13972" s="6">
        <v>86569034014</v>
      </c>
      <c r="M13972" t="s">
        <v>15980</v>
      </c>
    </row>
    <row r="13973" spans="12:13">
      <c r="L13973" s="6">
        <v>86569034021</v>
      </c>
      <c r="M13973" t="s">
        <v>15981</v>
      </c>
    </row>
    <row r="13974" spans="12:13">
      <c r="L13974" s="6">
        <v>86569034038</v>
      </c>
      <c r="M13974" t="s">
        <v>15982</v>
      </c>
    </row>
    <row r="13975" spans="12:13">
      <c r="L13975" s="6">
        <v>86569033697</v>
      </c>
      <c r="M13975" t="s">
        <v>15983</v>
      </c>
    </row>
    <row r="13976" spans="12:13">
      <c r="L13976" s="6">
        <v>86569033703</v>
      </c>
      <c r="M13976" t="s">
        <v>15984</v>
      </c>
    </row>
    <row r="13977" spans="12:13">
      <c r="L13977" s="6">
        <v>86569033710</v>
      </c>
      <c r="M13977" t="s">
        <v>15985</v>
      </c>
    </row>
    <row r="13978" spans="12:13">
      <c r="L13978" s="6">
        <v>86569033727</v>
      </c>
      <c r="M13978" t="s">
        <v>15986</v>
      </c>
    </row>
    <row r="13979" spans="12:13">
      <c r="L13979" s="6">
        <v>675716744083</v>
      </c>
      <c r="M13979" t="s">
        <v>15987</v>
      </c>
    </row>
    <row r="13980" spans="12:13">
      <c r="L13980" s="6">
        <v>2957537</v>
      </c>
      <c r="M13980" t="s">
        <v>15988</v>
      </c>
    </row>
    <row r="13981" spans="12:13">
      <c r="L13981" s="6">
        <v>2957537</v>
      </c>
      <c r="M13981" t="s">
        <v>15989</v>
      </c>
    </row>
    <row r="13982" spans="12:13">
      <c r="L13982" s="6">
        <v>86569063458</v>
      </c>
      <c r="M13982" t="s">
        <v>15990</v>
      </c>
    </row>
    <row r="13983" spans="12:13">
      <c r="L13983" s="6">
        <v>86569063465</v>
      </c>
      <c r="M13983" t="s">
        <v>15991</v>
      </c>
    </row>
    <row r="13984" spans="12:13">
      <c r="L13984" s="6">
        <v>86569063472</v>
      </c>
      <c r="M13984" t="s">
        <v>15992</v>
      </c>
    </row>
    <row r="13985" spans="12:13">
      <c r="L13985" s="6">
        <v>8483034</v>
      </c>
      <c r="M13985" t="s">
        <v>3078</v>
      </c>
    </row>
    <row r="13986" spans="12:13">
      <c r="L13986" s="6">
        <v>8483034</v>
      </c>
      <c r="M13986" t="s">
        <v>3034</v>
      </c>
    </row>
    <row r="13987" spans="12:13">
      <c r="L13987" s="6">
        <v>8483034</v>
      </c>
      <c r="M13987" t="s">
        <v>3079</v>
      </c>
    </row>
    <row r="13988" spans="12:13">
      <c r="L13988" s="6">
        <v>6283908</v>
      </c>
      <c r="M13988" t="s">
        <v>3102</v>
      </c>
    </row>
    <row r="13989" spans="12:13">
      <c r="L13989" s="6">
        <v>6283908</v>
      </c>
      <c r="M13989" t="s">
        <v>15993</v>
      </c>
    </row>
    <row r="13990" spans="12:13">
      <c r="L13990" s="6">
        <v>6283908</v>
      </c>
      <c r="M13990" t="s">
        <v>3013</v>
      </c>
    </row>
    <row r="13991" spans="12:13">
      <c r="L13991" s="6">
        <v>6283908</v>
      </c>
      <c r="M13991" t="s">
        <v>3025</v>
      </c>
    </row>
    <row r="13992" spans="12:13">
      <c r="L13992" s="6">
        <v>6283908</v>
      </c>
      <c r="M13992" t="s">
        <v>3103</v>
      </c>
    </row>
    <row r="13993" spans="12:13">
      <c r="L13993" s="6">
        <v>6283908</v>
      </c>
      <c r="M13993" t="s">
        <v>3026</v>
      </c>
    </row>
    <row r="13994" spans="12:13">
      <c r="L13994" s="6">
        <v>86569033963</v>
      </c>
      <c r="M13994" t="s">
        <v>15994</v>
      </c>
    </row>
    <row r="13995" spans="12:13">
      <c r="L13995" s="6">
        <v>86569033970</v>
      </c>
      <c r="M13995" t="s">
        <v>15995</v>
      </c>
    </row>
    <row r="13996" spans="12:13">
      <c r="L13996" s="6">
        <v>86569033987</v>
      </c>
      <c r="M13996" t="s">
        <v>15996</v>
      </c>
    </row>
    <row r="13997" spans="12:13">
      <c r="L13997" s="6">
        <v>86569033994</v>
      </c>
      <c r="M13997" t="s">
        <v>15997</v>
      </c>
    </row>
    <row r="13998" spans="12:13">
      <c r="L13998" t="s">
        <v>4190</v>
      </c>
      <c r="M13998" t="s">
        <v>15998</v>
      </c>
    </row>
    <row r="13999" spans="12:13">
      <c r="L13999" t="s">
        <v>4190</v>
      </c>
      <c r="M13999" t="s">
        <v>15999</v>
      </c>
    </row>
    <row r="14000" spans="12:13">
      <c r="L14000" t="s">
        <v>4190</v>
      </c>
      <c r="M14000" t="s">
        <v>16000</v>
      </c>
    </row>
    <row r="14001" spans="12:13">
      <c r="L14001" t="s">
        <v>4190</v>
      </c>
      <c r="M14001" t="s">
        <v>16001</v>
      </c>
    </row>
    <row r="14002" spans="12:13">
      <c r="L14002" t="s">
        <v>4190</v>
      </c>
      <c r="M14002" t="s">
        <v>16002</v>
      </c>
    </row>
    <row r="14003" spans="12:13">
      <c r="L14003" t="s">
        <v>4190</v>
      </c>
      <c r="M14003" t="s">
        <v>16003</v>
      </c>
    </row>
    <row r="14004" spans="12:13">
      <c r="L14004" t="s">
        <v>4190</v>
      </c>
      <c r="M14004" t="s">
        <v>16004</v>
      </c>
    </row>
    <row r="14005" spans="12:13">
      <c r="L14005" t="s">
        <v>4190</v>
      </c>
      <c r="M14005" t="s">
        <v>16005</v>
      </c>
    </row>
    <row r="14006" spans="12:13">
      <c r="L14006" t="s">
        <v>4190</v>
      </c>
      <c r="M14006" t="s">
        <v>16006</v>
      </c>
    </row>
    <row r="14007" spans="12:13">
      <c r="L14007" t="s">
        <v>4190</v>
      </c>
      <c r="M14007" t="s">
        <v>16007</v>
      </c>
    </row>
    <row r="14008" spans="12:13">
      <c r="L14008" t="s">
        <v>4190</v>
      </c>
      <c r="M14008" t="s">
        <v>16008</v>
      </c>
    </row>
    <row r="14009" spans="12:13">
      <c r="L14009" t="s">
        <v>4190</v>
      </c>
      <c r="M14009" t="s">
        <v>16009</v>
      </c>
    </row>
    <row r="14010" spans="12:13">
      <c r="L14010" t="s">
        <v>4190</v>
      </c>
      <c r="M14010" t="s">
        <v>16010</v>
      </c>
    </row>
    <row r="14011" spans="12:13">
      <c r="L14011" t="s">
        <v>4190</v>
      </c>
      <c r="M14011" t="s">
        <v>16011</v>
      </c>
    </row>
    <row r="14012" spans="12:13">
      <c r="L14012" t="s">
        <v>4190</v>
      </c>
      <c r="M14012" t="s">
        <v>16012</v>
      </c>
    </row>
    <row r="14013" spans="12:13">
      <c r="L14013" t="s">
        <v>4190</v>
      </c>
      <c r="M14013" t="s">
        <v>16013</v>
      </c>
    </row>
    <row r="14014" spans="12:13">
      <c r="L14014" t="s">
        <v>4190</v>
      </c>
      <c r="M14014" t="s">
        <v>16014</v>
      </c>
    </row>
    <row r="14015" spans="12:13">
      <c r="L14015" t="s">
        <v>4190</v>
      </c>
      <c r="M14015" t="s">
        <v>16015</v>
      </c>
    </row>
    <row r="14016" spans="12:13">
      <c r="L14016" t="s">
        <v>4190</v>
      </c>
      <c r="M14016" t="s">
        <v>16016</v>
      </c>
    </row>
    <row r="14017" spans="12:13">
      <c r="L14017" t="s">
        <v>4190</v>
      </c>
      <c r="M14017" t="s">
        <v>16017</v>
      </c>
    </row>
    <row r="14018" spans="12:13">
      <c r="L14018" t="s">
        <v>4190</v>
      </c>
      <c r="M14018" t="s">
        <v>16018</v>
      </c>
    </row>
    <row r="14019" spans="12:13">
      <c r="L14019" t="s">
        <v>4190</v>
      </c>
      <c r="M14019" t="s">
        <v>16019</v>
      </c>
    </row>
    <row r="14020" spans="12:13">
      <c r="L14020" t="s">
        <v>4190</v>
      </c>
      <c r="M14020" t="s">
        <v>16020</v>
      </c>
    </row>
    <row r="14021" spans="12:13">
      <c r="L14021" t="s">
        <v>4190</v>
      </c>
      <c r="M14021" t="s">
        <v>16021</v>
      </c>
    </row>
    <row r="14022" spans="12:13">
      <c r="L14022" t="s">
        <v>4190</v>
      </c>
      <c r="M14022" t="s">
        <v>16022</v>
      </c>
    </row>
    <row r="14023" spans="12:13">
      <c r="L14023" t="s">
        <v>4190</v>
      </c>
      <c r="M14023" t="s">
        <v>16023</v>
      </c>
    </row>
    <row r="14024" spans="12:13">
      <c r="L14024" t="s">
        <v>4190</v>
      </c>
      <c r="M14024" t="s">
        <v>16024</v>
      </c>
    </row>
    <row r="14025" spans="12:13">
      <c r="L14025" t="s">
        <v>4190</v>
      </c>
      <c r="M14025" t="s">
        <v>16025</v>
      </c>
    </row>
    <row r="14026" spans="12:13">
      <c r="L14026" t="s">
        <v>4190</v>
      </c>
      <c r="M14026" t="s">
        <v>16026</v>
      </c>
    </row>
    <row r="14027" spans="12:13">
      <c r="L14027" t="s">
        <v>4190</v>
      </c>
      <c r="M14027" t="s">
        <v>16027</v>
      </c>
    </row>
    <row r="14028" spans="12:13">
      <c r="L14028" t="s">
        <v>4190</v>
      </c>
      <c r="M14028" t="s">
        <v>16028</v>
      </c>
    </row>
    <row r="14029" spans="12:13">
      <c r="L14029" t="s">
        <v>4190</v>
      </c>
      <c r="M14029" t="s">
        <v>16029</v>
      </c>
    </row>
    <row r="14030" spans="12:13">
      <c r="L14030" t="s">
        <v>4190</v>
      </c>
      <c r="M14030" t="s">
        <v>16030</v>
      </c>
    </row>
    <row r="14031" spans="12:13">
      <c r="L14031" t="s">
        <v>4190</v>
      </c>
      <c r="M14031" t="s">
        <v>16031</v>
      </c>
    </row>
    <row r="14032" spans="12:13">
      <c r="L14032" t="s">
        <v>4190</v>
      </c>
      <c r="M14032" t="s">
        <v>16032</v>
      </c>
    </row>
    <row r="14033" spans="12:13">
      <c r="L14033" t="s">
        <v>4190</v>
      </c>
      <c r="M14033" t="s">
        <v>16033</v>
      </c>
    </row>
    <row r="14034" spans="12:13">
      <c r="L14034" s="6">
        <v>10060900</v>
      </c>
      <c r="M14034" t="s">
        <v>3395</v>
      </c>
    </row>
    <row r="14035" spans="12:13">
      <c r="L14035" s="6">
        <v>10060901</v>
      </c>
      <c r="M14035" t="s">
        <v>3400</v>
      </c>
    </row>
    <row r="14036" spans="12:13">
      <c r="L14036" s="6">
        <v>10060902</v>
      </c>
      <c r="M14036" t="s">
        <v>3377</v>
      </c>
    </row>
    <row r="14037" spans="12:13">
      <c r="L14037" s="6">
        <v>10060900</v>
      </c>
      <c r="M14037" t="s">
        <v>3383</v>
      </c>
    </row>
    <row r="14038" spans="12:13">
      <c r="L14038" s="6">
        <v>10060901</v>
      </c>
      <c r="M14038" t="s">
        <v>3382</v>
      </c>
    </row>
    <row r="14039" spans="12:13">
      <c r="L14039" s="6">
        <v>10060902</v>
      </c>
      <c r="M14039" t="s">
        <v>3378</v>
      </c>
    </row>
    <row r="14040" spans="12:13">
      <c r="L14040" s="6">
        <v>10060900</v>
      </c>
      <c r="M14040" t="s">
        <v>3394</v>
      </c>
    </row>
    <row r="14041" spans="12:13">
      <c r="L14041" s="6">
        <v>10060901</v>
      </c>
      <c r="M14041" t="s">
        <v>3390</v>
      </c>
    </row>
    <row r="14042" spans="12:13">
      <c r="L14042" s="6">
        <v>10060902</v>
      </c>
      <c r="M14042" t="s">
        <v>3379</v>
      </c>
    </row>
    <row r="14043" spans="12:13">
      <c r="L14043" s="6">
        <v>10060900</v>
      </c>
      <c r="M14043" t="s">
        <v>3403</v>
      </c>
    </row>
    <row r="14044" spans="12:13">
      <c r="L14044" s="6">
        <v>10060901</v>
      </c>
      <c r="M14044" t="s">
        <v>3388</v>
      </c>
    </row>
    <row r="14045" spans="12:13">
      <c r="L14045" s="6">
        <v>10060902</v>
      </c>
      <c r="M14045" t="s">
        <v>3402</v>
      </c>
    </row>
    <row r="14046" spans="12:13">
      <c r="L14046" s="6">
        <v>10060900</v>
      </c>
      <c r="M14046" t="s">
        <v>3384</v>
      </c>
    </row>
    <row r="14047" spans="12:13">
      <c r="L14047" s="6">
        <v>10060901</v>
      </c>
      <c r="M14047" t="s">
        <v>3380</v>
      </c>
    </row>
    <row r="14048" spans="12:13">
      <c r="L14048" s="6">
        <v>10060902</v>
      </c>
      <c r="M14048" t="s">
        <v>3385</v>
      </c>
    </row>
    <row r="14049" spans="12:13">
      <c r="L14049" s="6">
        <v>10060900</v>
      </c>
      <c r="M14049" t="s">
        <v>3398</v>
      </c>
    </row>
    <row r="14050" spans="12:13">
      <c r="L14050" s="6">
        <v>10060901</v>
      </c>
      <c r="M14050" t="s">
        <v>3389</v>
      </c>
    </row>
    <row r="14051" spans="12:13">
      <c r="L14051" s="6">
        <v>10060902</v>
      </c>
      <c r="M14051" t="s">
        <v>3387</v>
      </c>
    </row>
    <row r="14052" spans="12:13">
      <c r="L14052" s="6">
        <v>10060900</v>
      </c>
      <c r="M14052" t="s">
        <v>3393</v>
      </c>
    </row>
    <row r="14053" spans="12:13">
      <c r="L14053" s="6">
        <v>10060901</v>
      </c>
      <c r="M14053" t="s">
        <v>3381</v>
      </c>
    </row>
    <row r="14054" spans="12:13">
      <c r="L14054" s="6">
        <v>10060902</v>
      </c>
      <c r="M14054" t="s">
        <v>3392</v>
      </c>
    </row>
    <row r="14055" spans="12:13">
      <c r="L14055" s="6">
        <v>10060900</v>
      </c>
      <c r="M14055" t="s">
        <v>3396</v>
      </c>
    </row>
    <row r="14056" spans="12:13">
      <c r="L14056" s="6">
        <v>10060901</v>
      </c>
      <c r="M14056" t="s">
        <v>3401</v>
      </c>
    </row>
    <row r="14057" spans="12:13">
      <c r="L14057" s="6">
        <v>10060902</v>
      </c>
      <c r="M14057" t="s">
        <v>3386</v>
      </c>
    </row>
    <row r="14058" spans="12:13">
      <c r="L14058" s="6">
        <v>10060900</v>
      </c>
      <c r="M14058" t="s">
        <v>3397</v>
      </c>
    </row>
    <row r="14059" spans="12:13">
      <c r="L14059" s="6">
        <v>10060901</v>
      </c>
      <c r="M14059" t="s">
        <v>3399</v>
      </c>
    </row>
    <row r="14060" spans="12:13">
      <c r="L14060" s="6">
        <v>10060902</v>
      </c>
      <c r="M14060" t="s">
        <v>3391</v>
      </c>
    </row>
    <row r="14061" spans="12:13">
      <c r="L14061" s="6">
        <v>6491731</v>
      </c>
      <c r="M14061" t="s">
        <v>3416</v>
      </c>
    </row>
    <row r="14062" spans="12:13">
      <c r="L14062" s="6">
        <v>6491732</v>
      </c>
      <c r="M14062" t="s">
        <v>3424</v>
      </c>
    </row>
    <row r="14063" spans="12:13">
      <c r="L14063" s="6">
        <v>6491733</v>
      </c>
      <c r="M14063" t="s">
        <v>3405</v>
      </c>
    </row>
    <row r="14064" spans="12:13">
      <c r="L14064" s="6">
        <v>6491731</v>
      </c>
      <c r="M14064" t="s">
        <v>3422</v>
      </c>
    </row>
    <row r="14065" spans="12:13">
      <c r="L14065" s="6">
        <v>6491732</v>
      </c>
      <c r="M14065" t="s">
        <v>3423</v>
      </c>
    </row>
    <row r="14066" spans="12:13">
      <c r="L14066" s="6">
        <v>6491733</v>
      </c>
      <c r="M14066" t="s">
        <v>3404</v>
      </c>
    </row>
    <row r="14067" spans="12:13">
      <c r="L14067" s="6">
        <v>6491731</v>
      </c>
      <c r="M14067" t="s">
        <v>3409</v>
      </c>
    </row>
    <row r="14068" spans="12:13">
      <c r="L14068" s="6">
        <v>6491732</v>
      </c>
      <c r="M14068" t="s">
        <v>3414</v>
      </c>
    </row>
    <row r="14069" spans="12:13">
      <c r="L14069" s="6">
        <v>6491733</v>
      </c>
      <c r="M14069" t="s">
        <v>3412</v>
      </c>
    </row>
    <row r="14070" spans="12:13">
      <c r="L14070" t="s">
        <v>4190</v>
      </c>
      <c r="M14070" t="s">
        <v>16034</v>
      </c>
    </row>
    <row r="14071" spans="12:13">
      <c r="L14071" t="s">
        <v>4190</v>
      </c>
      <c r="M14071" t="s">
        <v>16035</v>
      </c>
    </row>
    <row r="14072" spans="12:13">
      <c r="L14072" t="s">
        <v>4190</v>
      </c>
      <c r="M14072" t="s">
        <v>16036</v>
      </c>
    </row>
    <row r="14073" spans="12:13">
      <c r="L14073" s="6">
        <v>6491731</v>
      </c>
      <c r="M14073" t="s">
        <v>3421</v>
      </c>
    </row>
    <row r="14074" spans="12:13">
      <c r="L14074" s="6">
        <v>6491732</v>
      </c>
      <c r="M14074" t="s">
        <v>3408</v>
      </c>
    </row>
    <row r="14075" spans="12:13">
      <c r="L14075" s="6">
        <v>6491733</v>
      </c>
      <c r="M14075" t="s">
        <v>3413</v>
      </c>
    </row>
    <row r="14076" spans="12:13">
      <c r="L14076" s="6">
        <v>6491731</v>
      </c>
      <c r="M14076" t="s">
        <v>3420</v>
      </c>
    </row>
    <row r="14077" spans="12:13">
      <c r="L14077" s="6">
        <v>6491732</v>
      </c>
      <c r="M14077" t="s">
        <v>3419</v>
      </c>
    </row>
    <row r="14078" spans="12:13">
      <c r="L14078" s="6">
        <v>6491733</v>
      </c>
      <c r="M14078" t="s">
        <v>3418</v>
      </c>
    </row>
    <row r="14079" spans="12:13">
      <c r="L14079" s="6">
        <v>6491731</v>
      </c>
      <c r="M14079" t="s">
        <v>3410</v>
      </c>
    </row>
    <row r="14080" spans="12:13">
      <c r="L14080" s="6">
        <v>6491732</v>
      </c>
      <c r="M14080" t="s">
        <v>3411</v>
      </c>
    </row>
    <row r="14081" spans="12:13">
      <c r="L14081" s="6">
        <v>6491733</v>
      </c>
      <c r="M14081" t="s">
        <v>3406</v>
      </c>
    </row>
    <row r="14082" spans="12:13">
      <c r="L14082" s="6">
        <v>6491731</v>
      </c>
      <c r="M14082" t="s">
        <v>3417</v>
      </c>
    </row>
    <row r="14083" spans="12:13">
      <c r="L14083" s="6">
        <v>6491732</v>
      </c>
      <c r="M14083" t="s">
        <v>3407</v>
      </c>
    </row>
    <row r="14084" spans="12:13">
      <c r="L14084" s="6">
        <v>6491733</v>
      </c>
      <c r="M14084" t="s">
        <v>3415</v>
      </c>
    </row>
    <row r="14085" spans="12:13">
      <c r="L14085" t="s">
        <v>4190</v>
      </c>
      <c r="M14085" t="s">
        <v>16037</v>
      </c>
    </row>
    <row r="14086" spans="12:13">
      <c r="L14086" t="s">
        <v>4190</v>
      </c>
      <c r="M14086" t="s">
        <v>16038</v>
      </c>
    </row>
    <row r="14087" spans="12:13">
      <c r="L14087" t="s">
        <v>4190</v>
      </c>
      <c r="M14087" t="s">
        <v>16039</v>
      </c>
    </row>
    <row r="14088" spans="12:13">
      <c r="L14088" s="6">
        <v>675716906016</v>
      </c>
      <c r="M14088" t="s">
        <v>16040</v>
      </c>
    </row>
    <row r="14089" spans="12:13">
      <c r="L14089" s="6">
        <v>675716906023</v>
      </c>
      <c r="M14089" t="s">
        <v>16041</v>
      </c>
    </row>
    <row r="14090" spans="12:13">
      <c r="L14090" s="6">
        <v>675716906030</v>
      </c>
      <c r="M14090" t="s">
        <v>16042</v>
      </c>
    </row>
    <row r="14091" spans="12:13">
      <c r="L14091" s="6">
        <v>675716906047</v>
      </c>
      <c r="M14091" t="s">
        <v>16043</v>
      </c>
    </row>
    <row r="14092" spans="12:13">
      <c r="L14092" s="6">
        <v>675716906061</v>
      </c>
      <c r="M14092" t="s">
        <v>16044</v>
      </c>
    </row>
    <row r="14093" spans="12:13">
      <c r="L14093" s="6">
        <v>675716906085</v>
      </c>
      <c r="M14093" t="s">
        <v>16045</v>
      </c>
    </row>
    <row r="14094" spans="12:13">
      <c r="L14094" s="6">
        <v>675716906054</v>
      </c>
      <c r="M14094" t="s">
        <v>16046</v>
      </c>
    </row>
    <row r="14095" spans="12:13">
      <c r="L14095" s="6">
        <v>675716906078</v>
      </c>
      <c r="M14095" t="s">
        <v>16047</v>
      </c>
    </row>
    <row r="14096" spans="12:13">
      <c r="L14096" s="6">
        <v>675716906092</v>
      </c>
      <c r="M14096" t="s">
        <v>16048</v>
      </c>
    </row>
    <row r="14097" spans="12:13">
      <c r="L14097" s="6">
        <v>4988027</v>
      </c>
      <c r="M14097" t="s">
        <v>3426</v>
      </c>
    </row>
    <row r="14098" spans="12:13">
      <c r="L14098" s="6">
        <v>4988029</v>
      </c>
      <c r="M14098" t="s">
        <v>3450</v>
      </c>
    </row>
    <row r="14099" spans="12:13">
      <c r="L14099" s="6">
        <v>4988030</v>
      </c>
      <c r="M14099" t="s">
        <v>3451</v>
      </c>
    </row>
    <row r="14100" spans="12:13">
      <c r="L14100" s="6">
        <v>4988027</v>
      </c>
      <c r="M14100" t="s">
        <v>3449</v>
      </c>
    </row>
    <row r="14101" spans="12:13">
      <c r="L14101" s="6">
        <v>4988029</v>
      </c>
      <c r="M14101" t="s">
        <v>3430</v>
      </c>
    </row>
    <row r="14102" spans="12:13">
      <c r="L14102" s="6">
        <v>4988030</v>
      </c>
      <c r="M14102" t="s">
        <v>3435</v>
      </c>
    </row>
    <row r="14103" spans="12:13">
      <c r="L14103" s="6">
        <v>4988027</v>
      </c>
      <c r="M14103" t="s">
        <v>3448</v>
      </c>
    </row>
    <row r="14104" spans="12:13">
      <c r="L14104" s="6">
        <v>4988029</v>
      </c>
      <c r="M14104" t="s">
        <v>3437</v>
      </c>
    </row>
    <row r="14105" spans="12:13">
      <c r="L14105" s="6">
        <v>4988030</v>
      </c>
      <c r="M14105" t="s">
        <v>3428</v>
      </c>
    </row>
    <row r="14106" spans="12:13">
      <c r="L14106" s="6">
        <v>4988027</v>
      </c>
      <c r="M14106" t="s">
        <v>3447</v>
      </c>
    </row>
    <row r="14107" spans="12:13">
      <c r="L14107" s="6">
        <v>4988029</v>
      </c>
      <c r="M14107" t="s">
        <v>3443</v>
      </c>
    </row>
    <row r="14108" spans="12:13">
      <c r="L14108" s="6">
        <v>4988030</v>
      </c>
      <c r="M14108" t="s">
        <v>3427</v>
      </c>
    </row>
    <row r="14109" spans="12:13">
      <c r="L14109" s="6">
        <v>4988027</v>
      </c>
      <c r="M14109" t="s">
        <v>3444</v>
      </c>
    </row>
    <row r="14110" spans="12:13">
      <c r="L14110" s="6">
        <v>4988029</v>
      </c>
      <c r="M14110" t="s">
        <v>3446</v>
      </c>
    </row>
    <row r="14111" spans="12:13">
      <c r="L14111" s="6">
        <v>4988030</v>
      </c>
      <c r="M14111" t="s">
        <v>3440</v>
      </c>
    </row>
    <row r="14112" spans="12:13">
      <c r="L14112" s="6">
        <v>4988027</v>
      </c>
      <c r="M14112" t="s">
        <v>3442</v>
      </c>
    </row>
    <row r="14113" spans="12:13">
      <c r="L14113" s="6">
        <v>4988029</v>
      </c>
      <c r="M14113" t="s">
        <v>3439</v>
      </c>
    </row>
    <row r="14114" spans="12:13">
      <c r="L14114" s="6">
        <v>4988030</v>
      </c>
      <c r="M14114" t="s">
        <v>3429</v>
      </c>
    </row>
    <row r="14115" spans="12:13">
      <c r="L14115" s="6">
        <v>4988027</v>
      </c>
      <c r="M14115" t="s">
        <v>3434</v>
      </c>
    </row>
    <row r="14116" spans="12:13">
      <c r="L14116" s="6">
        <v>4988029</v>
      </c>
      <c r="M14116" t="s">
        <v>3431</v>
      </c>
    </row>
    <row r="14117" spans="12:13">
      <c r="L14117" s="6">
        <v>4988030</v>
      </c>
      <c r="M14117" t="s">
        <v>3425</v>
      </c>
    </row>
    <row r="14118" spans="12:13">
      <c r="L14118" s="6">
        <v>4988027</v>
      </c>
      <c r="M14118" t="s">
        <v>3445</v>
      </c>
    </row>
    <row r="14119" spans="12:13">
      <c r="L14119" s="6">
        <v>4988029</v>
      </c>
      <c r="M14119" t="s">
        <v>3438</v>
      </c>
    </row>
    <row r="14120" spans="12:13">
      <c r="L14120" s="6">
        <v>4988030</v>
      </c>
      <c r="M14120" t="s">
        <v>3441</v>
      </c>
    </row>
    <row r="14121" spans="12:13">
      <c r="L14121" s="6">
        <v>4988027</v>
      </c>
      <c r="M14121" t="s">
        <v>3433</v>
      </c>
    </row>
    <row r="14122" spans="12:13">
      <c r="L14122" s="6">
        <v>4988029</v>
      </c>
      <c r="M14122" t="s">
        <v>3432</v>
      </c>
    </row>
    <row r="14123" spans="12:13">
      <c r="L14123" s="6">
        <v>4988030</v>
      </c>
      <c r="M14123" t="s">
        <v>3436</v>
      </c>
    </row>
    <row r="14124" spans="12:13">
      <c r="L14124" t="s">
        <v>4190</v>
      </c>
      <c r="M14124" t="s">
        <v>16049</v>
      </c>
    </row>
    <row r="14125" spans="12:13">
      <c r="L14125" t="s">
        <v>4190</v>
      </c>
      <c r="M14125" t="s">
        <v>16050</v>
      </c>
    </row>
    <row r="14126" spans="12:13">
      <c r="L14126" t="s">
        <v>4190</v>
      </c>
      <c r="M14126" t="s">
        <v>16051</v>
      </c>
    </row>
    <row r="14127" spans="12:13">
      <c r="L14127" s="6">
        <v>6491713</v>
      </c>
      <c r="M14127" t="s">
        <v>3220</v>
      </c>
    </row>
    <row r="14128" spans="12:13">
      <c r="L14128" s="6">
        <v>6491714</v>
      </c>
      <c r="M14128" t="s">
        <v>3221</v>
      </c>
    </row>
    <row r="14129" spans="12:13">
      <c r="L14129" s="6">
        <v>6491715</v>
      </c>
      <c r="M14129" t="s">
        <v>3219</v>
      </c>
    </row>
    <row r="14130" spans="12:13">
      <c r="L14130" s="6">
        <v>6491713</v>
      </c>
      <c r="M14130" t="s">
        <v>3225</v>
      </c>
    </row>
    <row r="14131" spans="12:13">
      <c r="L14131" s="6">
        <v>6491714</v>
      </c>
      <c r="M14131" t="s">
        <v>3222</v>
      </c>
    </row>
    <row r="14132" spans="12:13">
      <c r="L14132" s="6">
        <v>6491715</v>
      </c>
      <c r="M14132" t="s">
        <v>3214</v>
      </c>
    </row>
    <row r="14133" spans="12:13">
      <c r="L14133" s="6">
        <v>15201477</v>
      </c>
      <c r="M14133" t="s">
        <v>16052</v>
      </c>
    </row>
    <row r="14134" spans="12:13">
      <c r="L14134" s="6">
        <v>15201475</v>
      </c>
      <c r="M14134" t="s">
        <v>16053</v>
      </c>
    </row>
    <row r="14135" spans="12:13">
      <c r="L14135" s="6">
        <v>15201474</v>
      </c>
      <c r="M14135" t="s">
        <v>16054</v>
      </c>
    </row>
    <row r="14136" spans="12:13">
      <c r="L14136" s="6">
        <v>6491713</v>
      </c>
      <c r="M14136" t="s">
        <v>3224</v>
      </c>
    </row>
    <row r="14137" spans="12:13">
      <c r="L14137" s="6">
        <v>6491714</v>
      </c>
      <c r="M14137" t="s">
        <v>3217</v>
      </c>
    </row>
    <row r="14138" spans="12:13">
      <c r="L14138" s="6">
        <v>6491715</v>
      </c>
      <c r="M14138" t="s">
        <v>3216</v>
      </c>
    </row>
    <row r="14139" spans="12:13">
      <c r="L14139" s="6">
        <v>17274309</v>
      </c>
      <c r="M14139" t="s">
        <v>3188</v>
      </c>
    </row>
    <row r="14140" spans="12:13">
      <c r="L14140" s="6">
        <v>17274310</v>
      </c>
      <c r="M14140" t="s">
        <v>3187</v>
      </c>
    </row>
    <row r="14141" spans="12:13">
      <c r="L14141" s="6">
        <v>17274311</v>
      </c>
      <c r="M14141" t="s">
        <v>3189</v>
      </c>
    </row>
    <row r="14142" spans="12:13">
      <c r="L14142" s="6">
        <v>6491713</v>
      </c>
      <c r="M14142" t="s">
        <v>3223</v>
      </c>
    </row>
    <row r="14143" spans="12:13">
      <c r="L14143" s="6">
        <v>6491714</v>
      </c>
      <c r="M14143" t="s">
        <v>3215</v>
      </c>
    </row>
    <row r="14144" spans="12:13">
      <c r="L14144" s="6">
        <v>6491715</v>
      </c>
      <c r="M14144" t="s">
        <v>3218</v>
      </c>
    </row>
    <row r="14145" spans="12:13">
      <c r="L14145" s="6">
        <v>675716556624</v>
      </c>
      <c r="M14145" t="s">
        <v>16055</v>
      </c>
    </row>
    <row r="14146" spans="12:13">
      <c r="L14146" s="6">
        <v>675716556655</v>
      </c>
      <c r="M14146" t="s">
        <v>16056</v>
      </c>
    </row>
    <row r="14147" spans="12:13">
      <c r="L14147" s="6">
        <v>675716556693</v>
      </c>
      <c r="M14147" t="s">
        <v>16057</v>
      </c>
    </row>
    <row r="14148" spans="12:13">
      <c r="L14148" s="6">
        <v>2935004</v>
      </c>
      <c r="M14148" t="s">
        <v>16058</v>
      </c>
    </row>
    <row r="14149" spans="12:13">
      <c r="L14149" s="6">
        <v>2935005</v>
      </c>
      <c r="M14149" t="s">
        <v>16059</v>
      </c>
    </row>
    <row r="14150" spans="12:13">
      <c r="L14150" s="6">
        <v>2935006</v>
      </c>
      <c r="M14150" t="s">
        <v>16060</v>
      </c>
    </row>
    <row r="14151" spans="12:13">
      <c r="L14151" s="6">
        <v>2935004</v>
      </c>
      <c r="M14151" t="s">
        <v>16061</v>
      </c>
    </row>
    <row r="14152" spans="12:13">
      <c r="L14152" s="6">
        <v>2935005</v>
      </c>
      <c r="M14152" t="s">
        <v>16062</v>
      </c>
    </row>
    <row r="14153" spans="12:13">
      <c r="L14153" s="6">
        <v>2935006</v>
      </c>
      <c r="M14153" t="s">
        <v>16063</v>
      </c>
    </row>
    <row r="14154" spans="12:13">
      <c r="L14154" t="s">
        <v>4190</v>
      </c>
      <c r="M14154" t="s">
        <v>16064</v>
      </c>
    </row>
    <row r="14155" spans="12:13">
      <c r="L14155" t="s">
        <v>4190</v>
      </c>
      <c r="M14155" t="s">
        <v>16065</v>
      </c>
    </row>
    <row r="14156" spans="12:13">
      <c r="L14156" t="s">
        <v>4190</v>
      </c>
      <c r="M14156" t="s">
        <v>16066</v>
      </c>
    </row>
    <row r="14157" spans="12:13">
      <c r="L14157" s="6">
        <v>2935004</v>
      </c>
      <c r="M14157" t="s">
        <v>16067</v>
      </c>
    </row>
    <row r="14158" spans="12:13">
      <c r="L14158" s="6">
        <v>2935005</v>
      </c>
      <c r="M14158" t="s">
        <v>16068</v>
      </c>
    </row>
    <row r="14159" spans="12:13">
      <c r="L14159" s="6">
        <v>2935006</v>
      </c>
      <c r="M14159" t="s">
        <v>16069</v>
      </c>
    </row>
    <row r="14160" spans="12:13">
      <c r="L14160" s="6">
        <v>675716639679</v>
      </c>
      <c r="M14160" t="s">
        <v>16070</v>
      </c>
    </row>
    <row r="14161" spans="12:13">
      <c r="L14161" s="6">
        <v>675716639693</v>
      </c>
      <c r="M14161" t="s">
        <v>16071</v>
      </c>
    </row>
    <row r="14162" spans="12:13">
      <c r="L14162" s="6">
        <v>675716639730</v>
      </c>
      <c r="M14162" t="s">
        <v>16072</v>
      </c>
    </row>
    <row r="14163" spans="12:13">
      <c r="L14163" s="6">
        <v>675716639754</v>
      </c>
      <c r="M14163" t="s">
        <v>16073</v>
      </c>
    </row>
    <row r="14164" spans="12:13">
      <c r="L14164" s="6">
        <v>675716639778</v>
      </c>
      <c r="M14164" t="s">
        <v>16074</v>
      </c>
    </row>
    <row r="14165" spans="12:13">
      <c r="L14165" s="6">
        <v>675716639792</v>
      </c>
      <c r="M14165" t="s">
        <v>16075</v>
      </c>
    </row>
    <row r="14166" spans="12:13">
      <c r="L14166" s="6">
        <v>675716639808</v>
      </c>
      <c r="M14166" t="s">
        <v>16076</v>
      </c>
    </row>
    <row r="14167" spans="12:13">
      <c r="L14167" s="6">
        <v>2934928</v>
      </c>
      <c r="M14167" t="s">
        <v>16077</v>
      </c>
    </row>
    <row r="14168" spans="12:13">
      <c r="L14168" s="6">
        <v>675716639853</v>
      </c>
      <c r="M14168" t="s">
        <v>16078</v>
      </c>
    </row>
    <row r="14169" spans="12:13">
      <c r="L14169" s="6">
        <v>675716792275</v>
      </c>
      <c r="M14169" t="s">
        <v>16079</v>
      </c>
    </row>
    <row r="14170" spans="12:13">
      <c r="L14170" s="6">
        <v>675716792282</v>
      </c>
      <c r="M14170" t="s">
        <v>16080</v>
      </c>
    </row>
    <row r="14171" spans="12:13">
      <c r="L14171" s="6">
        <v>675716792299</v>
      </c>
      <c r="M14171" t="s">
        <v>16081</v>
      </c>
    </row>
    <row r="14172" spans="12:13">
      <c r="L14172" s="6">
        <v>675716792305</v>
      </c>
      <c r="M14172" t="s">
        <v>16082</v>
      </c>
    </row>
    <row r="14173" spans="12:13">
      <c r="L14173" s="6">
        <v>675716792312</v>
      </c>
      <c r="M14173" t="s">
        <v>16083</v>
      </c>
    </row>
    <row r="14174" spans="12:13">
      <c r="L14174" s="6">
        <v>675716792329</v>
      </c>
      <c r="M14174" t="s">
        <v>16084</v>
      </c>
    </row>
    <row r="14175" spans="12:13">
      <c r="L14175" s="6">
        <v>675716792336</v>
      </c>
      <c r="M14175" t="s">
        <v>16085</v>
      </c>
    </row>
    <row r="14176" spans="12:13">
      <c r="L14176" s="6">
        <v>675716792343</v>
      </c>
      <c r="M14176" t="s">
        <v>16086</v>
      </c>
    </row>
    <row r="14177" spans="12:13">
      <c r="L14177" s="6">
        <v>675716792350</v>
      </c>
      <c r="M14177" t="s">
        <v>16087</v>
      </c>
    </row>
    <row r="14178" spans="12:13">
      <c r="L14178" s="6">
        <v>675716792367</v>
      </c>
      <c r="M14178" t="s">
        <v>16088</v>
      </c>
    </row>
    <row r="14179" spans="12:13">
      <c r="L14179" s="6">
        <v>675716792374</v>
      </c>
      <c r="M14179" t="s">
        <v>16089</v>
      </c>
    </row>
    <row r="14180" spans="12:13">
      <c r="L14180" s="6">
        <v>675716792381</v>
      </c>
      <c r="M14180" t="s">
        <v>16090</v>
      </c>
    </row>
    <row r="14181" spans="12:13">
      <c r="L14181" t="s">
        <v>4190</v>
      </c>
      <c r="M14181" t="s">
        <v>16091</v>
      </c>
    </row>
    <row r="14182" spans="12:13">
      <c r="L14182" t="s">
        <v>4190</v>
      </c>
      <c r="M14182" t="s">
        <v>16092</v>
      </c>
    </row>
    <row r="14183" spans="12:13">
      <c r="L14183" t="s">
        <v>4190</v>
      </c>
      <c r="M14183" t="s">
        <v>16093</v>
      </c>
    </row>
    <row r="14184" spans="12:13">
      <c r="L14184" s="6">
        <v>675716650780</v>
      </c>
      <c r="M14184" t="s">
        <v>16094</v>
      </c>
    </row>
    <row r="14185" spans="12:13">
      <c r="L14185" s="6">
        <v>6491769</v>
      </c>
      <c r="M14185" t="s">
        <v>16095</v>
      </c>
    </row>
    <row r="14186" spans="12:13">
      <c r="L14186" s="6">
        <v>6491770</v>
      </c>
      <c r="M14186" t="s">
        <v>16096</v>
      </c>
    </row>
    <row r="14187" spans="12:13">
      <c r="L14187" s="6">
        <v>675716650810</v>
      </c>
      <c r="M14187" t="s">
        <v>16097</v>
      </c>
    </row>
    <row r="14188" spans="12:13">
      <c r="L14188" s="6">
        <v>6491769</v>
      </c>
      <c r="M14188" t="s">
        <v>16098</v>
      </c>
    </row>
    <row r="14189" spans="12:13">
      <c r="L14189" s="6">
        <v>6491770</v>
      </c>
      <c r="M14189" t="s">
        <v>16099</v>
      </c>
    </row>
    <row r="14190" spans="12:13">
      <c r="L14190" s="6">
        <v>675716650841</v>
      </c>
      <c r="M14190" t="s">
        <v>16100</v>
      </c>
    </row>
    <row r="14191" spans="12:13">
      <c r="L14191" s="6">
        <v>675716650858</v>
      </c>
      <c r="M14191" t="s">
        <v>16101</v>
      </c>
    </row>
    <row r="14192" spans="12:13">
      <c r="L14192" s="6">
        <v>675716650865</v>
      </c>
      <c r="M14192" t="s">
        <v>16102</v>
      </c>
    </row>
    <row r="14193" spans="12:13">
      <c r="L14193" s="6">
        <v>6491768</v>
      </c>
      <c r="M14193" t="s">
        <v>16103</v>
      </c>
    </row>
    <row r="14194" spans="12:13">
      <c r="L14194" s="6">
        <v>6491769</v>
      </c>
      <c r="M14194" t="s">
        <v>16104</v>
      </c>
    </row>
    <row r="14195" spans="12:13">
      <c r="L14195" s="6">
        <v>6491770</v>
      </c>
      <c r="M14195" t="s">
        <v>16105</v>
      </c>
    </row>
    <row r="14196" spans="12:13">
      <c r="L14196" s="6">
        <v>675716650902</v>
      </c>
      <c r="M14196" t="s">
        <v>16106</v>
      </c>
    </row>
    <row r="14197" spans="12:13">
      <c r="L14197" s="6">
        <v>12530233</v>
      </c>
      <c r="M14197" t="s">
        <v>16107</v>
      </c>
    </row>
    <row r="14198" spans="12:13">
      <c r="L14198" s="6">
        <v>6491770</v>
      </c>
      <c r="M14198" t="s">
        <v>16108</v>
      </c>
    </row>
    <row r="14199" spans="12:13">
      <c r="L14199" t="s">
        <v>4190</v>
      </c>
      <c r="M14199" t="s">
        <v>16109</v>
      </c>
    </row>
    <row r="14200" spans="12:13">
      <c r="L14200" t="s">
        <v>4190</v>
      </c>
      <c r="M14200" t="s">
        <v>16110</v>
      </c>
    </row>
    <row r="14201" spans="12:13">
      <c r="L14201" t="s">
        <v>4190</v>
      </c>
      <c r="M14201" t="s">
        <v>16111</v>
      </c>
    </row>
    <row r="14202" spans="12:13">
      <c r="L14202" t="s">
        <v>4190</v>
      </c>
      <c r="M14202" t="s">
        <v>16112</v>
      </c>
    </row>
    <row r="14203" spans="12:13">
      <c r="L14203" t="s">
        <v>4190</v>
      </c>
      <c r="M14203" t="s">
        <v>16113</v>
      </c>
    </row>
    <row r="14204" spans="12:13">
      <c r="L14204" t="s">
        <v>4190</v>
      </c>
      <c r="M14204" t="s">
        <v>16114</v>
      </c>
    </row>
    <row r="14205" spans="12:13">
      <c r="L14205" t="s">
        <v>4190</v>
      </c>
      <c r="M14205" t="s">
        <v>16115</v>
      </c>
    </row>
    <row r="14206" spans="12:13">
      <c r="L14206" t="s">
        <v>4190</v>
      </c>
      <c r="M14206" t="s">
        <v>16116</v>
      </c>
    </row>
    <row r="14207" spans="12:13">
      <c r="L14207" t="s">
        <v>4190</v>
      </c>
      <c r="M14207" t="s">
        <v>16117</v>
      </c>
    </row>
    <row r="14208" spans="12:13">
      <c r="L14208" t="s">
        <v>4190</v>
      </c>
      <c r="M14208" t="s">
        <v>16118</v>
      </c>
    </row>
    <row r="14209" spans="12:13">
      <c r="L14209" t="s">
        <v>4190</v>
      </c>
      <c r="M14209" t="s">
        <v>16119</v>
      </c>
    </row>
    <row r="14210" spans="12:13">
      <c r="L14210" t="s">
        <v>4190</v>
      </c>
      <c r="M14210" t="s">
        <v>16120</v>
      </c>
    </row>
    <row r="14211" spans="12:13">
      <c r="L14211" s="6">
        <v>675716785406</v>
      </c>
      <c r="M14211" t="s">
        <v>16121</v>
      </c>
    </row>
    <row r="14212" spans="12:13">
      <c r="L14212" s="6">
        <v>6054164</v>
      </c>
      <c r="M14212" t="s">
        <v>16122</v>
      </c>
    </row>
    <row r="14213" spans="12:13">
      <c r="L14213" s="6">
        <v>6054164</v>
      </c>
      <c r="M14213" t="s">
        <v>16123</v>
      </c>
    </row>
    <row r="14214" spans="12:13">
      <c r="L14214" t="s">
        <v>4190</v>
      </c>
      <c r="M14214" t="s">
        <v>16124</v>
      </c>
    </row>
    <row r="14215" spans="12:13">
      <c r="L14215" t="s">
        <v>4190</v>
      </c>
      <c r="M14215" t="s">
        <v>16125</v>
      </c>
    </row>
    <row r="14216" spans="12:13">
      <c r="L14216" t="s">
        <v>4190</v>
      </c>
      <c r="M14216" t="s">
        <v>16126</v>
      </c>
    </row>
    <row r="14217" spans="12:13">
      <c r="L14217" t="s">
        <v>4190</v>
      </c>
      <c r="M14217" t="s">
        <v>16127</v>
      </c>
    </row>
    <row r="14218" spans="12:13">
      <c r="L14218" t="s">
        <v>4190</v>
      </c>
      <c r="M14218" t="s">
        <v>16128</v>
      </c>
    </row>
    <row r="14219" spans="12:13">
      <c r="L14219" t="s">
        <v>4190</v>
      </c>
      <c r="M14219" t="s">
        <v>16129</v>
      </c>
    </row>
    <row r="14220" spans="12:13">
      <c r="L14220" s="6">
        <v>6497147</v>
      </c>
      <c r="M14220" t="s">
        <v>847</v>
      </c>
    </row>
    <row r="14221" spans="12:13">
      <c r="L14221" s="6">
        <v>6497148</v>
      </c>
      <c r="M14221" t="s">
        <v>795</v>
      </c>
    </row>
    <row r="14222" spans="12:13">
      <c r="L14222" s="6">
        <v>6497149</v>
      </c>
      <c r="M14222" t="s">
        <v>792</v>
      </c>
    </row>
    <row r="14223" spans="12:13">
      <c r="L14223" s="6">
        <v>10514855</v>
      </c>
      <c r="M14223" t="s">
        <v>16130</v>
      </c>
    </row>
    <row r="14224" spans="12:13">
      <c r="L14224" s="6">
        <v>10514856</v>
      </c>
      <c r="M14224" t="s">
        <v>807</v>
      </c>
    </row>
    <row r="14225" spans="12:13">
      <c r="L14225" s="6">
        <v>10514853</v>
      </c>
      <c r="M14225" t="s">
        <v>16131</v>
      </c>
    </row>
    <row r="14226" spans="12:13">
      <c r="L14226" s="6">
        <v>13901369</v>
      </c>
      <c r="M14226" t="s">
        <v>861</v>
      </c>
    </row>
    <row r="14227" spans="12:13">
      <c r="L14227" s="6">
        <v>13901370</v>
      </c>
      <c r="M14227" t="s">
        <v>864</v>
      </c>
    </row>
    <row r="14228" spans="12:13">
      <c r="L14228" s="6">
        <v>13901369</v>
      </c>
      <c r="M14228" t="s">
        <v>850</v>
      </c>
    </row>
    <row r="14229" spans="12:13">
      <c r="L14229" s="6">
        <v>13901370</v>
      </c>
      <c r="M14229" t="s">
        <v>860</v>
      </c>
    </row>
    <row r="14230" spans="12:13">
      <c r="L14230" s="6">
        <v>6497013</v>
      </c>
      <c r="M14230" t="s">
        <v>16132</v>
      </c>
    </row>
    <row r="14231" spans="12:13">
      <c r="L14231" s="6">
        <v>6497014</v>
      </c>
      <c r="M14231" t="s">
        <v>922</v>
      </c>
    </row>
    <row r="14232" spans="12:13">
      <c r="L14232" s="6">
        <v>6497015</v>
      </c>
      <c r="M14232" t="s">
        <v>921</v>
      </c>
    </row>
    <row r="14233" spans="12:13">
      <c r="L14233" s="6">
        <v>6497013</v>
      </c>
      <c r="M14233" t="s">
        <v>16133</v>
      </c>
    </row>
    <row r="14234" spans="12:13">
      <c r="L14234" s="6">
        <v>6497014</v>
      </c>
      <c r="M14234" t="s">
        <v>16134</v>
      </c>
    </row>
    <row r="14235" spans="12:13">
      <c r="L14235" s="6">
        <v>6497015</v>
      </c>
      <c r="M14235" t="s">
        <v>863</v>
      </c>
    </row>
    <row r="14236" spans="12:13">
      <c r="L14236" t="s">
        <v>4190</v>
      </c>
      <c r="M14236" t="s">
        <v>16135</v>
      </c>
    </row>
    <row r="14237" spans="12:13">
      <c r="L14237" s="6">
        <v>7143958</v>
      </c>
      <c r="M14237" t="s">
        <v>891</v>
      </c>
    </row>
    <row r="14238" spans="12:13">
      <c r="L14238" s="6">
        <v>6497153</v>
      </c>
      <c r="M14238" t="s">
        <v>774</v>
      </c>
    </row>
    <row r="14239" spans="12:13">
      <c r="L14239" s="6">
        <v>7143960</v>
      </c>
      <c r="M14239" t="s">
        <v>775</v>
      </c>
    </row>
    <row r="14240" spans="12:13">
      <c r="L14240" s="6">
        <v>7143958</v>
      </c>
      <c r="M14240" t="s">
        <v>886</v>
      </c>
    </row>
    <row r="14241" spans="12:13">
      <c r="L14241" s="6">
        <v>6497153</v>
      </c>
      <c r="M14241" t="s">
        <v>776</v>
      </c>
    </row>
    <row r="14242" spans="12:13">
      <c r="L14242" s="6">
        <v>7143960</v>
      </c>
      <c r="M14242" t="s">
        <v>885</v>
      </c>
    </row>
    <row r="14243" spans="12:13">
      <c r="L14243" s="6">
        <v>7143958</v>
      </c>
      <c r="M14243" t="s">
        <v>913</v>
      </c>
    </row>
    <row r="14244" spans="12:13">
      <c r="L14244" s="6">
        <v>6497153</v>
      </c>
      <c r="M14244" t="s">
        <v>911</v>
      </c>
    </row>
    <row r="14245" spans="12:13">
      <c r="L14245" s="6">
        <v>7143960</v>
      </c>
      <c r="M14245" t="s">
        <v>912</v>
      </c>
    </row>
    <row r="14246" spans="12:13">
      <c r="L14246" s="6">
        <v>7143958</v>
      </c>
      <c r="M14246" t="s">
        <v>825</v>
      </c>
    </row>
    <row r="14247" spans="12:13">
      <c r="L14247" s="6">
        <v>6497153</v>
      </c>
      <c r="M14247" t="s">
        <v>822</v>
      </c>
    </row>
    <row r="14248" spans="12:13">
      <c r="L14248" s="6">
        <v>7143960</v>
      </c>
      <c r="M14248" t="s">
        <v>833</v>
      </c>
    </row>
    <row r="14249" spans="12:13">
      <c r="L14249" s="6">
        <v>6497113</v>
      </c>
      <c r="M14249" t="s">
        <v>16136</v>
      </c>
    </row>
    <row r="14250" spans="12:13">
      <c r="L14250" s="6">
        <v>6497114</v>
      </c>
      <c r="M14250" t="s">
        <v>16137</v>
      </c>
    </row>
    <row r="14251" spans="12:13">
      <c r="L14251" s="6">
        <v>6497115</v>
      </c>
      <c r="M14251" t="s">
        <v>16138</v>
      </c>
    </row>
    <row r="14252" spans="12:13">
      <c r="L14252" s="6">
        <v>6497113</v>
      </c>
      <c r="M14252" t="s">
        <v>16139</v>
      </c>
    </row>
    <row r="14253" spans="12:13">
      <c r="L14253" s="6">
        <v>6497114</v>
      </c>
      <c r="M14253" t="s">
        <v>16140</v>
      </c>
    </row>
    <row r="14254" spans="12:13">
      <c r="L14254" s="6">
        <v>6497115</v>
      </c>
      <c r="M14254" t="s">
        <v>16141</v>
      </c>
    </row>
    <row r="14255" spans="12:13">
      <c r="L14255" s="6">
        <v>15011287</v>
      </c>
      <c r="M14255" t="s">
        <v>831</v>
      </c>
    </row>
    <row r="14256" spans="12:13">
      <c r="L14256" s="6">
        <v>15011288</v>
      </c>
      <c r="M14256" t="s">
        <v>829</v>
      </c>
    </row>
    <row r="14257" spans="12:13">
      <c r="L14257" s="6">
        <v>15011287</v>
      </c>
      <c r="M14257" t="s">
        <v>882</v>
      </c>
    </row>
    <row r="14258" spans="12:13">
      <c r="L14258" s="6">
        <v>15011288</v>
      </c>
      <c r="M14258" t="s">
        <v>835</v>
      </c>
    </row>
    <row r="14259" spans="12:13">
      <c r="L14259" s="6">
        <v>15011287</v>
      </c>
      <c r="M14259" t="s">
        <v>869</v>
      </c>
    </row>
    <row r="14260" spans="12:13">
      <c r="L14260" s="6">
        <v>15011288</v>
      </c>
      <c r="M14260" t="s">
        <v>838</v>
      </c>
    </row>
    <row r="14261" spans="12:13">
      <c r="L14261" s="6">
        <v>6497122</v>
      </c>
      <c r="M14261" t="s">
        <v>16142</v>
      </c>
    </row>
    <row r="14262" spans="12:13">
      <c r="L14262" s="6">
        <v>6497123</v>
      </c>
      <c r="M14262" t="s">
        <v>888</v>
      </c>
    </row>
    <row r="14263" spans="12:13">
      <c r="L14263" s="6">
        <v>6497122</v>
      </c>
      <c r="M14263" t="s">
        <v>890</v>
      </c>
    </row>
    <row r="14264" spans="12:13">
      <c r="L14264" s="6">
        <v>6497123</v>
      </c>
      <c r="M14264" t="s">
        <v>887</v>
      </c>
    </row>
    <row r="14265" spans="12:13">
      <c r="L14265" s="6">
        <v>6497122</v>
      </c>
      <c r="M14265" t="s">
        <v>895</v>
      </c>
    </row>
    <row r="14266" spans="12:13">
      <c r="L14266" s="6">
        <v>6497123</v>
      </c>
      <c r="M14266" t="s">
        <v>889</v>
      </c>
    </row>
    <row r="14267" spans="12:13">
      <c r="L14267" s="6">
        <v>6497122</v>
      </c>
      <c r="M14267" t="s">
        <v>884</v>
      </c>
    </row>
    <row r="14268" spans="12:13">
      <c r="L14268" s="6">
        <v>6497123</v>
      </c>
      <c r="M14268" t="s">
        <v>883</v>
      </c>
    </row>
    <row r="14269" spans="12:13">
      <c r="L14269" s="6">
        <v>7143950</v>
      </c>
      <c r="M14269" t="s">
        <v>16143</v>
      </c>
    </row>
    <row r="14270" spans="12:13">
      <c r="L14270" s="6">
        <v>7143951</v>
      </c>
      <c r="M14270" t="s">
        <v>16144</v>
      </c>
    </row>
    <row r="14271" spans="12:13">
      <c r="L14271" s="6">
        <v>6497122</v>
      </c>
      <c r="M14271" t="s">
        <v>808</v>
      </c>
    </row>
    <row r="14272" spans="12:13">
      <c r="L14272" s="6">
        <v>6497123</v>
      </c>
      <c r="M14272" t="s">
        <v>811</v>
      </c>
    </row>
    <row r="14273" spans="12:13">
      <c r="L14273" s="6">
        <v>10017405</v>
      </c>
      <c r="M14273" t="s">
        <v>920</v>
      </c>
    </row>
    <row r="14274" spans="12:13">
      <c r="L14274" s="6">
        <v>11807707</v>
      </c>
      <c r="M14274" t="s">
        <v>916</v>
      </c>
    </row>
    <row r="14275" spans="12:13">
      <c r="L14275" s="6">
        <v>11807708</v>
      </c>
      <c r="M14275" t="s">
        <v>915</v>
      </c>
    </row>
    <row r="14276" spans="12:13">
      <c r="L14276" s="6">
        <v>10017405</v>
      </c>
      <c r="M14276" t="s">
        <v>813</v>
      </c>
    </row>
    <row r="14277" spans="12:13">
      <c r="L14277" s="6">
        <v>11807707</v>
      </c>
      <c r="M14277" t="s">
        <v>914</v>
      </c>
    </row>
    <row r="14278" spans="12:13">
      <c r="L14278" s="6">
        <v>11807708</v>
      </c>
      <c r="M14278" t="s">
        <v>917</v>
      </c>
    </row>
    <row r="14279" spans="12:13">
      <c r="L14279" s="6">
        <v>17169429</v>
      </c>
      <c r="M14279" t="s">
        <v>859</v>
      </c>
    </row>
    <row r="14280" spans="12:13">
      <c r="L14280" s="6">
        <v>17169430</v>
      </c>
      <c r="M14280" t="s">
        <v>875</v>
      </c>
    </row>
    <row r="14281" spans="12:13">
      <c r="L14281" s="6">
        <v>17169431</v>
      </c>
      <c r="M14281" t="s">
        <v>855</v>
      </c>
    </row>
    <row r="14282" spans="12:13">
      <c r="L14282" s="6">
        <v>6496995</v>
      </c>
      <c r="M14282" t="s">
        <v>16145</v>
      </c>
    </row>
    <row r="14283" spans="12:13">
      <c r="L14283" s="6">
        <v>675716282882</v>
      </c>
      <c r="M14283" t="s">
        <v>16146</v>
      </c>
    </row>
    <row r="14284" spans="12:13">
      <c r="L14284" s="6">
        <v>675716282905</v>
      </c>
      <c r="M14284" t="s">
        <v>16147</v>
      </c>
    </row>
    <row r="14285" spans="12:13">
      <c r="L14285" s="6">
        <v>6496995</v>
      </c>
      <c r="M14285" t="s">
        <v>16148</v>
      </c>
    </row>
    <row r="14286" spans="12:13">
      <c r="L14286" s="6">
        <v>6496996</v>
      </c>
      <c r="M14286" t="s">
        <v>16149</v>
      </c>
    </row>
    <row r="14287" spans="12:13">
      <c r="L14287" s="6">
        <v>675716282929</v>
      </c>
      <c r="M14287" t="s">
        <v>16150</v>
      </c>
    </row>
    <row r="14288" spans="12:13">
      <c r="L14288" s="6">
        <v>6496995</v>
      </c>
      <c r="M14288" t="s">
        <v>16151</v>
      </c>
    </row>
    <row r="14289" spans="12:13">
      <c r="L14289" s="6">
        <v>6496996</v>
      </c>
      <c r="M14289" t="s">
        <v>16152</v>
      </c>
    </row>
    <row r="14290" spans="12:13">
      <c r="L14290" s="6">
        <v>675716282943</v>
      </c>
      <c r="M14290" t="s">
        <v>16153</v>
      </c>
    </row>
    <row r="14291" spans="12:13">
      <c r="L14291" t="s">
        <v>4190</v>
      </c>
      <c r="M14291" t="s">
        <v>16154</v>
      </c>
    </row>
    <row r="14292" spans="12:13">
      <c r="L14292" t="s">
        <v>4190</v>
      </c>
      <c r="M14292" t="s">
        <v>16155</v>
      </c>
    </row>
    <row r="14293" spans="12:13">
      <c r="L14293" t="s">
        <v>4190</v>
      </c>
      <c r="M14293" t="s">
        <v>16156</v>
      </c>
    </row>
    <row r="14294" spans="12:13">
      <c r="L14294" s="6">
        <v>6496995</v>
      </c>
      <c r="M14294" t="s">
        <v>16157</v>
      </c>
    </row>
    <row r="14295" spans="12:13">
      <c r="L14295" s="6">
        <v>6496996</v>
      </c>
      <c r="M14295" t="s">
        <v>16158</v>
      </c>
    </row>
    <row r="14296" spans="12:13">
      <c r="L14296" s="6">
        <v>675716525866</v>
      </c>
      <c r="M14296" t="s">
        <v>16159</v>
      </c>
    </row>
    <row r="14297" spans="12:13">
      <c r="L14297" t="s">
        <v>4190</v>
      </c>
      <c r="M14297" t="s">
        <v>16160</v>
      </c>
    </row>
    <row r="14298" spans="12:13">
      <c r="L14298" t="s">
        <v>4190</v>
      </c>
      <c r="M14298" t="s">
        <v>16161</v>
      </c>
    </row>
    <row r="14299" spans="12:13">
      <c r="L14299" t="s">
        <v>4190</v>
      </c>
      <c r="M14299" t="s">
        <v>16162</v>
      </c>
    </row>
    <row r="14300" spans="12:13">
      <c r="L14300" t="s">
        <v>4190</v>
      </c>
      <c r="M14300" t="s">
        <v>16163</v>
      </c>
    </row>
    <row r="14301" spans="12:13">
      <c r="L14301" s="6">
        <v>10514870</v>
      </c>
      <c r="M14301" t="s">
        <v>900</v>
      </c>
    </row>
    <row r="14302" spans="12:13">
      <c r="L14302" s="6">
        <v>10514871</v>
      </c>
      <c r="M14302" t="s">
        <v>16164</v>
      </c>
    </row>
    <row r="14303" spans="12:13">
      <c r="L14303" t="s">
        <v>4190</v>
      </c>
      <c r="M14303" t="s">
        <v>16165</v>
      </c>
    </row>
    <row r="14304" spans="12:13">
      <c r="L14304" s="6">
        <v>10514843</v>
      </c>
      <c r="M14304" t="s">
        <v>16166</v>
      </c>
    </row>
    <row r="14305" spans="12:13">
      <c r="L14305" s="6">
        <v>10514845</v>
      </c>
      <c r="M14305" t="s">
        <v>16167</v>
      </c>
    </row>
    <row r="14306" spans="12:13">
      <c r="L14306" s="6">
        <v>10514846</v>
      </c>
      <c r="M14306" t="s">
        <v>16168</v>
      </c>
    </row>
    <row r="14307" spans="12:13">
      <c r="L14307" s="6">
        <v>10514843</v>
      </c>
      <c r="M14307" t="s">
        <v>16169</v>
      </c>
    </row>
    <row r="14308" spans="12:13">
      <c r="L14308" s="6">
        <v>10514845</v>
      </c>
      <c r="M14308" t="s">
        <v>16170</v>
      </c>
    </row>
    <row r="14309" spans="12:13">
      <c r="L14309" s="6">
        <v>10514846</v>
      </c>
      <c r="M14309" t="s">
        <v>16171</v>
      </c>
    </row>
    <row r="14310" spans="12:13">
      <c r="L14310" s="6">
        <v>6497107</v>
      </c>
      <c r="M14310" t="s">
        <v>16172</v>
      </c>
    </row>
    <row r="14311" spans="12:13">
      <c r="L14311" s="6">
        <v>17268748</v>
      </c>
      <c r="M14311" t="s">
        <v>902</v>
      </c>
    </row>
    <row r="14312" spans="12:13">
      <c r="L14312" s="6">
        <v>17268747</v>
      </c>
      <c r="M14312" t="s">
        <v>901</v>
      </c>
    </row>
    <row r="14313" spans="12:13">
      <c r="L14313" s="6">
        <v>6497107</v>
      </c>
      <c r="M14313" t="s">
        <v>16173</v>
      </c>
    </row>
    <row r="14314" spans="12:13">
      <c r="L14314" s="6">
        <v>6497108</v>
      </c>
      <c r="M14314" t="s">
        <v>1624</v>
      </c>
    </row>
    <row r="14315" spans="12:13">
      <c r="L14315" s="6">
        <v>6497109</v>
      </c>
      <c r="M14315" t="s">
        <v>894</v>
      </c>
    </row>
    <row r="14316" spans="12:13">
      <c r="L14316" s="6">
        <v>7143952</v>
      </c>
      <c r="M14316" t="s">
        <v>16174</v>
      </c>
    </row>
    <row r="14317" spans="12:13">
      <c r="L14317" s="6">
        <v>8888878</v>
      </c>
      <c r="M14317" t="s">
        <v>16175</v>
      </c>
    </row>
    <row r="14318" spans="12:13">
      <c r="L14318" s="6">
        <v>7143957</v>
      </c>
      <c r="M14318" t="s">
        <v>16176</v>
      </c>
    </row>
    <row r="14319" spans="12:13">
      <c r="L14319" s="6">
        <v>15510103</v>
      </c>
      <c r="M14319" t="s">
        <v>16177</v>
      </c>
    </row>
    <row r="14320" spans="12:13">
      <c r="L14320" s="6">
        <v>8888878</v>
      </c>
      <c r="M14320" t="s">
        <v>16178</v>
      </c>
    </row>
    <row r="14321" spans="12:13">
      <c r="L14321" s="6">
        <v>7143957</v>
      </c>
      <c r="M14321" t="s">
        <v>16179</v>
      </c>
    </row>
    <row r="14322" spans="12:13">
      <c r="L14322" s="6">
        <v>6497037</v>
      </c>
      <c r="M14322" t="s">
        <v>867</v>
      </c>
    </row>
    <row r="14323" spans="12:13">
      <c r="L14323" s="6">
        <v>6497038</v>
      </c>
      <c r="M14323" t="s">
        <v>812</v>
      </c>
    </row>
    <row r="14324" spans="12:13">
      <c r="L14324" s="6">
        <v>6497039</v>
      </c>
      <c r="M14324" t="s">
        <v>16180</v>
      </c>
    </row>
    <row r="14325" spans="12:13">
      <c r="L14325" s="6">
        <v>675716791025</v>
      </c>
      <c r="M14325" t="s">
        <v>16181</v>
      </c>
    </row>
    <row r="14326" spans="12:13">
      <c r="L14326" s="6">
        <v>6497038</v>
      </c>
      <c r="M14326" t="s">
        <v>16182</v>
      </c>
    </row>
    <row r="14327" spans="12:13">
      <c r="L14327" s="6">
        <v>6497039</v>
      </c>
      <c r="M14327" t="s">
        <v>16183</v>
      </c>
    </row>
    <row r="14328" spans="12:13">
      <c r="L14328" s="6">
        <v>6497037</v>
      </c>
      <c r="M14328" t="s">
        <v>814</v>
      </c>
    </row>
    <row r="14329" spans="12:13">
      <c r="L14329" s="6">
        <v>6497038</v>
      </c>
      <c r="M14329" t="s">
        <v>16184</v>
      </c>
    </row>
    <row r="14330" spans="12:13">
      <c r="L14330" s="6">
        <v>6497039</v>
      </c>
      <c r="M14330" t="s">
        <v>16185</v>
      </c>
    </row>
    <row r="14331" spans="12:13">
      <c r="L14331" t="s">
        <v>4190</v>
      </c>
      <c r="M14331" t="s">
        <v>16186</v>
      </c>
    </row>
    <row r="14332" spans="12:13">
      <c r="L14332" t="s">
        <v>4190</v>
      </c>
      <c r="M14332" t="s">
        <v>16187</v>
      </c>
    </row>
    <row r="14333" spans="12:13">
      <c r="L14333" t="s">
        <v>4190</v>
      </c>
      <c r="M14333" t="s">
        <v>16188</v>
      </c>
    </row>
    <row r="14334" spans="12:13">
      <c r="L14334" s="6">
        <v>6497098</v>
      </c>
      <c r="M14334" t="s">
        <v>16189</v>
      </c>
    </row>
    <row r="14335" spans="12:13">
      <c r="L14335" s="6">
        <v>6497099</v>
      </c>
      <c r="M14335" t="s">
        <v>1630</v>
      </c>
    </row>
    <row r="14336" spans="12:13">
      <c r="L14336" s="6">
        <v>6497100</v>
      </c>
      <c r="M14336" t="s">
        <v>1465</v>
      </c>
    </row>
    <row r="14337" spans="12:13">
      <c r="L14337" s="6">
        <v>6497098</v>
      </c>
      <c r="M14337" t="s">
        <v>16190</v>
      </c>
    </row>
    <row r="14338" spans="12:13">
      <c r="L14338" s="6">
        <v>6497099</v>
      </c>
      <c r="M14338" t="s">
        <v>1585</v>
      </c>
    </row>
    <row r="14339" spans="12:13">
      <c r="L14339" s="6">
        <v>6497100</v>
      </c>
      <c r="M14339" t="s">
        <v>1829</v>
      </c>
    </row>
    <row r="14340" spans="12:13">
      <c r="L14340" s="6">
        <v>6497098</v>
      </c>
      <c r="M14340" t="s">
        <v>16191</v>
      </c>
    </row>
    <row r="14341" spans="12:13">
      <c r="L14341" s="6">
        <v>6497099</v>
      </c>
      <c r="M14341" t="s">
        <v>1706</v>
      </c>
    </row>
    <row r="14342" spans="12:13">
      <c r="L14342" s="6">
        <v>6497100</v>
      </c>
      <c r="M14342" t="s">
        <v>1598</v>
      </c>
    </row>
    <row r="14343" spans="12:13">
      <c r="L14343" s="6">
        <v>6497098</v>
      </c>
      <c r="M14343" t="s">
        <v>16192</v>
      </c>
    </row>
    <row r="14344" spans="12:13">
      <c r="L14344" s="6">
        <v>6497099</v>
      </c>
      <c r="M14344" t="s">
        <v>897</v>
      </c>
    </row>
    <row r="14345" spans="12:13">
      <c r="L14345" s="6">
        <v>6497100</v>
      </c>
      <c r="M14345" t="s">
        <v>896</v>
      </c>
    </row>
    <row r="14346" spans="12:13">
      <c r="L14346" s="6">
        <v>15323540</v>
      </c>
      <c r="M14346" t="s">
        <v>16193</v>
      </c>
    </row>
    <row r="14347" spans="12:13">
      <c r="L14347" s="6">
        <v>6497099</v>
      </c>
      <c r="M14347" t="s">
        <v>16194</v>
      </c>
    </row>
    <row r="14348" spans="12:13">
      <c r="L14348" s="6">
        <v>15323541</v>
      </c>
      <c r="M14348" t="s">
        <v>16195</v>
      </c>
    </row>
    <row r="14349" spans="12:13">
      <c r="L14349" s="6">
        <v>6497098</v>
      </c>
      <c r="M14349" t="s">
        <v>16196</v>
      </c>
    </row>
    <row r="14350" spans="12:13">
      <c r="L14350" s="6">
        <v>6497099</v>
      </c>
      <c r="M14350" t="s">
        <v>16197</v>
      </c>
    </row>
    <row r="14351" spans="12:13">
      <c r="L14351" s="6">
        <v>6497100</v>
      </c>
      <c r="M14351" t="s">
        <v>16198</v>
      </c>
    </row>
    <row r="14352" spans="12:13">
      <c r="L14352" s="6">
        <v>15011289</v>
      </c>
      <c r="M14352" t="s">
        <v>16199</v>
      </c>
    </row>
    <row r="14353" spans="12:13">
      <c r="L14353" s="6">
        <v>15011290</v>
      </c>
      <c r="M14353" t="s">
        <v>16200</v>
      </c>
    </row>
    <row r="14354" spans="12:13">
      <c r="L14354" s="6">
        <v>6497046</v>
      </c>
      <c r="M14354" t="s">
        <v>16201</v>
      </c>
    </row>
    <row r="14355" spans="12:13">
      <c r="L14355" s="6">
        <v>6497047</v>
      </c>
      <c r="M14355" t="s">
        <v>16202</v>
      </c>
    </row>
    <row r="14356" spans="12:13">
      <c r="L14356" s="6">
        <v>6497048</v>
      </c>
      <c r="M14356" t="s">
        <v>16203</v>
      </c>
    </row>
    <row r="14357" spans="12:13">
      <c r="L14357" s="6">
        <v>6497046</v>
      </c>
      <c r="M14357" t="s">
        <v>16204</v>
      </c>
    </row>
    <row r="14358" spans="12:13">
      <c r="L14358" s="6">
        <v>6497047</v>
      </c>
      <c r="M14358" t="s">
        <v>16205</v>
      </c>
    </row>
    <row r="14359" spans="12:13">
      <c r="L14359" s="6">
        <v>6497048</v>
      </c>
      <c r="M14359" t="s">
        <v>898</v>
      </c>
    </row>
    <row r="14360" spans="12:13">
      <c r="L14360" t="s">
        <v>4190</v>
      </c>
      <c r="M14360" t="s">
        <v>16206</v>
      </c>
    </row>
    <row r="14361" spans="12:13">
      <c r="L14361" t="s">
        <v>4190</v>
      </c>
      <c r="M14361" t="s">
        <v>16207</v>
      </c>
    </row>
    <row r="14362" spans="12:13">
      <c r="L14362" t="s">
        <v>4190</v>
      </c>
      <c r="M14362" t="s">
        <v>16208</v>
      </c>
    </row>
    <row r="14363" spans="12:13">
      <c r="L14363" t="s">
        <v>4190</v>
      </c>
      <c r="M14363" t="s">
        <v>16209</v>
      </c>
    </row>
    <row r="14364" spans="12:13">
      <c r="L14364" t="s">
        <v>4190</v>
      </c>
      <c r="M14364" t="s">
        <v>16210</v>
      </c>
    </row>
    <row r="14365" spans="12:13">
      <c r="L14365" t="s">
        <v>4190</v>
      </c>
      <c r="M14365" t="s">
        <v>16211</v>
      </c>
    </row>
    <row r="14366" spans="12:13">
      <c r="L14366" t="s">
        <v>4190</v>
      </c>
      <c r="M14366" t="s">
        <v>16212</v>
      </c>
    </row>
    <row r="14367" spans="12:13">
      <c r="L14367" s="6">
        <v>6497130</v>
      </c>
      <c r="M14367" t="s">
        <v>852</v>
      </c>
    </row>
    <row r="14368" spans="12:13">
      <c r="L14368" s="6">
        <v>6497131</v>
      </c>
      <c r="M14368" t="s">
        <v>935</v>
      </c>
    </row>
    <row r="14369" spans="12:13">
      <c r="L14369" s="6">
        <v>6497130</v>
      </c>
      <c r="M14369" t="s">
        <v>856</v>
      </c>
    </row>
    <row r="14370" spans="12:13">
      <c r="L14370" s="6">
        <v>6497131</v>
      </c>
      <c r="M14370" t="s">
        <v>933</v>
      </c>
    </row>
    <row r="14371" spans="12:13">
      <c r="L14371" s="6">
        <v>6497130</v>
      </c>
      <c r="M14371" t="s">
        <v>934</v>
      </c>
    </row>
    <row r="14372" spans="12:13">
      <c r="L14372" s="6">
        <v>6497131</v>
      </c>
      <c r="M14372" t="s">
        <v>892</v>
      </c>
    </row>
    <row r="14373" spans="12:13">
      <c r="L14373" s="6">
        <v>6497130</v>
      </c>
      <c r="M14373" t="s">
        <v>924</v>
      </c>
    </row>
    <row r="14374" spans="12:13">
      <c r="L14374" s="6">
        <v>6497131</v>
      </c>
      <c r="M14374" t="s">
        <v>923</v>
      </c>
    </row>
    <row r="14375" spans="12:13">
      <c r="L14375" s="6">
        <v>6497130</v>
      </c>
      <c r="M14375" t="s">
        <v>848</v>
      </c>
    </row>
    <row r="14376" spans="12:13">
      <c r="L14376" s="6">
        <v>6497131</v>
      </c>
      <c r="M14376" t="s">
        <v>800</v>
      </c>
    </row>
    <row r="14377" spans="12:13">
      <c r="L14377" s="6">
        <v>6497130</v>
      </c>
      <c r="M14377" t="s">
        <v>936</v>
      </c>
    </row>
    <row r="14378" spans="12:13">
      <c r="L14378" s="6">
        <v>6497131</v>
      </c>
      <c r="M14378" t="s">
        <v>937</v>
      </c>
    </row>
    <row r="14379" spans="12:13">
      <c r="L14379" s="6">
        <v>6497130</v>
      </c>
      <c r="M14379" t="s">
        <v>16213</v>
      </c>
    </row>
    <row r="14380" spans="12:13">
      <c r="L14380" s="6">
        <v>6497131</v>
      </c>
      <c r="M14380" t="s">
        <v>16214</v>
      </c>
    </row>
    <row r="14381" spans="12:13">
      <c r="L14381" s="6">
        <v>15729034</v>
      </c>
      <c r="M14381" t="s">
        <v>871</v>
      </c>
    </row>
    <row r="14382" spans="12:13">
      <c r="L14382" s="6">
        <v>15729034</v>
      </c>
      <c r="M14382" t="s">
        <v>698</v>
      </c>
    </row>
    <row r="14383" spans="12:13">
      <c r="L14383" s="6">
        <v>13901375</v>
      </c>
      <c r="M14383" t="s">
        <v>839</v>
      </c>
    </row>
    <row r="14384" spans="12:13">
      <c r="L14384" s="6">
        <v>13901376</v>
      </c>
      <c r="M14384" t="s">
        <v>16215</v>
      </c>
    </row>
    <row r="14385" spans="12:13">
      <c r="L14385" s="6">
        <v>13901377</v>
      </c>
      <c r="M14385" t="s">
        <v>16216</v>
      </c>
    </row>
    <row r="14386" spans="12:13">
      <c r="L14386" s="6">
        <v>13901378</v>
      </c>
      <c r="M14386" t="s">
        <v>16217</v>
      </c>
    </row>
    <row r="14387" spans="12:13">
      <c r="L14387" s="6">
        <v>6616460</v>
      </c>
      <c r="M14387" t="s">
        <v>16218</v>
      </c>
    </row>
    <row r="14388" spans="12:13">
      <c r="L14388" s="6">
        <v>6616460</v>
      </c>
      <c r="M14388" t="s">
        <v>16219</v>
      </c>
    </row>
    <row r="14389" spans="12:13">
      <c r="L14389" s="6">
        <v>86569045973</v>
      </c>
      <c r="M14389" t="s">
        <v>16220</v>
      </c>
    </row>
    <row r="14390" spans="12:13">
      <c r="L14390" s="6">
        <v>6199041</v>
      </c>
      <c r="M14390" t="s">
        <v>16221</v>
      </c>
    </row>
    <row r="14391" spans="12:13">
      <c r="L14391" s="6">
        <v>6199041</v>
      </c>
      <c r="M14391" t="s">
        <v>16222</v>
      </c>
    </row>
    <row r="14392" spans="12:13">
      <c r="L14392" s="6">
        <v>6199041</v>
      </c>
      <c r="M14392" t="s">
        <v>16223</v>
      </c>
    </row>
    <row r="14393" spans="12:13">
      <c r="L14393" s="6">
        <v>86569982629</v>
      </c>
      <c r="M14393" t="s">
        <v>16224</v>
      </c>
    </row>
    <row r="14394" spans="12:13">
      <c r="L14394" s="6">
        <v>6199038</v>
      </c>
      <c r="M14394" t="s">
        <v>16225</v>
      </c>
    </row>
    <row r="14395" spans="12:13">
      <c r="L14395" s="6">
        <v>6199038</v>
      </c>
      <c r="M14395" t="s">
        <v>16226</v>
      </c>
    </row>
    <row r="14396" spans="12:13">
      <c r="L14396" s="6">
        <v>86569982537</v>
      </c>
      <c r="M14396" t="s">
        <v>16227</v>
      </c>
    </row>
    <row r="14397" spans="12:13">
      <c r="L14397" t="s">
        <v>4190</v>
      </c>
      <c r="M14397" t="s">
        <v>16228</v>
      </c>
    </row>
    <row r="14398" spans="12:13">
      <c r="L14398" s="6">
        <v>13901371</v>
      </c>
      <c r="M14398" t="s">
        <v>836</v>
      </c>
    </row>
    <row r="14399" spans="12:13">
      <c r="L14399" s="6">
        <v>13901372</v>
      </c>
      <c r="M14399" t="s">
        <v>821</v>
      </c>
    </row>
    <row r="14400" spans="12:13">
      <c r="L14400" s="6">
        <v>13901373</v>
      </c>
      <c r="M14400" t="s">
        <v>830</v>
      </c>
    </row>
    <row r="14401" spans="12:13">
      <c r="L14401" s="6">
        <v>13901374</v>
      </c>
      <c r="M14401" t="s">
        <v>834</v>
      </c>
    </row>
    <row r="14402" spans="12:13">
      <c r="L14402" t="s">
        <v>4190</v>
      </c>
      <c r="M14402" t="s">
        <v>16229</v>
      </c>
    </row>
    <row r="14403" spans="12:13">
      <c r="L14403" t="s">
        <v>4190</v>
      </c>
      <c r="M14403" t="s">
        <v>16230</v>
      </c>
    </row>
    <row r="14404" spans="12:13">
      <c r="L14404" s="6">
        <v>6497158</v>
      </c>
      <c r="M14404" t="s">
        <v>16231</v>
      </c>
    </row>
    <row r="14405" spans="12:13">
      <c r="L14405" s="6">
        <v>675716760137</v>
      </c>
      <c r="M14405" t="s">
        <v>16232</v>
      </c>
    </row>
    <row r="14406" spans="12:13">
      <c r="L14406" s="6">
        <v>675716760144</v>
      </c>
      <c r="M14406" t="s">
        <v>16233</v>
      </c>
    </row>
    <row r="14407" spans="12:13">
      <c r="L14407" s="6">
        <v>675716760151</v>
      </c>
      <c r="M14407" t="s">
        <v>16234</v>
      </c>
    </row>
    <row r="14408" spans="12:13">
      <c r="L14408" t="s">
        <v>4190</v>
      </c>
      <c r="M14408" t="s">
        <v>16235</v>
      </c>
    </row>
    <row r="14409" spans="12:13">
      <c r="L14409" t="s">
        <v>4190</v>
      </c>
      <c r="M14409" t="s">
        <v>16236</v>
      </c>
    </row>
    <row r="14410" spans="12:13">
      <c r="L14410" s="6">
        <v>6199083</v>
      </c>
      <c r="M14410" t="s">
        <v>16237</v>
      </c>
    </row>
    <row r="14411" spans="12:13">
      <c r="L14411" s="6">
        <v>86569982551</v>
      </c>
      <c r="M14411" t="s">
        <v>16238</v>
      </c>
    </row>
    <row r="14412" spans="12:13">
      <c r="L14412" s="6">
        <v>86569982582</v>
      </c>
      <c r="M14412" t="s">
        <v>16239</v>
      </c>
    </row>
    <row r="14413" spans="12:13">
      <c r="L14413" s="6">
        <v>86569982636</v>
      </c>
      <c r="M14413" t="s">
        <v>16240</v>
      </c>
    </row>
    <row r="14414" spans="12:13">
      <c r="L14414" s="6">
        <v>86569982674</v>
      </c>
      <c r="M14414" t="s">
        <v>16241</v>
      </c>
    </row>
    <row r="14415" spans="12:13">
      <c r="L14415" s="6">
        <v>86569982698</v>
      </c>
      <c r="M14415" t="s">
        <v>16242</v>
      </c>
    </row>
    <row r="14416" spans="12:13">
      <c r="L14416" s="6">
        <v>86569982575</v>
      </c>
      <c r="M14416" t="s">
        <v>16243</v>
      </c>
    </row>
    <row r="14417" spans="12:13">
      <c r="L14417" s="6">
        <v>86569982612</v>
      </c>
      <c r="M14417" t="s">
        <v>16244</v>
      </c>
    </row>
    <row r="14418" spans="12:13">
      <c r="L14418" s="6">
        <v>86569982643</v>
      </c>
      <c r="M14418" t="s">
        <v>16245</v>
      </c>
    </row>
    <row r="14419" spans="12:13">
      <c r="L14419" s="6">
        <v>86569982667</v>
      </c>
      <c r="M14419" t="s">
        <v>16246</v>
      </c>
    </row>
    <row r="14420" spans="12:13">
      <c r="L14420" s="6">
        <v>86569982681</v>
      </c>
      <c r="M14420" t="s">
        <v>16247</v>
      </c>
    </row>
    <row r="14421" spans="12:13">
      <c r="L14421" s="6">
        <v>86569982452</v>
      </c>
      <c r="M14421" t="s">
        <v>16248</v>
      </c>
    </row>
    <row r="14422" spans="12:13">
      <c r="L14422" s="6">
        <v>6199067</v>
      </c>
      <c r="M14422" t="s">
        <v>16249</v>
      </c>
    </row>
    <row r="14423" spans="12:13">
      <c r="L14423" s="6">
        <v>6199068</v>
      </c>
      <c r="M14423" t="s">
        <v>16250</v>
      </c>
    </row>
    <row r="14424" spans="12:13">
      <c r="L14424" s="6">
        <v>86569982735</v>
      </c>
      <c r="M14424" t="s">
        <v>16251</v>
      </c>
    </row>
    <row r="14425" spans="12:13">
      <c r="L14425" s="6">
        <v>6199067</v>
      </c>
      <c r="M14425" t="s">
        <v>16252</v>
      </c>
    </row>
    <row r="14426" spans="12:13">
      <c r="L14426" s="6">
        <v>6199068</v>
      </c>
      <c r="M14426" t="s">
        <v>16253</v>
      </c>
    </row>
    <row r="14427" spans="12:13">
      <c r="L14427" s="6">
        <v>86569982766</v>
      </c>
      <c r="M14427" t="s">
        <v>16254</v>
      </c>
    </row>
    <row r="14428" spans="12:13">
      <c r="L14428" s="6">
        <v>6199067</v>
      </c>
      <c r="M14428" t="s">
        <v>16255</v>
      </c>
    </row>
    <row r="14429" spans="12:13">
      <c r="L14429" s="6">
        <v>6199068</v>
      </c>
      <c r="M14429" t="s">
        <v>16256</v>
      </c>
    </row>
    <row r="14430" spans="12:13">
      <c r="L14430" s="6">
        <v>6199069</v>
      </c>
      <c r="M14430" t="s">
        <v>16257</v>
      </c>
    </row>
    <row r="14431" spans="12:13">
      <c r="L14431" s="6">
        <v>86569982650</v>
      </c>
      <c r="M14431" t="s">
        <v>16258</v>
      </c>
    </row>
    <row r="14432" spans="12:13">
      <c r="L14432" s="6">
        <v>86569982711</v>
      </c>
      <c r="M14432" t="s">
        <v>16259</v>
      </c>
    </row>
    <row r="14433" spans="12:13">
      <c r="L14433" s="6">
        <v>86569982421</v>
      </c>
      <c r="M14433" t="s">
        <v>16260</v>
      </c>
    </row>
    <row r="14434" spans="12:13">
      <c r="L14434" s="6">
        <v>86569982438</v>
      </c>
      <c r="M14434" t="s">
        <v>16261</v>
      </c>
    </row>
    <row r="14435" spans="12:13">
      <c r="L14435" s="6">
        <v>86569982520</v>
      </c>
      <c r="M14435" t="s">
        <v>16262</v>
      </c>
    </row>
    <row r="14436" spans="12:13">
      <c r="L14436" s="6">
        <v>86569982469</v>
      </c>
      <c r="M14436" t="s">
        <v>16263</v>
      </c>
    </row>
    <row r="14437" spans="12:13">
      <c r="L14437" s="6">
        <v>86569982445</v>
      </c>
      <c r="M14437" t="s">
        <v>16264</v>
      </c>
    </row>
    <row r="14438" spans="12:13">
      <c r="L14438" s="6">
        <v>86569982490</v>
      </c>
      <c r="M14438" t="s">
        <v>16265</v>
      </c>
    </row>
    <row r="14439" spans="12:13">
      <c r="L14439" s="6">
        <v>86569982476</v>
      </c>
      <c r="M14439" t="s">
        <v>16266</v>
      </c>
    </row>
    <row r="14440" spans="12:13">
      <c r="L14440" t="s">
        <v>4190</v>
      </c>
      <c r="M14440" t="s">
        <v>16267</v>
      </c>
    </row>
    <row r="14441" spans="12:13">
      <c r="L14441" t="s">
        <v>4190</v>
      </c>
      <c r="M14441" t="s">
        <v>16268</v>
      </c>
    </row>
    <row r="14442" spans="12:13">
      <c r="L14442" t="s">
        <v>4190</v>
      </c>
      <c r="M14442" t="s">
        <v>16269</v>
      </c>
    </row>
    <row r="14443" spans="12:13">
      <c r="L14443" t="s">
        <v>4190</v>
      </c>
      <c r="M14443" t="s">
        <v>16270</v>
      </c>
    </row>
    <row r="14444" spans="12:13">
      <c r="L14444" t="s">
        <v>4190</v>
      </c>
      <c r="M14444" t="s">
        <v>16271</v>
      </c>
    </row>
    <row r="14445" spans="12:13">
      <c r="L14445" t="s">
        <v>4190</v>
      </c>
      <c r="M14445" t="s">
        <v>16272</v>
      </c>
    </row>
    <row r="14446" spans="12:13">
      <c r="L14446" s="6">
        <v>6283990</v>
      </c>
      <c r="M14446" t="s">
        <v>3121</v>
      </c>
    </row>
    <row r="14447" spans="12:13">
      <c r="L14447" s="6">
        <v>6283990</v>
      </c>
      <c r="M14447" t="s">
        <v>3118</v>
      </c>
    </row>
    <row r="14448" spans="12:13">
      <c r="L14448" s="6">
        <v>6283990</v>
      </c>
      <c r="M14448" t="s">
        <v>3119</v>
      </c>
    </row>
    <row r="14449" spans="12:13">
      <c r="L14449" s="6">
        <v>6283990</v>
      </c>
      <c r="M14449" t="s">
        <v>3120</v>
      </c>
    </row>
    <row r="14450" spans="12:13">
      <c r="L14450" s="6">
        <v>6283990</v>
      </c>
      <c r="M14450" t="s">
        <v>3122</v>
      </c>
    </row>
    <row r="14451" spans="12:13">
      <c r="L14451" s="6">
        <v>6283990</v>
      </c>
      <c r="M14451" t="s">
        <v>3128</v>
      </c>
    </row>
    <row r="14452" spans="12:13">
      <c r="L14452" s="6">
        <v>6284038</v>
      </c>
      <c r="M14452" t="s">
        <v>3151</v>
      </c>
    </row>
    <row r="14453" spans="12:13">
      <c r="L14453" s="6">
        <v>6284038</v>
      </c>
      <c r="M14453" t="s">
        <v>3150</v>
      </c>
    </row>
    <row r="14454" spans="12:13">
      <c r="L14454" s="6">
        <v>6284038</v>
      </c>
      <c r="M14454" t="s">
        <v>3153</v>
      </c>
    </row>
    <row r="14455" spans="12:13">
      <c r="L14455" s="6">
        <v>6284038</v>
      </c>
      <c r="M14455" t="s">
        <v>3152</v>
      </c>
    </row>
    <row r="14456" spans="12:13">
      <c r="L14456" s="6">
        <v>86569939074</v>
      </c>
      <c r="M14456" t="s">
        <v>16273</v>
      </c>
    </row>
    <row r="14457" spans="12:13">
      <c r="L14457" s="6">
        <v>86569939081</v>
      </c>
      <c r="M14457" t="s">
        <v>16274</v>
      </c>
    </row>
    <row r="14458" spans="12:13">
      <c r="L14458" s="6">
        <v>86569939098</v>
      </c>
      <c r="M14458" t="s">
        <v>16275</v>
      </c>
    </row>
    <row r="14459" spans="12:13">
      <c r="L14459" s="6">
        <v>86569939104</v>
      </c>
      <c r="M14459" t="s">
        <v>16276</v>
      </c>
    </row>
    <row r="14460" spans="12:13">
      <c r="L14460" s="6">
        <v>86569939111</v>
      </c>
      <c r="M14460" t="s">
        <v>16277</v>
      </c>
    </row>
    <row r="14461" spans="12:13">
      <c r="L14461" s="6">
        <v>6283960</v>
      </c>
      <c r="M14461" t="s">
        <v>16278</v>
      </c>
    </row>
    <row r="14462" spans="12:13">
      <c r="L14462" s="6">
        <v>6283960</v>
      </c>
      <c r="M14462" t="s">
        <v>16279</v>
      </c>
    </row>
    <row r="14463" spans="12:13">
      <c r="L14463" s="6">
        <v>6283960</v>
      </c>
      <c r="M14463" t="s">
        <v>16280</v>
      </c>
    </row>
    <row r="14464" spans="12:13">
      <c r="L14464" s="6">
        <v>6283960</v>
      </c>
      <c r="M14464" t="s">
        <v>16281</v>
      </c>
    </row>
    <row r="14465" spans="12:13">
      <c r="L14465" s="6">
        <v>675716665371</v>
      </c>
      <c r="M14465" t="s">
        <v>16282</v>
      </c>
    </row>
    <row r="14466" spans="12:13">
      <c r="L14466" t="s">
        <v>4190</v>
      </c>
      <c r="M14466" t="s">
        <v>16283</v>
      </c>
    </row>
    <row r="14467" spans="12:13">
      <c r="L14467" t="s">
        <v>4190</v>
      </c>
      <c r="M14467" t="s">
        <v>16284</v>
      </c>
    </row>
    <row r="14468" spans="12:13">
      <c r="L14468" t="s">
        <v>4190</v>
      </c>
      <c r="M14468" t="s">
        <v>16285</v>
      </c>
    </row>
    <row r="14469" spans="12:13">
      <c r="L14469" s="6">
        <v>6283965</v>
      </c>
      <c r="M14469" t="s">
        <v>16286</v>
      </c>
    </row>
    <row r="14470" spans="12:13">
      <c r="L14470" s="6">
        <v>6283965</v>
      </c>
      <c r="M14470" t="s">
        <v>16287</v>
      </c>
    </row>
    <row r="14471" spans="12:13">
      <c r="L14471" s="6">
        <v>6283965</v>
      </c>
      <c r="M14471" t="s">
        <v>16288</v>
      </c>
    </row>
    <row r="14472" spans="12:13">
      <c r="L14472" s="6">
        <v>6283965</v>
      </c>
      <c r="M14472" t="s">
        <v>16289</v>
      </c>
    </row>
    <row r="14473" spans="12:13">
      <c r="L14473" s="6">
        <v>6283965</v>
      </c>
      <c r="M14473" t="s">
        <v>16290</v>
      </c>
    </row>
    <row r="14474" spans="12:13">
      <c r="L14474" t="s">
        <v>4190</v>
      </c>
      <c r="M14474" t="s">
        <v>16291</v>
      </c>
    </row>
    <row r="14475" spans="12:13">
      <c r="L14475" t="s">
        <v>4190</v>
      </c>
      <c r="M14475" t="s">
        <v>16292</v>
      </c>
    </row>
    <row r="14476" spans="12:13">
      <c r="L14476" t="s">
        <v>4190</v>
      </c>
      <c r="M14476" t="s">
        <v>16293</v>
      </c>
    </row>
    <row r="14477" spans="12:13">
      <c r="L14477" s="6">
        <v>6283994</v>
      </c>
      <c r="M14477" t="s">
        <v>16294</v>
      </c>
    </row>
    <row r="14478" spans="12:13">
      <c r="L14478" s="6">
        <v>6283994</v>
      </c>
      <c r="M14478" t="s">
        <v>16295</v>
      </c>
    </row>
    <row r="14479" spans="12:13">
      <c r="L14479" t="s">
        <v>4190</v>
      </c>
      <c r="M14479" t="s">
        <v>16296</v>
      </c>
    </row>
    <row r="14480" spans="12:13">
      <c r="L14480" s="6">
        <v>6283994</v>
      </c>
      <c r="M14480" t="s">
        <v>16297</v>
      </c>
    </row>
    <row r="14481" spans="12:13">
      <c r="L14481" s="6">
        <v>6283994</v>
      </c>
      <c r="M14481" t="s">
        <v>16298</v>
      </c>
    </row>
    <row r="14482" spans="12:13">
      <c r="L14482" s="6">
        <v>6283994</v>
      </c>
      <c r="M14482" t="s">
        <v>16299</v>
      </c>
    </row>
    <row r="14483" spans="12:13">
      <c r="L14483" s="6">
        <v>6283994</v>
      </c>
      <c r="M14483" t="s">
        <v>16300</v>
      </c>
    </row>
    <row r="14484" spans="12:13">
      <c r="L14484" s="6">
        <v>6283970</v>
      </c>
      <c r="M14484" t="s">
        <v>3137</v>
      </c>
    </row>
    <row r="14485" spans="12:13">
      <c r="L14485" s="6">
        <v>6283970</v>
      </c>
      <c r="M14485" t="s">
        <v>3136</v>
      </c>
    </row>
    <row r="14486" spans="12:13">
      <c r="L14486" s="6">
        <v>6283970</v>
      </c>
      <c r="M14486" t="s">
        <v>3138</v>
      </c>
    </row>
    <row r="14487" spans="12:13">
      <c r="L14487" s="6">
        <v>6283970</v>
      </c>
      <c r="M14487" t="s">
        <v>3135</v>
      </c>
    </row>
    <row r="14488" spans="12:13">
      <c r="L14488" s="6">
        <v>6284042</v>
      </c>
      <c r="M14488" t="s">
        <v>16301</v>
      </c>
    </row>
    <row r="14489" spans="12:13">
      <c r="L14489" s="6">
        <v>86569897299</v>
      </c>
      <c r="M14489" t="s">
        <v>16302</v>
      </c>
    </row>
    <row r="14490" spans="12:13">
      <c r="L14490" s="6">
        <v>6284042</v>
      </c>
      <c r="M14490" t="s">
        <v>16303</v>
      </c>
    </row>
    <row r="14491" spans="12:13">
      <c r="L14491" s="6">
        <v>6284043</v>
      </c>
      <c r="M14491" t="s">
        <v>16304</v>
      </c>
    </row>
    <row r="14492" spans="12:13">
      <c r="L14492" s="6">
        <v>6284042</v>
      </c>
      <c r="M14492" t="s">
        <v>16305</v>
      </c>
    </row>
    <row r="14493" spans="12:13">
      <c r="L14493" s="6">
        <v>86569897312</v>
      </c>
      <c r="M14493" t="s">
        <v>16306</v>
      </c>
    </row>
    <row r="14494" spans="12:13">
      <c r="L14494" s="6">
        <v>6284042</v>
      </c>
      <c r="M14494" t="s">
        <v>16307</v>
      </c>
    </row>
    <row r="14495" spans="12:13">
      <c r="L14495" s="6">
        <v>86569897329</v>
      </c>
      <c r="M14495" t="s">
        <v>16308</v>
      </c>
    </row>
    <row r="14496" spans="12:13">
      <c r="L14496" s="6">
        <v>6283970</v>
      </c>
      <c r="M14496" t="s">
        <v>3142</v>
      </c>
    </row>
    <row r="14497" spans="12:13">
      <c r="L14497" s="6">
        <v>6283970</v>
      </c>
      <c r="M14497" t="s">
        <v>3144</v>
      </c>
    </row>
    <row r="14498" spans="12:13">
      <c r="L14498" s="6">
        <v>6283970</v>
      </c>
      <c r="M14498" t="s">
        <v>3139</v>
      </c>
    </row>
    <row r="14499" spans="12:13">
      <c r="L14499" t="s">
        <v>4190</v>
      </c>
      <c r="M14499" t="s">
        <v>16309</v>
      </c>
    </row>
    <row r="14500" spans="12:13">
      <c r="L14500" t="s">
        <v>4190</v>
      </c>
      <c r="M14500" t="s">
        <v>16310</v>
      </c>
    </row>
    <row r="14501" spans="12:13">
      <c r="L14501" s="6">
        <v>6283874</v>
      </c>
      <c r="M14501" t="s">
        <v>3091</v>
      </c>
    </row>
    <row r="14502" spans="12:13">
      <c r="L14502" s="6">
        <v>6283874</v>
      </c>
      <c r="M14502" t="s">
        <v>3092</v>
      </c>
    </row>
    <row r="14503" spans="12:13">
      <c r="L14503" s="6">
        <v>6283874</v>
      </c>
      <c r="M14503" t="s">
        <v>3090</v>
      </c>
    </row>
    <row r="14504" spans="12:13">
      <c r="L14504" s="6">
        <v>6284079</v>
      </c>
      <c r="M14504" t="s">
        <v>16311</v>
      </c>
    </row>
    <row r="14505" spans="12:13">
      <c r="L14505" s="6">
        <v>6284079</v>
      </c>
      <c r="M14505" t="s">
        <v>16312</v>
      </c>
    </row>
    <row r="14506" spans="12:13">
      <c r="L14506" s="6">
        <v>11042082</v>
      </c>
      <c r="M14506" t="s">
        <v>3023</v>
      </c>
    </row>
    <row r="14507" spans="12:13">
      <c r="L14507" s="6">
        <v>11042082</v>
      </c>
      <c r="M14507" t="s">
        <v>16313</v>
      </c>
    </row>
    <row r="14508" spans="12:13">
      <c r="L14508" s="6">
        <v>11042082</v>
      </c>
      <c r="M14508" t="s">
        <v>3052</v>
      </c>
    </row>
    <row r="14509" spans="12:13">
      <c r="L14509" s="6">
        <v>11183184</v>
      </c>
      <c r="M14509" t="s">
        <v>16314</v>
      </c>
    </row>
    <row r="14510" spans="12:13">
      <c r="L14510" s="6">
        <v>15003728</v>
      </c>
      <c r="M14510" t="s">
        <v>3029</v>
      </c>
    </row>
    <row r="14511" spans="12:13">
      <c r="L14511" s="6">
        <v>15003728</v>
      </c>
      <c r="M14511" t="s">
        <v>3050</v>
      </c>
    </row>
    <row r="14512" spans="12:13">
      <c r="L14512" s="6">
        <v>15003728</v>
      </c>
      <c r="M14512" t="s">
        <v>3047</v>
      </c>
    </row>
    <row r="14513" spans="12:13">
      <c r="L14513" t="s">
        <v>4190</v>
      </c>
      <c r="M14513" t="s">
        <v>16315</v>
      </c>
    </row>
    <row r="14514" spans="12:13">
      <c r="L14514" t="s">
        <v>4190</v>
      </c>
      <c r="M14514" t="s">
        <v>16316</v>
      </c>
    </row>
    <row r="14515" spans="12:13">
      <c r="L14515" t="s">
        <v>4190</v>
      </c>
      <c r="M14515" t="s">
        <v>16317</v>
      </c>
    </row>
    <row r="14516" spans="12:13">
      <c r="L14516" t="s">
        <v>4190</v>
      </c>
      <c r="M14516" t="s">
        <v>16318</v>
      </c>
    </row>
    <row r="14517" spans="12:13">
      <c r="L14517" s="6">
        <v>13367834</v>
      </c>
      <c r="M14517" t="s">
        <v>3042</v>
      </c>
    </row>
    <row r="14518" spans="12:13">
      <c r="L14518" s="6">
        <v>13367834</v>
      </c>
      <c r="M14518" t="s">
        <v>3037</v>
      </c>
    </row>
    <row r="14519" spans="12:13">
      <c r="L14519" s="6">
        <v>13367834</v>
      </c>
      <c r="M14519" t="s">
        <v>3040</v>
      </c>
    </row>
    <row r="14520" spans="12:13">
      <c r="L14520" s="6">
        <v>13367834</v>
      </c>
      <c r="M14520" t="s">
        <v>2995</v>
      </c>
    </row>
    <row r="14521" spans="12:13">
      <c r="L14521" s="6">
        <v>13367834</v>
      </c>
      <c r="M14521" t="s">
        <v>3002</v>
      </c>
    </row>
    <row r="14522" spans="12:13">
      <c r="L14522" s="6">
        <v>13367834</v>
      </c>
      <c r="M14522" t="s">
        <v>2996</v>
      </c>
    </row>
    <row r="14523" spans="12:13">
      <c r="L14523" s="6">
        <v>13367834</v>
      </c>
      <c r="M14523" t="s">
        <v>2997</v>
      </c>
    </row>
    <row r="14524" spans="12:13">
      <c r="L14524" s="6">
        <v>6284095</v>
      </c>
      <c r="M14524" t="s">
        <v>3110</v>
      </c>
    </row>
    <row r="14525" spans="12:13">
      <c r="L14525" s="6">
        <v>6284095</v>
      </c>
      <c r="M14525" t="s">
        <v>3109</v>
      </c>
    </row>
    <row r="14526" spans="12:13">
      <c r="L14526" s="6">
        <v>6284095</v>
      </c>
      <c r="M14526" t="s">
        <v>3019</v>
      </c>
    </row>
    <row r="14527" spans="12:13">
      <c r="L14527" s="6">
        <v>8483045</v>
      </c>
      <c r="M14527" t="s">
        <v>3076</v>
      </c>
    </row>
    <row r="14528" spans="12:13">
      <c r="L14528" s="6">
        <v>8483045</v>
      </c>
      <c r="M14528" t="s">
        <v>3001</v>
      </c>
    </row>
    <row r="14529" spans="12:13">
      <c r="L14529" s="6">
        <v>8483045</v>
      </c>
      <c r="M14529" t="s">
        <v>3077</v>
      </c>
    </row>
    <row r="14530" spans="12:13">
      <c r="L14530" s="6">
        <v>8483045</v>
      </c>
      <c r="M14530" t="s">
        <v>3049</v>
      </c>
    </row>
    <row r="14531" spans="12:13">
      <c r="L14531" s="6">
        <v>8483045</v>
      </c>
      <c r="M14531" t="s">
        <v>3041</v>
      </c>
    </row>
    <row r="14532" spans="12:13">
      <c r="L14532" s="6">
        <v>8483045</v>
      </c>
      <c r="M14532" t="s">
        <v>3039</v>
      </c>
    </row>
    <row r="14533" spans="12:13">
      <c r="L14533" s="6">
        <v>8483045</v>
      </c>
      <c r="M14533" t="s">
        <v>3004</v>
      </c>
    </row>
    <row r="14534" spans="12:13">
      <c r="L14534" s="6">
        <v>8483045</v>
      </c>
      <c r="M14534" t="s">
        <v>3017</v>
      </c>
    </row>
    <row r="14535" spans="12:13">
      <c r="L14535" s="6">
        <v>8483045</v>
      </c>
      <c r="M14535" t="s">
        <v>3022</v>
      </c>
    </row>
    <row r="14536" spans="12:13">
      <c r="L14536" s="6">
        <v>675716977023</v>
      </c>
      <c r="M14536" t="s">
        <v>16319</v>
      </c>
    </row>
    <row r="14537" spans="12:13">
      <c r="L14537" s="6">
        <v>675716977030</v>
      </c>
      <c r="M14537" t="s">
        <v>16320</v>
      </c>
    </row>
    <row r="14538" spans="12:13">
      <c r="L14538" s="6">
        <v>675716977047</v>
      </c>
      <c r="M14538" t="s">
        <v>16321</v>
      </c>
    </row>
    <row r="14539" spans="12:13">
      <c r="L14539" s="6">
        <v>86569064677</v>
      </c>
      <c r="M14539" t="s">
        <v>16322</v>
      </c>
    </row>
    <row r="14540" spans="12:13">
      <c r="L14540" s="6">
        <v>86569022769</v>
      </c>
      <c r="M14540" t="s">
        <v>16323</v>
      </c>
    </row>
    <row r="14541" spans="12:13">
      <c r="L14541" s="6">
        <v>86569022776</v>
      </c>
      <c r="M14541" t="s">
        <v>16324</v>
      </c>
    </row>
    <row r="14542" spans="12:13">
      <c r="L14542" s="6">
        <v>8483038</v>
      </c>
      <c r="M14542" t="s">
        <v>16325</v>
      </c>
    </row>
    <row r="14543" spans="12:13">
      <c r="L14543" s="6">
        <v>86569151452</v>
      </c>
      <c r="M14543" t="s">
        <v>16326</v>
      </c>
    </row>
    <row r="14544" spans="12:13">
      <c r="L14544" s="6">
        <v>8483038</v>
      </c>
      <c r="M14544" t="s">
        <v>16327</v>
      </c>
    </row>
    <row r="14545" spans="12:13">
      <c r="L14545" s="6">
        <v>8483038</v>
      </c>
      <c r="M14545" t="s">
        <v>16328</v>
      </c>
    </row>
    <row r="14546" spans="12:13">
      <c r="L14546" s="6">
        <v>86569151483</v>
      </c>
      <c r="M14546" t="s">
        <v>16329</v>
      </c>
    </row>
    <row r="14547" spans="12:13">
      <c r="L14547" s="6">
        <v>8483038</v>
      </c>
      <c r="M14547" t="s">
        <v>16330</v>
      </c>
    </row>
    <row r="14548" spans="12:13">
      <c r="L14548" s="6">
        <v>13367837</v>
      </c>
      <c r="M14548" t="s">
        <v>16331</v>
      </c>
    </row>
    <row r="14549" spans="12:13">
      <c r="L14549" s="6">
        <v>13367837</v>
      </c>
      <c r="M14549" t="s">
        <v>16332</v>
      </c>
    </row>
    <row r="14550" spans="12:13">
      <c r="L14550" s="6">
        <v>13367837</v>
      </c>
      <c r="M14550" t="s">
        <v>16333</v>
      </c>
    </row>
    <row r="14551" spans="12:13">
      <c r="L14551" s="6">
        <v>6284062</v>
      </c>
      <c r="M14551" t="s">
        <v>3063</v>
      </c>
    </row>
    <row r="14552" spans="12:13">
      <c r="L14552" s="6">
        <v>6284062</v>
      </c>
      <c r="M14552" t="s">
        <v>3064</v>
      </c>
    </row>
    <row r="14553" spans="12:13">
      <c r="L14553" s="6">
        <v>6284062</v>
      </c>
      <c r="M14553" t="s">
        <v>3060</v>
      </c>
    </row>
    <row r="14554" spans="12:13">
      <c r="L14554" s="6">
        <v>6284062</v>
      </c>
      <c r="M14554" t="s">
        <v>3062</v>
      </c>
    </row>
    <row r="14555" spans="12:13">
      <c r="L14555" s="6">
        <v>6284062</v>
      </c>
      <c r="M14555" t="s">
        <v>3061</v>
      </c>
    </row>
    <row r="14556" spans="12:13">
      <c r="L14556" s="6">
        <v>6284062</v>
      </c>
      <c r="M14556" t="s">
        <v>3045</v>
      </c>
    </row>
    <row r="14557" spans="12:13">
      <c r="L14557" s="6">
        <v>6284083</v>
      </c>
      <c r="M14557" t="s">
        <v>3107</v>
      </c>
    </row>
    <row r="14558" spans="12:13">
      <c r="L14558" s="6">
        <v>6284083</v>
      </c>
      <c r="M14558" t="s">
        <v>3105</v>
      </c>
    </row>
    <row r="14559" spans="12:13">
      <c r="L14559" s="6">
        <v>6284083</v>
      </c>
      <c r="M14559" t="s">
        <v>3106</v>
      </c>
    </row>
    <row r="14560" spans="12:13">
      <c r="L14560" s="6">
        <v>6284083</v>
      </c>
      <c r="M14560" t="s">
        <v>16334</v>
      </c>
    </row>
    <row r="14561" spans="12:13">
      <c r="L14561" t="s">
        <v>4190</v>
      </c>
      <c r="M14561" t="s">
        <v>16335</v>
      </c>
    </row>
    <row r="14562" spans="12:13">
      <c r="L14562" s="6">
        <v>6284071</v>
      </c>
      <c r="M14562" t="s">
        <v>3058</v>
      </c>
    </row>
    <row r="14563" spans="12:13">
      <c r="L14563" s="6">
        <v>6284071</v>
      </c>
      <c r="M14563" t="s">
        <v>3057</v>
      </c>
    </row>
    <row r="14564" spans="12:13">
      <c r="L14564" s="6">
        <v>6284071</v>
      </c>
      <c r="M14564" t="s">
        <v>3056</v>
      </c>
    </row>
    <row r="14565" spans="12:13">
      <c r="L14565" s="6">
        <v>6284071</v>
      </c>
      <c r="M14565" t="s">
        <v>3059</v>
      </c>
    </row>
    <row r="14566" spans="12:13">
      <c r="L14566" s="6">
        <v>17169432</v>
      </c>
      <c r="M14566" t="s">
        <v>3018</v>
      </c>
    </row>
    <row r="14567" spans="12:13">
      <c r="L14567" s="6">
        <v>17169432</v>
      </c>
      <c r="M14567" t="s">
        <v>3024</v>
      </c>
    </row>
    <row r="14568" spans="12:13">
      <c r="L14568" s="6">
        <v>17169432</v>
      </c>
      <c r="M14568" t="s">
        <v>3035</v>
      </c>
    </row>
    <row r="14569" spans="12:13">
      <c r="L14569" t="s">
        <v>4190</v>
      </c>
      <c r="M14569" t="s">
        <v>16336</v>
      </c>
    </row>
    <row r="14570" spans="12:13">
      <c r="L14570" t="s">
        <v>4190</v>
      </c>
      <c r="M14570" t="s">
        <v>16337</v>
      </c>
    </row>
    <row r="14571" spans="12:13">
      <c r="L14571" t="s">
        <v>4190</v>
      </c>
      <c r="M14571" t="s">
        <v>16338</v>
      </c>
    </row>
    <row r="14572" spans="12:13">
      <c r="L14572" s="6">
        <v>675716639648</v>
      </c>
      <c r="M14572" t="s">
        <v>16339</v>
      </c>
    </row>
    <row r="14573" spans="12:13">
      <c r="L14573" s="6">
        <v>2934767</v>
      </c>
      <c r="M14573" t="s">
        <v>16340</v>
      </c>
    </row>
    <row r="14574" spans="12:13">
      <c r="L14574" s="6">
        <v>675716639662</v>
      </c>
      <c r="M14574" t="s">
        <v>16341</v>
      </c>
    </row>
    <row r="14575" spans="12:13">
      <c r="L14575" s="6">
        <v>6283869</v>
      </c>
      <c r="M14575" t="s">
        <v>16342</v>
      </c>
    </row>
    <row r="14576" spans="12:13">
      <c r="L14576" s="6">
        <v>6283869</v>
      </c>
      <c r="M14576" t="s">
        <v>16343</v>
      </c>
    </row>
    <row r="14577" spans="12:13">
      <c r="L14577" s="6">
        <v>6283869</v>
      </c>
      <c r="M14577" t="s">
        <v>16344</v>
      </c>
    </row>
    <row r="14578" spans="12:13">
      <c r="L14578" s="6">
        <v>6283869</v>
      </c>
      <c r="M14578" t="s">
        <v>16345</v>
      </c>
    </row>
    <row r="14579" spans="12:13">
      <c r="L14579" s="6">
        <v>6283869</v>
      </c>
      <c r="M14579" t="s">
        <v>16346</v>
      </c>
    </row>
    <row r="14580" spans="12:13">
      <c r="L14580" s="6">
        <v>11183180</v>
      </c>
      <c r="M14580" t="s">
        <v>16347</v>
      </c>
    </row>
    <row r="14581" spans="12:13">
      <c r="L14581" s="6">
        <v>11183180</v>
      </c>
      <c r="M14581" t="s">
        <v>16348</v>
      </c>
    </row>
    <row r="14582" spans="12:13">
      <c r="L14582" t="s">
        <v>4190</v>
      </c>
      <c r="M14582" t="s">
        <v>16349</v>
      </c>
    </row>
    <row r="14583" spans="12:13">
      <c r="L14583" t="s">
        <v>4190</v>
      </c>
      <c r="M14583" t="s">
        <v>16350</v>
      </c>
    </row>
    <row r="14584" spans="12:13">
      <c r="L14584" s="6">
        <v>5242937</v>
      </c>
      <c r="M14584" t="s">
        <v>16351</v>
      </c>
    </row>
    <row r="14585" spans="12:13">
      <c r="L14585" s="6">
        <v>5242948</v>
      </c>
      <c r="M14585" t="s">
        <v>16352</v>
      </c>
    </row>
    <row r="14586" spans="12:13">
      <c r="L14586" s="6">
        <v>5242937</v>
      </c>
      <c r="M14586" t="s">
        <v>16353</v>
      </c>
    </row>
    <row r="14587" spans="12:13">
      <c r="L14587" s="6">
        <v>5242937</v>
      </c>
      <c r="M14587" t="s">
        <v>16354</v>
      </c>
    </row>
    <row r="14588" spans="12:13">
      <c r="L14588" s="6">
        <v>86569995377</v>
      </c>
      <c r="M14588" t="s">
        <v>16355</v>
      </c>
    </row>
    <row r="14589" spans="12:13">
      <c r="L14589" s="6">
        <v>86569995384</v>
      </c>
      <c r="M14589" t="s">
        <v>16356</v>
      </c>
    </row>
    <row r="14590" spans="12:13">
      <c r="L14590" s="6">
        <v>86569995391</v>
      </c>
      <c r="M14590" t="s">
        <v>16357</v>
      </c>
    </row>
    <row r="14591" spans="12:13">
      <c r="L14591" t="s">
        <v>4190</v>
      </c>
      <c r="M14591" t="s">
        <v>16358</v>
      </c>
    </row>
    <row r="14592" spans="12:13">
      <c r="L14592" t="s">
        <v>4190</v>
      </c>
      <c r="M14592" t="s">
        <v>16359</v>
      </c>
    </row>
    <row r="14593" spans="12:13">
      <c r="L14593" t="s">
        <v>4190</v>
      </c>
      <c r="M14593" t="s">
        <v>16360</v>
      </c>
    </row>
    <row r="14594" spans="12:13">
      <c r="L14594" t="s">
        <v>4190</v>
      </c>
      <c r="M14594" t="s">
        <v>16361</v>
      </c>
    </row>
    <row r="14595" spans="12:13">
      <c r="L14595" t="s">
        <v>4190</v>
      </c>
      <c r="M14595" t="s">
        <v>16362</v>
      </c>
    </row>
    <row r="14596" spans="12:13">
      <c r="L14596" s="6">
        <v>9362156</v>
      </c>
      <c r="M14596" t="s">
        <v>16363</v>
      </c>
    </row>
    <row r="14597" spans="12:13">
      <c r="L14597" s="6">
        <v>9362156</v>
      </c>
      <c r="M14597" t="s">
        <v>16364</v>
      </c>
    </row>
    <row r="14598" spans="12:13">
      <c r="L14598" s="6">
        <v>6284069</v>
      </c>
      <c r="M14598" t="s">
        <v>16365</v>
      </c>
    </row>
    <row r="14599" spans="12:13">
      <c r="L14599" s="6">
        <v>675716784386</v>
      </c>
      <c r="M14599" t="s">
        <v>16366</v>
      </c>
    </row>
    <row r="14600" spans="12:13">
      <c r="L14600" s="6">
        <v>86569931849</v>
      </c>
      <c r="M14600" t="s">
        <v>16367</v>
      </c>
    </row>
    <row r="14601" spans="12:13">
      <c r="L14601" s="6">
        <v>86569931856</v>
      </c>
      <c r="M14601" t="s">
        <v>16368</v>
      </c>
    </row>
    <row r="14602" spans="12:13">
      <c r="L14602" s="6">
        <v>86569931863</v>
      </c>
      <c r="M14602" t="s">
        <v>16369</v>
      </c>
    </row>
    <row r="14603" spans="12:13">
      <c r="L14603" s="6">
        <v>86569931870</v>
      </c>
      <c r="M14603" t="s">
        <v>16370</v>
      </c>
    </row>
    <row r="14604" spans="12:13">
      <c r="L14604" s="6">
        <v>86569931887</v>
      </c>
      <c r="M14604" t="s">
        <v>16371</v>
      </c>
    </row>
    <row r="14605" spans="12:13">
      <c r="L14605" s="6">
        <v>6284068</v>
      </c>
      <c r="M14605" t="s">
        <v>3089</v>
      </c>
    </row>
    <row r="14606" spans="12:13">
      <c r="L14606" s="6">
        <v>6284068</v>
      </c>
      <c r="M14606" t="s">
        <v>3088</v>
      </c>
    </row>
    <row r="14607" spans="12:13">
      <c r="L14607" s="6">
        <v>6284068</v>
      </c>
      <c r="M14607" t="s">
        <v>16372</v>
      </c>
    </row>
    <row r="14608" spans="12:13">
      <c r="L14608" s="6">
        <v>6284068</v>
      </c>
      <c r="M14608" t="s">
        <v>3087</v>
      </c>
    </row>
    <row r="14609" spans="12:13">
      <c r="L14609" s="6">
        <v>6284068</v>
      </c>
      <c r="M14609" t="s">
        <v>16373</v>
      </c>
    </row>
    <row r="14610" spans="12:13">
      <c r="L14610" s="6">
        <v>6284063</v>
      </c>
      <c r="M14610" t="s">
        <v>16374</v>
      </c>
    </row>
    <row r="14611" spans="12:13">
      <c r="L14611" s="6">
        <v>6284063</v>
      </c>
      <c r="M14611" t="s">
        <v>16375</v>
      </c>
    </row>
    <row r="14612" spans="12:13">
      <c r="L14612" s="6">
        <v>6284063</v>
      </c>
      <c r="M14612" t="s">
        <v>16376</v>
      </c>
    </row>
    <row r="14613" spans="12:13">
      <c r="L14613" s="6">
        <v>6284063</v>
      </c>
      <c r="M14613" t="s">
        <v>16377</v>
      </c>
    </row>
    <row r="14614" spans="12:13">
      <c r="L14614" s="6">
        <v>6284068</v>
      </c>
      <c r="M14614" t="s">
        <v>16378</v>
      </c>
    </row>
    <row r="14615" spans="12:13">
      <c r="L14615" t="s">
        <v>4190</v>
      </c>
      <c r="M14615" t="s">
        <v>16379</v>
      </c>
    </row>
    <row r="14616" spans="12:13">
      <c r="L14616" s="6">
        <v>6284068</v>
      </c>
      <c r="M14616" t="s">
        <v>3112</v>
      </c>
    </row>
    <row r="14617" spans="12:13">
      <c r="L14617" s="6">
        <v>12705437</v>
      </c>
      <c r="M14617" t="s">
        <v>16380</v>
      </c>
    </row>
    <row r="14618" spans="12:13">
      <c r="L14618" s="6">
        <v>12705437</v>
      </c>
      <c r="M14618" t="s">
        <v>16381</v>
      </c>
    </row>
    <row r="14619" spans="12:13">
      <c r="L14619" s="6">
        <v>6283877</v>
      </c>
      <c r="M14619" t="s">
        <v>3100</v>
      </c>
    </row>
    <row r="14620" spans="12:13">
      <c r="L14620" s="6">
        <v>6283877</v>
      </c>
      <c r="M14620" t="s">
        <v>3099</v>
      </c>
    </row>
    <row r="14621" spans="12:13">
      <c r="L14621" s="6">
        <v>6283877</v>
      </c>
      <c r="M14621" t="s">
        <v>3098</v>
      </c>
    </row>
    <row r="14622" spans="12:13">
      <c r="L14622" s="6">
        <v>6283877</v>
      </c>
      <c r="M14622" t="s">
        <v>3101</v>
      </c>
    </row>
    <row r="14623" spans="12:13">
      <c r="L14623" s="6">
        <v>11183183</v>
      </c>
      <c r="M14623" t="s">
        <v>16382</v>
      </c>
    </row>
    <row r="14624" spans="12:13">
      <c r="L14624" t="s">
        <v>4190</v>
      </c>
      <c r="M14624" t="s">
        <v>16383</v>
      </c>
    </row>
    <row r="14625" spans="12:13">
      <c r="L14625" t="s">
        <v>4190</v>
      </c>
      <c r="M14625" t="s">
        <v>16384</v>
      </c>
    </row>
    <row r="14626" spans="12:13">
      <c r="L14626" t="s">
        <v>4190</v>
      </c>
      <c r="M14626" t="s">
        <v>16385</v>
      </c>
    </row>
    <row r="14627" spans="12:13">
      <c r="L14627" t="s">
        <v>4190</v>
      </c>
      <c r="M14627" t="s">
        <v>16386</v>
      </c>
    </row>
    <row r="14628" spans="12:13">
      <c r="L14628" t="s">
        <v>4190</v>
      </c>
      <c r="M14628" t="s">
        <v>16387</v>
      </c>
    </row>
    <row r="14629" spans="12:13">
      <c r="L14629" s="6">
        <v>5242937</v>
      </c>
      <c r="M14629" t="s">
        <v>16388</v>
      </c>
    </row>
    <row r="14630" spans="12:13">
      <c r="L14630" s="6">
        <v>5242948</v>
      </c>
      <c r="M14630" t="s">
        <v>2999</v>
      </c>
    </row>
    <row r="14631" spans="12:13">
      <c r="L14631" s="6">
        <v>5242948</v>
      </c>
      <c r="M14631" t="s">
        <v>3065</v>
      </c>
    </row>
    <row r="14632" spans="12:13">
      <c r="L14632" t="s">
        <v>4190</v>
      </c>
      <c r="M14632" t="s">
        <v>16389</v>
      </c>
    </row>
    <row r="14633" spans="12:13">
      <c r="L14633" s="6">
        <v>5242948</v>
      </c>
      <c r="M14633" t="s">
        <v>3066</v>
      </c>
    </row>
    <row r="14634" spans="12:13">
      <c r="L14634" s="6">
        <v>5242948</v>
      </c>
      <c r="M14634" t="s">
        <v>2998</v>
      </c>
    </row>
    <row r="14635" spans="12:13">
      <c r="L14635" s="6">
        <v>5242948</v>
      </c>
      <c r="M14635" t="s">
        <v>3036</v>
      </c>
    </row>
    <row r="14636" spans="12:13">
      <c r="L14636" s="6">
        <v>5242948</v>
      </c>
      <c r="M14636" t="s">
        <v>3067</v>
      </c>
    </row>
    <row r="14637" spans="12:13">
      <c r="L14637" s="6">
        <v>5242948</v>
      </c>
      <c r="M14637" t="s">
        <v>16390</v>
      </c>
    </row>
    <row r="14638" spans="12:13">
      <c r="L14638" s="6">
        <v>5242948</v>
      </c>
      <c r="M14638" t="s">
        <v>3044</v>
      </c>
    </row>
    <row r="14639" spans="12:13">
      <c r="L14639" s="6">
        <v>5242948</v>
      </c>
      <c r="M14639" t="s">
        <v>3043</v>
      </c>
    </row>
    <row r="14640" spans="12:13">
      <c r="L14640" s="6">
        <v>5242948</v>
      </c>
      <c r="M14640" t="s">
        <v>16391</v>
      </c>
    </row>
    <row r="14641" spans="12:13">
      <c r="L14641" s="6">
        <v>5242948</v>
      </c>
      <c r="M14641" t="s">
        <v>16392</v>
      </c>
    </row>
    <row r="14642" spans="12:13">
      <c r="L14642" t="s">
        <v>4190</v>
      </c>
      <c r="M14642" t="s">
        <v>16393</v>
      </c>
    </row>
    <row r="14643" spans="12:13">
      <c r="L14643" t="s">
        <v>4190</v>
      </c>
      <c r="M14643" t="s">
        <v>16394</v>
      </c>
    </row>
    <row r="14644" spans="12:13">
      <c r="L14644" t="s">
        <v>4190</v>
      </c>
      <c r="M14644" t="s">
        <v>16395</v>
      </c>
    </row>
    <row r="14645" spans="12:13">
      <c r="L14645" s="6">
        <v>6284087</v>
      </c>
      <c r="M14645" t="s">
        <v>3114</v>
      </c>
    </row>
    <row r="14646" spans="12:13">
      <c r="L14646" s="6">
        <v>6284087</v>
      </c>
      <c r="M14646" t="s">
        <v>3008</v>
      </c>
    </row>
    <row r="14647" spans="12:13">
      <c r="L14647" s="6">
        <v>6284087</v>
      </c>
      <c r="M14647" t="s">
        <v>3051</v>
      </c>
    </row>
    <row r="14648" spans="12:13">
      <c r="L14648" t="s">
        <v>4190</v>
      </c>
      <c r="M14648" t="s">
        <v>16396</v>
      </c>
    </row>
    <row r="14649" spans="12:13">
      <c r="L14649" s="6">
        <v>675716783570</v>
      </c>
      <c r="M14649" t="s">
        <v>16397</v>
      </c>
    </row>
    <row r="14650" spans="12:13">
      <c r="L14650" s="6">
        <v>675716783594</v>
      </c>
      <c r="M14650" t="s">
        <v>16398</v>
      </c>
    </row>
    <row r="14651" spans="12:13">
      <c r="L14651" s="6">
        <v>675716785000</v>
      </c>
      <c r="M14651" t="s">
        <v>16399</v>
      </c>
    </row>
    <row r="14652" spans="12:13">
      <c r="L14652" s="6">
        <v>675716785017</v>
      </c>
      <c r="M14652" t="s">
        <v>16400</v>
      </c>
    </row>
    <row r="14653" spans="12:13">
      <c r="L14653" s="6">
        <v>11183181</v>
      </c>
      <c r="M14653" t="s">
        <v>16401</v>
      </c>
    </row>
    <row r="14654" spans="12:13">
      <c r="L14654" t="s">
        <v>4190</v>
      </c>
      <c r="M14654" t="s">
        <v>16402</v>
      </c>
    </row>
    <row r="14655" spans="12:13">
      <c r="L14655" t="s">
        <v>4190</v>
      </c>
      <c r="M14655" t="s">
        <v>16403</v>
      </c>
    </row>
    <row r="14656" spans="12:13">
      <c r="L14656" s="6">
        <v>17169435</v>
      </c>
      <c r="M14656" t="s">
        <v>3000</v>
      </c>
    </row>
    <row r="14657" spans="12:13">
      <c r="L14657" s="6">
        <v>17169435</v>
      </c>
      <c r="M14657" t="s">
        <v>16404</v>
      </c>
    </row>
    <row r="14658" spans="12:13">
      <c r="L14658" s="6">
        <v>11183182</v>
      </c>
      <c r="M14658" t="s">
        <v>16405</v>
      </c>
    </row>
    <row r="14659" spans="12:13">
      <c r="L14659" s="6">
        <v>5242942</v>
      </c>
      <c r="M14659" t="s">
        <v>3011</v>
      </c>
    </row>
    <row r="14660" spans="12:13">
      <c r="L14660" s="6">
        <v>5242942</v>
      </c>
      <c r="M14660" t="s">
        <v>3095</v>
      </c>
    </row>
    <row r="14661" spans="12:13">
      <c r="L14661" s="6">
        <v>5242942</v>
      </c>
      <c r="M14661" t="s">
        <v>3094</v>
      </c>
    </row>
    <row r="14662" spans="12:13">
      <c r="L14662" s="6">
        <v>5242945</v>
      </c>
      <c r="M14662" t="s">
        <v>3096</v>
      </c>
    </row>
    <row r="14663" spans="12:13">
      <c r="L14663" s="6">
        <v>5242945</v>
      </c>
      <c r="M14663" t="s">
        <v>3031</v>
      </c>
    </row>
    <row r="14664" spans="12:13">
      <c r="L14664" s="6">
        <v>5242945</v>
      </c>
      <c r="M14664" t="s">
        <v>16406</v>
      </c>
    </row>
    <row r="14665" spans="12:13">
      <c r="L14665" s="6">
        <v>675716996826</v>
      </c>
      <c r="M14665" t="s">
        <v>16407</v>
      </c>
    </row>
    <row r="14666" spans="12:13">
      <c r="L14666" s="6">
        <v>5242942</v>
      </c>
      <c r="M14666" t="s">
        <v>3003</v>
      </c>
    </row>
    <row r="14667" spans="12:13">
      <c r="L14667" s="6">
        <v>5242942</v>
      </c>
      <c r="M14667" t="s">
        <v>3020</v>
      </c>
    </row>
    <row r="14668" spans="12:13">
      <c r="L14668" s="6">
        <v>5242942</v>
      </c>
      <c r="M14668" t="s">
        <v>3032</v>
      </c>
    </row>
    <row r="14669" spans="12:13">
      <c r="L14669" s="6">
        <v>5242942</v>
      </c>
      <c r="M14669" t="s">
        <v>3009</v>
      </c>
    </row>
    <row r="14670" spans="12:13">
      <c r="L14670" s="6">
        <v>5242942</v>
      </c>
      <c r="M14670" t="s">
        <v>3054</v>
      </c>
    </row>
    <row r="14671" spans="12:13">
      <c r="L14671" s="6">
        <v>5242942</v>
      </c>
      <c r="M14671" t="s">
        <v>3048</v>
      </c>
    </row>
    <row r="14672" spans="12:13">
      <c r="L14672" s="6">
        <v>5242942</v>
      </c>
      <c r="M14672" t="s">
        <v>3055</v>
      </c>
    </row>
    <row r="14673" spans="12:13">
      <c r="L14673" t="s">
        <v>4190</v>
      </c>
      <c r="M14673" t="s">
        <v>16408</v>
      </c>
    </row>
    <row r="14674" spans="12:13">
      <c r="L14674" t="s">
        <v>4190</v>
      </c>
      <c r="M14674" t="s">
        <v>16409</v>
      </c>
    </row>
    <row r="14675" spans="12:13">
      <c r="L14675" t="s">
        <v>4190</v>
      </c>
      <c r="M14675" t="s">
        <v>16410</v>
      </c>
    </row>
    <row r="14676" spans="12:13">
      <c r="L14676" t="s">
        <v>4190</v>
      </c>
      <c r="M14676" t="s">
        <v>16411</v>
      </c>
    </row>
    <row r="14677" spans="12:13">
      <c r="L14677" s="6">
        <v>675716921521</v>
      </c>
      <c r="M14677" t="s">
        <v>16412</v>
      </c>
    </row>
    <row r="14678" spans="12:13">
      <c r="L14678" s="6">
        <v>675716921507</v>
      </c>
      <c r="M14678" t="s">
        <v>16413</v>
      </c>
    </row>
    <row r="14679" spans="12:13">
      <c r="L14679" s="6">
        <v>675716921514</v>
      </c>
      <c r="M14679" t="s">
        <v>16414</v>
      </c>
    </row>
    <row r="14680" spans="12:13">
      <c r="L14680" s="6">
        <v>675716921538</v>
      </c>
      <c r="M14680" t="s">
        <v>16415</v>
      </c>
    </row>
    <row r="14681" spans="12:13">
      <c r="L14681" s="6">
        <v>6497162</v>
      </c>
      <c r="M14681" t="s">
        <v>16416</v>
      </c>
    </row>
    <row r="14682" spans="12:13">
      <c r="L14682" s="6">
        <v>6497163</v>
      </c>
      <c r="M14682" t="s">
        <v>16417</v>
      </c>
    </row>
    <row r="14683" spans="12:13">
      <c r="L14683" s="6">
        <v>6497164</v>
      </c>
      <c r="M14683" t="s">
        <v>16418</v>
      </c>
    </row>
    <row r="14684" spans="12:13">
      <c r="L14684" s="6">
        <v>6497162</v>
      </c>
      <c r="M14684" t="s">
        <v>16419</v>
      </c>
    </row>
    <row r="14685" spans="12:13">
      <c r="L14685" s="6">
        <v>6497163</v>
      </c>
      <c r="M14685" t="s">
        <v>16420</v>
      </c>
    </row>
    <row r="14686" spans="12:13">
      <c r="L14686" s="6">
        <v>6497164</v>
      </c>
      <c r="M14686" t="s">
        <v>16421</v>
      </c>
    </row>
    <row r="14687" spans="12:13">
      <c r="L14687" s="6">
        <v>6497031</v>
      </c>
      <c r="M14687" t="s">
        <v>16422</v>
      </c>
    </row>
    <row r="14688" spans="12:13">
      <c r="L14688" s="6">
        <v>6497032</v>
      </c>
      <c r="M14688" t="s">
        <v>16423</v>
      </c>
    </row>
    <row r="14689" spans="12:13">
      <c r="L14689" s="6">
        <v>6497033</v>
      </c>
      <c r="M14689" t="s">
        <v>16424</v>
      </c>
    </row>
    <row r="14690" spans="12:13">
      <c r="L14690" s="6">
        <v>6497186</v>
      </c>
      <c r="M14690" t="s">
        <v>16425</v>
      </c>
    </row>
    <row r="14691" spans="12:13">
      <c r="L14691" s="6">
        <v>6497187</v>
      </c>
      <c r="M14691" t="s">
        <v>16426</v>
      </c>
    </row>
    <row r="14692" spans="12:13">
      <c r="L14692" s="6">
        <v>6497188</v>
      </c>
      <c r="M14692" t="s">
        <v>16427</v>
      </c>
    </row>
    <row r="14693" spans="12:13">
      <c r="L14693" s="6">
        <v>6497168</v>
      </c>
      <c r="M14693" t="s">
        <v>1807</v>
      </c>
    </row>
    <row r="14694" spans="12:13">
      <c r="L14694" s="6">
        <v>6497169</v>
      </c>
      <c r="M14694" t="s">
        <v>1784</v>
      </c>
    </row>
    <row r="14695" spans="12:13">
      <c r="L14695" s="6">
        <v>6497170</v>
      </c>
      <c r="M14695" t="s">
        <v>1811</v>
      </c>
    </row>
    <row r="14696" spans="12:13">
      <c r="L14696" s="6">
        <v>6497168</v>
      </c>
      <c r="M14696" t="s">
        <v>2109</v>
      </c>
    </row>
    <row r="14697" spans="12:13">
      <c r="L14697" s="6">
        <v>6497169</v>
      </c>
      <c r="M14697" t="s">
        <v>2018</v>
      </c>
    </row>
    <row r="14698" spans="12:13">
      <c r="L14698" s="6">
        <v>6497170</v>
      </c>
      <c r="M14698" t="s">
        <v>1805</v>
      </c>
    </row>
    <row r="14699" spans="12:13">
      <c r="L14699" s="6">
        <v>86569286956</v>
      </c>
      <c r="M14699" t="s">
        <v>16428</v>
      </c>
    </row>
    <row r="14700" spans="12:13">
      <c r="L14700" s="6">
        <v>86569286963</v>
      </c>
      <c r="M14700" t="s">
        <v>16429</v>
      </c>
    </row>
    <row r="14701" spans="12:13">
      <c r="L14701" s="6">
        <v>86569286970</v>
      </c>
      <c r="M14701" t="s">
        <v>16430</v>
      </c>
    </row>
    <row r="14702" spans="12:13">
      <c r="L14702" s="6">
        <v>6497005</v>
      </c>
      <c r="M14702" t="s">
        <v>797</v>
      </c>
    </row>
    <row r="14703" spans="12:13">
      <c r="L14703" s="6">
        <v>6497240</v>
      </c>
      <c r="M14703" t="s">
        <v>771</v>
      </c>
    </row>
    <row r="14704" spans="12:13">
      <c r="L14704" s="6">
        <v>6497241</v>
      </c>
      <c r="M14704" t="s">
        <v>773</v>
      </c>
    </row>
    <row r="14705" spans="12:13">
      <c r="L14705" s="6">
        <v>6497005</v>
      </c>
      <c r="M14705" t="s">
        <v>828</v>
      </c>
    </row>
    <row r="14706" spans="12:13">
      <c r="L14706" s="6">
        <v>6497240</v>
      </c>
      <c r="M14706" t="s">
        <v>787</v>
      </c>
    </row>
    <row r="14707" spans="12:13">
      <c r="L14707" s="6">
        <v>6497241</v>
      </c>
      <c r="M14707" t="s">
        <v>794</v>
      </c>
    </row>
    <row r="14708" spans="12:13">
      <c r="L14708" s="6">
        <v>6497005</v>
      </c>
      <c r="M14708" t="s">
        <v>803</v>
      </c>
    </row>
    <row r="14709" spans="12:13">
      <c r="L14709" s="6">
        <v>6497240</v>
      </c>
      <c r="M14709" t="s">
        <v>786</v>
      </c>
    </row>
    <row r="14710" spans="12:13">
      <c r="L14710" s="6">
        <v>6497241</v>
      </c>
      <c r="M14710" t="s">
        <v>805</v>
      </c>
    </row>
    <row r="14711" spans="12:13">
      <c r="L14711" s="6">
        <v>6497005</v>
      </c>
      <c r="M14711" t="s">
        <v>870</v>
      </c>
    </row>
    <row r="14712" spans="12:13">
      <c r="L14712" s="6">
        <v>6497240</v>
      </c>
      <c r="M14712" t="s">
        <v>778</v>
      </c>
    </row>
    <row r="14713" spans="12:13">
      <c r="L14713" s="6">
        <v>6497241</v>
      </c>
      <c r="M14713" t="s">
        <v>782</v>
      </c>
    </row>
    <row r="14714" spans="12:13">
      <c r="L14714" s="6">
        <v>6497005</v>
      </c>
      <c r="M14714" t="s">
        <v>16431</v>
      </c>
    </row>
    <row r="14715" spans="12:13">
      <c r="L14715" s="6">
        <v>6497240</v>
      </c>
      <c r="M14715" t="s">
        <v>16432</v>
      </c>
    </row>
    <row r="14716" spans="12:13">
      <c r="L14716" s="6">
        <v>6497241</v>
      </c>
      <c r="M14716" t="s">
        <v>16433</v>
      </c>
    </row>
    <row r="14717" spans="12:13">
      <c r="L14717" s="6">
        <v>6497005</v>
      </c>
      <c r="M14717" t="s">
        <v>796</v>
      </c>
    </row>
    <row r="14718" spans="12:13">
      <c r="L14718" s="6">
        <v>6497240</v>
      </c>
      <c r="M14718" t="s">
        <v>770</v>
      </c>
    </row>
    <row r="14719" spans="12:13">
      <c r="L14719" s="6">
        <v>6497241</v>
      </c>
      <c r="M14719" t="s">
        <v>772</v>
      </c>
    </row>
    <row r="14720" spans="12:13">
      <c r="L14720" s="6">
        <v>6497249</v>
      </c>
      <c r="M14720" t="s">
        <v>1841</v>
      </c>
    </row>
    <row r="14721" spans="12:13">
      <c r="L14721" s="6">
        <v>6497250</v>
      </c>
      <c r="M14721" t="s">
        <v>1535</v>
      </c>
    </row>
    <row r="14722" spans="12:13">
      <c r="L14722" s="6">
        <v>6497251</v>
      </c>
      <c r="M14722" t="s">
        <v>1703</v>
      </c>
    </row>
    <row r="14723" spans="12:13">
      <c r="L14723" s="6">
        <v>6497249</v>
      </c>
      <c r="M14723" t="s">
        <v>1997</v>
      </c>
    </row>
    <row r="14724" spans="12:13">
      <c r="L14724" s="6">
        <v>6497250</v>
      </c>
      <c r="M14724" t="s">
        <v>1892</v>
      </c>
    </row>
    <row r="14725" spans="12:13">
      <c r="L14725" s="6">
        <v>6497251</v>
      </c>
      <c r="M14725" t="s">
        <v>2052</v>
      </c>
    </row>
    <row r="14726" spans="12:13">
      <c r="L14726" s="6">
        <v>675716997632</v>
      </c>
      <c r="M14726" t="s">
        <v>16434</v>
      </c>
    </row>
    <row r="14727" spans="12:13">
      <c r="L14727" s="6">
        <v>675716997649</v>
      </c>
      <c r="M14727" t="s">
        <v>16435</v>
      </c>
    </row>
    <row r="14728" spans="12:13">
      <c r="L14728" s="6">
        <v>675716997656</v>
      </c>
      <c r="M14728" t="s">
        <v>16436</v>
      </c>
    </row>
    <row r="14729" spans="12:13">
      <c r="L14729" s="6">
        <v>6497249</v>
      </c>
      <c r="M14729" t="s">
        <v>1803</v>
      </c>
    </row>
    <row r="14730" spans="12:13">
      <c r="L14730" s="6">
        <v>6497250</v>
      </c>
      <c r="M14730" t="s">
        <v>2094</v>
      </c>
    </row>
    <row r="14731" spans="12:13">
      <c r="L14731" s="6">
        <v>6497251</v>
      </c>
      <c r="M14731" t="s">
        <v>16437</v>
      </c>
    </row>
    <row r="14732" spans="12:13">
      <c r="L14732" s="6">
        <v>6497249</v>
      </c>
      <c r="M14732" t="s">
        <v>2005</v>
      </c>
    </row>
    <row r="14733" spans="12:13">
      <c r="L14733" s="6">
        <v>6497250</v>
      </c>
      <c r="M14733" t="s">
        <v>1731</v>
      </c>
    </row>
    <row r="14734" spans="12:13">
      <c r="L14734" s="6">
        <v>6497251</v>
      </c>
      <c r="M14734" t="s">
        <v>2113</v>
      </c>
    </row>
    <row r="14735" spans="12:13">
      <c r="L14735" s="6">
        <v>6497249</v>
      </c>
      <c r="M14735" t="s">
        <v>2210</v>
      </c>
    </row>
    <row r="14736" spans="12:13">
      <c r="L14736" s="6">
        <v>6497250</v>
      </c>
      <c r="M14736" t="s">
        <v>1756</v>
      </c>
    </row>
    <row r="14737" spans="12:13">
      <c r="L14737" s="6">
        <v>6497251</v>
      </c>
      <c r="M14737" t="s">
        <v>2062</v>
      </c>
    </row>
    <row r="14738" spans="12:13">
      <c r="L14738" s="6">
        <v>86569928351</v>
      </c>
      <c r="M14738" t="s">
        <v>16438</v>
      </c>
    </row>
    <row r="14739" spans="12:13">
      <c r="L14739" s="6">
        <v>86569928375</v>
      </c>
      <c r="M14739" t="s">
        <v>16439</v>
      </c>
    </row>
    <row r="14740" spans="12:13">
      <c r="L14740" s="6">
        <v>6497195</v>
      </c>
      <c r="M14740" t="s">
        <v>16440</v>
      </c>
    </row>
    <row r="14741" spans="12:13">
      <c r="L14741" s="6">
        <v>6497196</v>
      </c>
      <c r="M14741" t="s">
        <v>16441</v>
      </c>
    </row>
    <row r="14742" spans="12:13">
      <c r="L14742" s="6">
        <v>6497197</v>
      </c>
      <c r="M14742" t="s">
        <v>16442</v>
      </c>
    </row>
    <row r="14743" spans="12:13">
      <c r="L14743" s="6">
        <v>6497189</v>
      </c>
      <c r="M14743" t="s">
        <v>16443</v>
      </c>
    </row>
    <row r="14744" spans="12:13">
      <c r="L14744" s="6">
        <v>6497190</v>
      </c>
      <c r="M14744" t="s">
        <v>16444</v>
      </c>
    </row>
    <row r="14745" spans="12:13">
      <c r="L14745" s="6">
        <v>6497191</v>
      </c>
      <c r="M14745" t="s">
        <v>16445</v>
      </c>
    </row>
    <row r="14746" spans="12:13">
      <c r="L14746" s="6">
        <v>6497189</v>
      </c>
      <c r="M14746" t="s">
        <v>16446</v>
      </c>
    </row>
    <row r="14747" spans="12:13">
      <c r="L14747" s="6">
        <v>6497190</v>
      </c>
      <c r="M14747" t="s">
        <v>16447</v>
      </c>
    </row>
    <row r="14748" spans="12:13">
      <c r="L14748" s="6">
        <v>6497191</v>
      </c>
      <c r="M14748" t="s">
        <v>16448</v>
      </c>
    </row>
    <row r="14749" spans="12:13">
      <c r="L14749" s="6">
        <v>86569286987</v>
      </c>
      <c r="M14749" t="s">
        <v>16449</v>
      </c>
    </row>
    <row r="14750" spans="12:13">
      <c r="L14750" t="s">
        <v>4190</v>
      </c>
      <c r="M14750" t="s">
        <v>16450</v>
      </c>
    </row>
    <row r="14751" spans="12:13">
      <c r="L14751" s="6">
        <v>86569287007</v>
      </c>
      <c r="M14751" t="s">
        <v>16451</v>
      </c>
    </row>
    <row r="14752" spans="12:13">
      <c r="L14752" s="6">
        <v>11807693</v>
      </c>
      <c r="M14752" t="s">
        <v>16452</v>
      </c>
    </row>
    <row r="14753" spans="12:13">
      <c r="L14753" s="6">
        <v>11807694</v>
      </c>
      <c r="M14753" t="s">
        <v>16453</v>
      </c>
    </row>
    <row r="14754" spans="12:13">
      <c r="L14754" s="6">
        <v>11807695</v>
      </c>
      <c r="M14754" t="s">
        <v>16454</v>
      </c>
    </row>
    <row r="14755" spans="12:13">
      <c r="L14755" s="6">
        <v>11807696</v>
      </c>
      <c r="M14755" t="s">
        <v>16455</v>
      </c>
    </row>
    <row r="14756" spans="12:13">
      <c r="L14756" s="6">
        <v>11807697</v>
      </c>
      <c r="M14756" t="s">
        <v>16456</v>
      </c>
    </row>
    <row r="14757" spans="12:13">
      <c r="L14757" s="6">
        <v>11807698</v>
      </c>
      <c r="M14757" t="s">
        <v>16457</v>
      </c>
    </row>
    <row r="14758" spans="12:13">
      <c r="L14758" s="6">
        <v>11807699</v>
      </c>
      <c r="M14758" t="s">
        <v>16458</v>
      </c>
    </row>
    <row r="14759" spans="12:13">
      <c r="L14759" s="6">
        <v>11807700</v>
      </c>
      <c r="M14759" t="s">
        <v>16459</v>
      </c>
    </row>
    <row r="14760" spans="12:13">
      <c r="L14760" s="6">
        <v>11807701</v>
      </c>
      <c r="M14760" t="s">
        <v>16460</v>
      </c>
    </row>
    <row r="14761" spans="12:13">
      <c r="L14761" s="6">
        <v>11807702</v>
      </c>
      <c r="M14761" t="s">
        <v>16461</v>
      </c>
    </row>
    <row r="14762" spans="12:13">
      <c r="L14762" s="6">
        <v>11807703</v>
      </c>
      <c r="M14762" t="s">
        <v>16462</v>
      </c>
    </row>
    <row r="14763" spans="12:13">
      <c r="L14763" s="6">
        <v>11807704</v>
      </c>
      <c r="M14763" t="s">
        <v>16463</v>
      </c>
    </row>
    <row r="14764" spans="12:13">
      <c r="L14764" s="6">
        <v>675716664855</v>
      </c>
      <c r="M14764" t="s">
        <v>16464</v>
      </c>
    </row>
    <row r="14765" spans="12:13">
      <c r="L14765" s="6">
        <v>675716664879</v>
      </c>
      <c r="M14765" t="s">
        <v>16465</v>
      </c>
    </row>
    <row r="14766" spans="12:13">
      <c r="L14766" t="s">
        <v>4190</v>
      </c>
      <c r="M14766" t="s">
        <v>16466</v>
      </c>
    </row>
    <row r="14767" spans="12:13">
      <c r="L14767" t="s">
        <v>4190</v>
      </c>
      <c r="M14767" t="s">
        <v>16467</v>
      </c>
    </row>
    <row r="14768" spans="12:13">
      <c r="L14768" t="s">
        <v>4190</v>
      </c>
      <c r="M14768" t="s">
        <v>16468</v>
      </c>
    </row>
    <row r="14769" spans="12:13">
      <c r="L14769" t="s">
        <v>4190</v>
      </c>
      <c r="M14769" t="s">
        <v>16469</v>
      </c>
    </row>
    <row r="14770" spans="12:13">
      <c r="L14770" t="s">
        <v>4190</v>
      </c>
      <c r="M14770" t="s">
        <v>16470</v>
      </c>
    </row>
    <row r="14771" spans="12:13">
      <c r="L14771" t="s">
        <v>4190</v>
      </c>
      <c r="M14771" t="s">
        <v>16471</v>
      </c>
    </row>
    <row r="14772" spans="12:13">
      <c r="L14772" t="s">
        <v>4190</v>
      </c>
      <c r="M14772" t="s">
        <v>16472</v>
      </c>
    </row>
    <row r="14773" spans="12:13">
      <c r="L14773" t="s">
        <v>4190</v>
      </c>
      <c r="M14773" t="s">
        <v>16473</v>
      </c>
    </row>
    <row r="14774" spans="12:13">
      <c r="L14774" t="s">
        <v>4190</v>
      </c>
      <c r="M14774" t="s">
        <v>16474</v>
      </c>
    </row>
    <row r="14775" spans="12:13">
      <c r="L14775" t="s">
        <v>4190</v>
      </c>
      <c r="M14775" t="s">
        <v>16475</v>
      </c>
    </row>
    <row r="14776" spans="12:13">
      <c r="L14776" t="s">
        <v>4190</v>
      </c>
      <c r="M14776" t="s">
        <v>16476</v>
      </c>
    </row>
    <row r="14777" spans="12:13">
      <c r="L14777" t="s">
        <v>4190</v>
      </c>
      <c r="M14777" t="s">
        <v>16477</v>
      </c>
    </row>
    <row r="14778" spans="12:13">
      <c r="L14778" t="s">
        <v>4190</v>
      </c>
      <c r="M14778" t="s">
        <v>16478</v>
      </c>
    </row>
    <row r="14779" spans="12:13">
      <c r="L14779" t="s">
        <v>4190</v>
      </c>
      <c r="M14779" t="s">
        <v>16479</v>
      </c>
    </row>
    <row r="14780" spans="12:13">
      <c r="L14780" t="s">
        <v>4190</v>
      </c>
      <c r="M14780" t="s">
        <v>16480</v>
      </c>
    </row>
    <row r="14781" spans="12:13">
      <c r="L14781" t="s">
        <v>4190</v>
      </c>
      <c r="M14781" t="s">
        <v>16481</v>
      </c>
    </row>
    <row r="14782" spans="12:13">
      <c r="L14782" t="s">
        <v>4190</v>
      </c>
      <c r="M14782" t="s">
        <v>16482</v>
      </c>
    </row>
    <row r="14783" spans="12:13">
      <c r="L14783" s="6">
        <v>675716664831</v>
      </c>
      <c r="M14783" t="s">
        <v>16483</v>
      </c>
    </row>
    <row r="14784" spans="12:13">
      <c r="L14784" s="6">
        <v>5242959</v>
      </c>
      <c r="M14784" t="s">
        <v>16484</v>
      </c>
    </row>
    <row r="14785" spans="12:13">
      <c r="L14785" t="s">
        <v>4190</v>
      </c>
      <c r="M14785" t="s">
        <v>16485</v>
      </c>
    </row>
    <row r="14786" spans="12:13">
      <c r="L14786" t="s">
        <v>4190</v>
      </c>
      <c r="M14786" t="s">
        <v>16486</v>
      </c>
    </row>
    <row r="14787" spans="12:13">
      <c r="L14787" t="s">
        <v>4190</v>
      </c>
      <c r="M14787" t="s">
        <v>16487</v>
      </c>
    </row>
    <row r="14788" spans="12:13">
      <c r="L14788" s="6">
        <v>6723916</v>
      </c>
      <c r="M14788" t="s">
        <v>16488</v>
      </c>
    </row>
    <row r="14789" spans="12:13">
      <c r="L14789" s="6">
        <v>6723917</v>
      </c>
      <c r="M14789" t="s">
        <v>16489</v>
      </c>
    </row>
    <row r="14790" spans="12:13">
      <c r="L14790" s="6">
        <v>6723918</v>
      </c>
      <c r="M14790" t="s">
        <v>16490</v>
      </c>
    </row>
    <row r="14791" spans="12:13">
      <c r="L14791" s="6">
        <v>675716634117</v>
      </c>
      <c r="M14791" t="s">
        <v>16491</v>
      </c>
    </row>
    <row r="14792" spans="12:13">
      <c r="L14792" s="6">
        <v>6723917</v>
      </c>
      <c r="M14792" t="s">
        <v>16492</v>
      </c>
    </row>
    <row r="14793" spans="12:13">
      <c r="L14793" s="6">
        <v>6723918</v>
      </c>
      <c r="M14793" t="s">
        <v>16493</v>
      </c>
    </row>
    <row r="14794" spans="12:13">
      <c r="L14794" s="6">
        <v>6723916</v>
      </c>
      <c r="M14794" t="s">
        <v>16494</v>
      </c>
    </row>
    <row r="14795" spans="12:13">
      <c r="L14795" s="6">
        <v>6723917</v>
      </c>
      <c r="M14795" t="s">
        <v>16495</v>
      </c>
    </row>
    <row r="14796" spans="12:13">
      <c r="L14796" s="6">
        <v>6723918</v>
      </c>
      <c r="M14796" t="s">
        <v>16496</v>
      </c>
    </row>
    <row r="14797" spans="12:13">
      <c r="L14797" s="6">
        <v>675716634179</v>
      </c>
      <c r="M14797" t="s">
        <v>16497</v>
      </c>
    </row>
    <row r="14798" spans="12:13">
      <c r="L14798" s="6">
        <v>675716634186</v>
      </c>
      <c r="M14798" t="s">
        <v>16498</v>
      </c>
    </row>
    <row r="14799" spans="12:13">
      <c r="L14799" s="6">
        <v>675716634193</v>
      </c>
      <c r="M14799" t="s">
        <v>16499</v>
      </c>
    </row>
    <row r="14800" spans="12:13">
      <c r="L14800" s="6">
        <v>6723916</v>
      </c>
      <c r="M14800" t="s">
        <v>16500</v>
      </c>
    </row>
    <row r="14801" spans="12:13">
      <c r="L14801" s="6">
        <v>6723917</v>
      </c>
      <c r="M14801" t="s">
        <v>16501</v>
      </c>
    </row>
    <row r="14802" spans="12:13">
      <c r="L14802" s="6">
        <v>6723918</v>
      </c>
      <c r="M14802" t="s">
        <v>16502</v>
      </c>
    </row>
    <row r="14803" spans="12:13">
      <c r="L14803" s="6">
        <v>675716792831</v>
      </c>
      <c r="M14803" t="s">
        <v>16503</v>
      </c>
    </row>
    <row r="14804" spans="12:13">
      <c r="L14804" s="6">
        <v>675716792855</v>
      </c>
      <c r="M14804" t="s">
        <v>16504</v>
      </c>
    </row>
    <row r="14805" spans="12:13">
      <c r="L14805" s="6">
        <v>675716792879</v>
      </c>
      <c r="M14805" t="s">
        <v>16505</v>
      </c>
    </row>
    <row r="14806" spans="12:13">
      <c r="L14806" t="s">
        <v>4190</v>
      </c>
      <c r="M14806" t="s">
        <v>16506</v>
      </c>
    </row>
    <row r="14807" spans="12:13">
      <c r="L14807" t="s">
        <v>4190</v>
      </c>
      <c r="M14807" t="s">
        <v>16507</v>
      </c>
    </row>
    <row r="14808" spans="12:13">
      <c r="L14808" t="s">
        <v>4190</v>
      </c>
      <c r="M14808" t="s">
        <v>16508</v>
      </c>
    </row>
    <row r="14809" spans="12:13">
      <c r="L14809" t="s">
        <v>4190</v>
      </c>
      <c r="M14809" t="s">
        <v>16509</v>
      </c>
    </row>
    <row r="14810" spans="12:13">
      <c r="L14810" s="6">
        <v>675716833343</v>
      </c>
      <c r="M14810" t="s">
        <v>16510</v>
      </c>
    </row>
    <row r="14811" spans="12:13">
      <c r="L14811" s="6">
        <v>6497052</v>
      </c>
      <c r="M14811" t="s">
        <v>16511</v>
      </c>
    </row>
    <row r="14812" spans="12:13">
      <c r="L14812" s="6">
        <v>6497053</v>
      </c>
      <c r="M14812" t="s">
        <v>16512</v>
      </c>
    </row>
    <row r="14813" spans="12:13">
      <c r="L14813" s="6">
        <v>675716833428</v>
      </c>
      <c r="M14813" t="s">
        <v>16513</v>
      </c>
    </row>
    <row r="14814" spans="12:13">
      <c r="L14814" s="6">
        <v>6497052</v>
      </c>
      <c r="M14814" t="s">
        <v>16514</v>
      </c>
    </row>
    <row r="14815" spans="12:13">
      <c r="L14815" s="6">
        <v>675716833411</v>
      </c>
      <c r="M14815" t="s">
        <v>16515</v>
      </c>
    </row>
    <row r="14816" spans="12:13">
      <c r="L14816" s="6">
        <v>86569247148</v>
      </c>
      <c r="M14816" t="s">
        <v>16516</v>
      </c>
    </row>
    <row r="14817" spans="12:13">
      <c r="L14817" s="6">
        <v>86569247162</v>
      </c>
      <c r="M14817" t="s">
        <v>16517</v>
      </c>
    </row>
    <row r="14818" spans="12:13">
      <c r="L14818" s="6">
        <v>86569247193</v>
      </c>
      <c r="M14818" t="s">
        <v>16518</v>
      </c>
    </row>
    <row r="14819" spans="12:13">
      <c r="L14819" s="6">
        <v>86569247261</v>
      </c>
      <c r="M14819" t="s">
        <v>16519</v>
      </c>
    </row>
    <row r="14820" spans="12:13">
      <c r="L14820" s="6">
        <v>86569247315</v>
      </c>
      <c r="M14820" t="s">
        <v>16520</v>
      </c>
    </row>
    <row r="14821" spans="12:13">
      <c r="L14821" s="6">
        <v>86569247223</v>
      </c>
      <c r="M14821" t="s">
        <v>16521</v>
      </c>
    </row>
    <row r="14822" spans="12:13">
      <c r="L14822" s="6">
        <v>2227256</v>
      </c>
      <c r="M14822" t="s">
        <v>16522</v>
      </c>
    </row>
    <row r="14823" spans="12:13">
      <c r="L14823" s="6">
        <v>86569247339</v>
      </c>
      <c r="M14823" t="s">
        <v>16523</v>
      </c>
    </row>
    <row r="14824" spans="12:13">
      <c r="L14824" s="6">
        <v>2227260</v>
      </c>
      <c r="M14824" t="s">
        <v>16524</v>
      </c>
    </row>
    <row r="14825" spans="12:13">
      <c r="L14825" s="6">
        <v>86569247414</v>
      </c>
      <c r="M14825" t="s">
        <v>16525</v>
      </c>
    </row>
    <row r="14826" spans="12:13">
      <c r="L14826" s="6">
        <v>2227258</v>
      </c>
      <c r="M14826" t="s">
        <v>16526</v>
      </c>
    </row>
    <row r="14827" spans="12:13">
      <c r="L14827" s="6">
        <v>2227260</v>
      </c>
      <c r="M14827" t="s">
        <v>16527</v>
      </c>
    </row>
    <row r="14828" spans="12:13">
      <c r="L14828" s="6">
        <v>86569247421</v>
      </c>
      <c r="M14828" t="s">
        <v>16528</v>
      </c>
    </row>
    <row r="14829" spans="12:13">
      <c r="L14829" s="6">
        <v>86569247377</v>
      </c>
      <c r="M14829" t="s">
        <v>16529</v>
      </c>
    </row>
    <row r="14830" spans="12:13">
      <c r="L14830" s="6">
        <v>86569249401</v>
      </c>
      <c r="M14830" t="s">
        <v>16530</v>
      </c>
    </row>
    <row r="14831" spans="12:13">
      <c r="L14831" s="6">
        <v>86569247445</v>
      </c>
      <c r="M14831" t="s">
        <v>16531</v>
      </c>
    </row>
    <row r="14832" spans="12:13">
      <c r="L14832" s="6">
        <v>86569247384</v>
      </c>
      <c r="M14832" t="s">
        <v>16532</v>
      </c>
    </row>
    <row r="14833" spans="12:13">
      <c r="L14833" s="6">
        <v>86569249418</v>
      </c>
      <c r="M14833" t="s">
        <v>16533</v>
      </c>
    </row>
    <row r="14834" spans="12:13">
      <c r="L14834" s="6">
        <v>86569054227</v>
      </c>
      <c r="M14834" t="s">
        <v>16534</v>
      </c>
    </row>
    <row r="14835" spans="12:13">
      <c r="L14835" s="6">
        <v>86569054258</v>
      </c>
      <c r="M14835" t="s">
        <v>16535</v>
      </c>
    </row>
    <row r="14836" spans="12:13">
      <c r="L14836" s="6">
        <v>86569054289</v>
      </c>
      <c r="M14836" t="s">
        <v>16536</v>
      </c>
    </row>
    <row r="14837" spans="12:13">
      <c r="L14837" s="6">
        <v>86569054234</v>
      </c>
      <c r="M14837" t="s">
        <v>16537</v>
      </c>
    </row>
    <row r="14838" spans="12:13">
      <c r="L14838" s="6">
        <v>86569054265</v>
      </c>
      <c r="M14838" t="s">
        <v>16538</v>
      </c>
    </row>
    <row r="14839" spans="12:13">
      <c r="L14839" s="6">
        <v>86569054296</v>
      </c>
      <c r="M14839" t="s">
        <v>16539</v>
      </c>
    </row>
    <row r="14840" spans="12:13">
      <c r="L14840" s="6">
        <v>2227256</v>
      </c>
      <c r="M14840" t="s">
        <v>16540</v>
      </c>
    </row>
    <row r="14841" spans="12:13">
      <c r="L14841" s="6">
        <v>2227258</v>
      </c>
      <c r="M14841" t="s">
        <v>16541</v>
      </c>
    </row>
    <row r="14842" spans="12:13">
      <c r="L14842" s="6">
        <v>2227260</v>
      </c>
      <c r="M14842" t="s">
        <v>16542</v>
      </c>
    </row>
    <row r="14843" spans="12:13">
      <c r="L14843" s="6">
        <v>86569071750</v>
      </c>
      <c r="M14843" t="s">
        <v>16543</v>
      </c>
    </row>
    <row r="14844" spans="12:13">
      <c r="L14844" s="6">
        <v>2227258</v>
      </c>
      <c r="M14844" t="s">
        <v>16544</v>
      </c>
    </row>
    <row r="14845" spans="12:13">
      <c r="L14845" s="6">
        <v>86569071774</v>
      </c>
      <c r="M14845" t="s">
        <v>16545</v>
      </c>
    </row>
    <row r="14846" spans="12:13">
      <c r="L14846" s="6">
        <v>11456142</v>
      </c>
      <c r="M14846" t="s">
        <v>16546</v>
      </c>
    </row>
    <row r="14847" spans="12:13">
      <c r="L14847" s="6">
        <v>11456143</v>
      </c>
      <c r="M14847" t="s">
        <v>16547</v>
      </c>
    </row>
    <row r="14848" spans="12:13">
      <c r="L14848" s="6">
        <v>11456144</v>
      </c>
      <c r="M14848" t="s">
        <v>16548</v>
      </c>
    </row>
    <row r="14849" spans="12:13">
      <c r="L14849" s="6">
        <v>11456145</v>
      </c>
      <c r="M14849" t="s">
        <v>16549</v>
      </c>
    </row>
    <row r="14850" spans="12:13">
      <c r="L14850" s="6">
        <v>11456146</v>
      </c>
      <c r="M14850" t="s">
        <v>16550</v>
      </c>
    </row>
    <row r="14851" spans="12:13">
      <c r="L14851" s="6">
        <v>11456147</v>
      </c>
      <c r="M14851" t="s">
        <v>16551</v>
      </c>
    </row>
    <row r="14852" spans="12:13">
      <c r="L14852" s="6">
        <v>11326836</v>
      </c>
      <c r="M14852" t="s">
        <v>16552</v>
      </c>
    </row>
    <row r="14853" spans="12:13">
      <c r="L14853" s="6">
        <v>15158828</v>
      </c>
      <c r="M14853" t="s">
        <v>16553</v>
      </c>
    </row>
    <row r="14854" spans="12:13">
      <c r="L14854" s="6">
        <v>11326838</v>
      </c>
      <c r="M14854" t="s">
        <v>16554</v>
      </c>
    </row>
    <row r="14855" spans="12:13">
      <c r="L14855" s="6">
        <v>11326839</v>
      </c>
      <c r="M14855" t="s">
        <v>16555</v>
      </c>
    </row>
    <row r="14856" spans="12:13">
      <c r="L14856" s="6">
        <v>11326840</v>
      </c>
      <c r="M14856" t="s">
        <v>16556</v>
      </c>
    </row>
    <row r="14857" spans="12:13">
      <c r="L14857" s="6">
        <v>15272825</v>
      </c>
      <c r="M14857" t="s">
        <v>16557</v>
      </c>
    </row>
    <row r="14858" spans="12:13">
      <c r="L14858" s="6">
        <v>11326817</v>
      </c>
      <c r="M14858" t="s">
        <v>16558</v>
      </c>
    </row>
    <row r="14859" spans="12:13">
      <c r="L14859" s="6">
        <v>11326817</v>
      </c>
      <c r="M14859" t="s">
        <v>16559</v>
      </c>
    </row>
    <row r="14860" spans="12:13">
      <c r="L14860" s="6">
        <v>11326817</v>
      </c>
      <c r="M14860" t="s">
        <v>16560</v>
      </c>
    </row>
    <row r="14861" spans="12:13">
      <c r="L14861" s="6">
        <v>11326817</v>
      </c>
      <c r="M14861" t="s">
        <v>16561</v>
      </c>
    </row>
    <row r="14862" spans="12:13">
      <c r="L14862" s="6">
        <v>11326820</v>
      </c>
      <c r="M14862" t="s">
        <v>16562</v>
      </c>
    </row>
    <row r="14863" spans="12:13">
      <c r="L14863" s="6">
        <v>11326821</v>
      </c>
      <c r="M14863" t="s">
        <v>16563</v>
      </c>
    </row>
    <row r="14864" spans="12:13">
      <c r="L14864" s="6">
        <v>11326822</v>
      </c>
      <c r="M14864" t="s">
        <v>16564</v>
      </c>
    </row>
    <row r="14865" spans="12:13">
      <c r="L14865" s="6">
        <v>11326823</v>
      </c>
      <c r="M14865" t="s">
        <v>16565</v>
      </c>
    </row>
    <row r="14866" spans="12:13">
      <c r="L14866" s="6">
        <v>11326820</v>
      </c>
      <c r="M14866" t="s">
        <v>16566</v>
      </c>
    </row>
    <row r="14867" spans="12:13">
      <c r="L14867" s="6">
        <v>11326821</v>
      </c>
      <c r="M14867" t="s">
        <v>16567</v>
      </c>
    </row>
    <row r="14868" spans="12:13">
      <c r="L14868" s="6">
        <v>11326822</v>
      </c>
      <c r="M14868" t="s">
        <v>16568</v>
      </c>
    </row>
    <row r="14869" spans="12:13">
      <c r="L14869" s="6">
        <v>11326823</v>
      </c>
      <c r="M14869" t="s">
        <v>16569</v>
      </c>
    </row>
    <row r="14870" spans="12:13">
      <c r="L14870" s="6">
        <v>11326820</v>
      </c>
      <c r="M14870" t="s">
        <v>16570</v>
      </c>
    </row>
    <row r="14871" spans="12:13">
      <c r="L14871" s="6">
        <v>11326821</v>
      </c>
      <c r="M14871" t="s">
        <v>16571</v>
      </c>
    </row>
    <row r="14872" spans="12:13">
      <c r="L14872" s="6">
        <v>11326822</v>
      </c>
      <c r="M14872" t="s">
        <v>16572</v>
      </c>
    </row>
    <row r="14873" spans="12:13">
      <c r="L14873" s="6">
        <v>11326823</v>
      </c>
      <c r="M14873" t="s">
        <v>16573</v>
      </c>
    </row>
    <row r="14874" spans="12:13">
      <c r="L14874" s="6">
        <v>11326820</v>
      </c>
      <c r="M14874" t="s">
        <v>16574</v>
      </c>
    </row>
    <row r="14875" spans="12:13">
      <c r="L14875" s="6">
        <v>11326821</v>
      </c>
      <c r="M14875" t="s">
        <v>16575</v>
      </c>
    </row>
    <row r="14876" spans="12:13">
      <c r="L14876" s="6">
        <v>11326822</v>
      </c>
      <c r="M14876" t="s">
        <v>16576</v>
      </c>
    </row>
    <row r="14877" spans="12:13">
      <c r="L14877" s="6">
        <v>11326823</v>
      </c>
      <c r="M14877" t="s">
        <v>16577</v>
      </c>
    </row>
    <row r="14878" spans="12:13">
      <c r="L14878" s="6">
        <v>12608557</v>
      </c>
      <c r="M14878" t="s">
        <v>16578</v>
      </c>
    </row>
    <row r="14879" spans="12:13">
      <c r="L14879" s="6">
        <v>12608557</v>
      </c>
      <c r="M14879" t="s">
        <v>16579</v>
      </c>
    </row>
    <row r="14880" spans="12:13">
      <c r="L14880" s="6">
        <v>11326820</v>
      </c>
      <c r="M14880" t="s">
        <v>16580</v>
      </c>
    </row>
    <row r="14881" spans="12:13">
      <c r="L14881" s="6">
        <v>11326821</v>
      </c>
      <c r="M14881" t="s">
        <v>16581</v>
      </c>
    </row>
    <row r="14882" spans="12:13">
      <c r="L14882" s="6">
        <v>11326822</v>
      </c>
      <c r="M14882" t="s">
        <v>16582</v>
      </c>
    </row>
    <row r="14883" spans="12:13">
      <c r="L14883" s="6">
        <v>11326823</v>
      </c>
      <c r="M14883" t="s">
        <v>16583</v>
      </c>
    </row>
    <row r="14884" spans="12:13">
      <c r="L14884" s="6">
        <v>11326820</v>
      </c>
      <c r="M14884" t="s">
        <v>16584</v>
      </c>
    </row>
    <row r="14885" spans="12:13">
      <c r="L14885" s="6">
        <v>11326821</v>
      </c>
      <c r="M14885" t="s">
        <v>16585</v>
      </c>
    </row>
    <row r="14886" spans="12:13">
      <c r="L14886" s="6">
        <v>11326822</v>
      </c>
      <c r="M14886" t="s">
        <v>16586</v>
      </c>
    </row>
    <row r="14887" spans="12:13">
      <c r="L14887" s="6">
        <v>11326823</v>
      </c>
      <c r="M14887" t="s">
        <v>16587</v>
      </c>
    </row>
    <row r="14888" spans="12:13">
      <c r="L14888" s="6">
        <v>16160080</v>
      </c>
      <c r="M14888" t="s">
        <v>16588</v>
      </c>
    </row>
    <row r="14889" spans="12:13">
      <c r="L14889" s="6">
        <v>16160081</v>
      </c>
      <c r="M14889" t="s">
        <v>16589</v>
      </c>
    </row>
    <row r="14890" spans="12:13">
      <c r="L14890" s="6">
        <v>16160082</v>
      </c>
      <c r="M14890" t="s">
        <v>16590</v>
      </c>
    </row>
    <row r="14891" spans="12:13">
      <c r="L14891" s="6">
        <v>16160071</v>
      </c>
      <c r="M14891" t="s">
        <v>16591</v>
      </c>
    </row>
    <row r="14892" spans="12:13">
      <c r="L14892" s="6">
        <v>16160080</v>
      </c>
      <c r="M14892" t="s">
        <v>16592</v>
      </c>
    </row>
    <row r="14893" spans="12:13">
      <c r="L14893" s="6">
        <v>16160081</v>
      </c>
      <c r="M14893" t="s">
        <v>16593</v>
      </c>
    </row>
    <row r="14894" spans="12:13">
      <c r="L14894" s="6">
        <v>16160082</v>
      </c>
      <c r="M14894" t="s">
        <v>16594</v>
      </c>
    </row>
    <row r="14895" spans="12:13">
      <c r="L14895" s="6">
        <v>16160071</v>
      </c>
      <c r="M14895" t="s">
        <v>16595</v>
      </c>
    </row>
    <row r="14896" spans="12:13">
      <c r="L14896" s="6">
        <v>16160080</v>
      </c>
      <c r="M14896" t="s">
        <v>16596</v>
      </c>
    </row>
    <row r="14897" spans="12:13">
      <c r="L14897" s="6">
        <v>16160081</v>
      </c>
      <c r="M14897" t="s">
        <v>16597</v>
      </c>
    </row>
    <row r="14898" spans="12:13">
      <c r="L14898" s="6">
        <v>16160082</v>
      </c>
      <c r="M14898" t="s">
        <v>16598</v>
      </c>
    </row>
    <row r="14899" spans="12:13">
      <c r="L14899" s="6">
        <v>16160071</v>
      </c>
      <c r="M14899" t="s">
        <v>16599</v>
      </c>
    </row>
    <row r="14900" spans="12:13">
      <c r="L14900" s="6">
        <v>16160080</v>
      </c>
      <c r="M14900" t="s">
        <v>16600</v>
      </c>
    </row>
    <row r="14901" spans="12:13">
      <c r="L14901" s="6">
        <v>16160081</v>
      </c>
      <c r="M14901" t="s">
        <v>16601</v>
      </c>
    </row>
    <row r="14902" spans="12:13">
      <c r="L14902" s="6">
        <v>16160082</v>
      </c>
      <c r="M14902" t="s">
        <v>16602</v>
      </c>
    </row>
    <row r="14903" spans="12:13">
      <c r="L14903" s="6">
        <v>16160071</v>
      </c>
      <c r="M14903" t="s">
        <v>16603</v>
      </c>
    </row>
    <row r="14904" spans="12:13">
      <c r="L14904" s="6">
        <v>18223203</v>
      </c>
      <c r="M14904" t="s">
        <v>16604</v>
      </c>
    </row>
    <row r="14905" spans="12:13">
      <c r="L14905" s="6">
        <v>16978570</v>
      </c>
      <c r="M14905" t="s">
        <v>16605</v>
      </c>
    </row>
    <row r="14906" spans="12:13">
      <c r="L14906" s="6">
        <v>16978573</v>
      </c>
      <c r="M14906" t="s">
        <v>16606</v>
      </c>
    </row>
    <row r="14907" spans="12:13">
      <c r="L14907" s="6">
        <v>16978577</v>
      </c>
      <c r="M14907" t="s">
        <v>16607</v>
      </c>
    </row>
    <row r="14908" spans="12:13">
      <c r="L14908" s="6">
        <v>16978569</v>
      </c>
      <c r="M14908" t="s">
        <v>16608</v>
      </c>
    </row>
    <row r="14909" spans="12:13">
      <c r="L14909" s="6">
        <v>16978570</v>
      </c>
      <c r="M14909" t="s">
        <v>16609</v>
      </c>
    </row>
    <row r="14910" spans="12:13">
      <c r="L14910" s="6">
        <v>16978573</v>
      </c>
      <c r="M14910" t="s">
        <v>16610</v>
      </c>
    </row>
    <row r="14911" spans="12:13">
      <c r="L14911" s="6">
        <v>16978577</v>
      </c>
      <c r="M14911" t="s">
        <v>16611</v>
      </c>
    </row>
    <row r="14912" spans="12:13">
      <c r="L14912" s="6">
        <v>16978569</v>
      </c>
      <c r="M14912" t="s">
        <v>16612</v>
      </c>
    </row>
    <row r="14913" spans="12:13">
      <c r="L14913" s="6">
        <v>16978570</v>
      </c>
      <c r="M14913" t="s">
        <v>16613</v>
      </c>
    </row>
    <row r="14914" spans="12:13">
      <c r="L14914" s="6">
        <v>16978573</v>
      </c>
      <c r="M14914" t="s">
        <v>16614</v>
      </c>
    </row>
    <row r="14915" spans="12:13">
      <c r="L14915" s="6">
        <v>16978577</v>
      </c>
      <c r="M14915" t="s">
        <v>16615</v>
      </c>
    </row>
    <row r="14916" spans="12:13">
      <c r="L14916" s="6">
        <v>16978569</v>
      </c>
      <c r="M14916" t="s">
        <v>16616</v>
      </c>
    </row>
    <row r="14917" spans="12:13">
      <c r="L14917" s="6">
        <v>16978570</v>
      </c>
      <c r="M14917" t="s">
        <v>16617</v>
      </c>
    </row>
    <row r="14918" spans="12:13">
      <c r="L14918" s="6">
        <v>16978573</v>
      </c>
      <c r="M14918" t="s">
        <v>16618</v>
      </c>
    </row>
    <row r="14919" spans="12:13">
      <c r="L14919" s="6">
        <v>16978577</v>
      </c>
      <c r="M14919" t="s">
        <v>16619</v>
      </c>
    </row>
    <row r="14920" spans="12:13">
      <c r="L14920" s="6">
        <v>16160066</v>
      </c>
      <c r="M14920" t="s">
        <v>16620</v>
      </c>
    </row>
    <row r="14921" spans="12:13">
      <c r="L14921" s="6">
        <v>16160066</v>
      </c>
      <c r="M14921" t="s">
        <v>16621</v>
      </c>
    </row>
    <row r="14922" spans="12:13">
      <c r="L14922" s="6">
        <v>16160064</v>
      </c>
      <c r="M14922" t="s">
        <v>16622</v>
      </c>
    </row>
    <row r="14923" spans="12:13">
      <c r="L14923" s="6">
        <v>16160064</v>
      </c>
      <c r="M14923" t="s">
        <v>16623</v>
      </c>
    </row>
    <row r="14924" spans="12:13">
      <c r="L14924" s="6">
        <v>11326820</v>
      </c>
      <c r="M14924" t="s">
        <v>16624</v>
      </c>
    </row>
    <row r="14925" spans="12:13">
      <c r="L14925" s="6">
        <v>11326821</v>
      </c>
      <c r="M14925" t="s">
        <v>16625</v>
      </c>
    </row>
    <row r="14926" spans="12:13">
      <c r="L14926" s="6">
        <v>11326822</v>
      </c>
      <c r="M14926" t="s">
        <v>16626</v>
      </c>
    </row>
    <row r="14927" spans="12:13">
      <c r="L14927" s="6">
        <v>11326823</v>
      </c>
      <c r="M14927" t="s">
        <v>16627</v>
      </c>
    </row>
    <row r="14928" spans="12:13">
      <c r="L14928" s="6">
        <v>11326820</v>
      </c>
      <c r="M14928" t="s">
        <v>16628</v>
      </c>
    </row>
    <row r="14929" spans="12:13">
      <c r="L14929" s="6">
        <v>11326821</v>
      </c>
      <c r="M14929" t="s">
        <v>16629</v>
      </c>
    </row>
    <row r="14930" spans="12:13">
      <c r="L14930" s="6">
        <v>11326822</v>
      </c>
      <c r="M14930" t="s">
        <v>16630</v>
      </c>
    </row>
    <row r="14931" spans="12:13">
      <c r="L14931" s="6">
        <v>11326823</v>
      </c>
      <c r="M14931" t="s">
        <v>16631</v>
      </c>
    </row>
    <row r="14932" spans="12:13">
      <c r="L14932" s="6">
        <v>12608557</v>
      </c>
      <c r="M14932" t="s">
        <v>16632</v>
      </c>
    </row>
    <row r="14933" spans="12:13">
      <c r="L14933" s="6">
        <v>12608557</v>
      </c>
      <c r="M14933" t="s">
        <v>16633</v>
      </c>
    </row>
    <row r="14934" spans="12:13">
      <c r="L14934" s="6">
        <v>12608557</v>
      </c>
      <c r="M14934" t="s">
        <v>16634</v>
      </c>
    </row>
    <row r="14935" spans="12:13">
      <c r="L14935" s="6">
        <v>12608557</v>
      </c>
      <c r="M14935" t="s">
        <v>16635</v>
      </c>
    </row>
    <row r="14936" spans="12:13">
      <c r="L14936" s="6">
        <v>6283865</v>
      </c>
      <c r="M14936" t="s">
        <v>16636</v>
      </c>
    </row>
    <row r="14937" spans="12:13">
      <c r="L14937" s="6">
        <v>6283865</v>
      </c>
      <c r="M14937" t="s">
        <v>16637</v>
      </c>
    </row>
    <row r="14938" spans="12:13">
      <c r="L14938" s="6">
        <v>6283865</v>
      </c>
      <c r="M14938" t="s">
        <v>16638</v>
      </c>
    </row>
    <row r="14939" spans="12:13">
      <c r="L14939" s="6">
        <v>6283865</v>
      </c>
      <c r="M14939" t="s">
        <v>16639</v>
      </c>
    </row>
    <row r="14940" spans="12:13">
      <c r="L14940" s="6">
        <v>86569913760</v>
      </c>
      <c r="M14940" t="s">
        <v>16640</v>
      </c>
    </row>
    <row r="14941" spans="12:13">
      <c r="L14941" s="6">
        <v>86569913784</v>
      </c>
      <c r="M14941" t="s">
        <v>16641</v>
      </c>
    </row>
    <row r="14942" spans="12:13">
      <c r="L14942" s="6">
        <v>10384885</v>
      </c>
      <c r="M14942" t="s">
        <v>16642</v>
      </c>
    </row>
    <row r="14943" spans="12:13">
      <c r="L14943" s="6">
        <v>86569081308</v>
      </c>
      <c r="M14943" t="s">
        <v>16643</v>
      </c>
    </row>
    <row r="14944" spans="12:13">
      <c r="L14944" s="6">
        <v>86569081315</v>
      </c>
      <c r="M14944" t="s">
        <v>16644</v>
      </c>
    </row>
    <row r="14945" spans="12:13">
      <c r="L14945" s="6">
        <v>86569081322</v>
      </c>
      <c r="M14945" t="s">
        <v>16645</v>
      </c>
    </row>
    <row r="14946" spans="12:13">
      <c r="L14946" s="6">
        <v>86569081339</v>
      </c>
      <c r="M14946" t="s">
        <v>16646</v>
      </c>
    </row>
    <row r="14947" spans="12:13">
      <c r="L14947" s="6">
        <v>86569081346</v>
      </c>
      <c r="M14947" t="s">
        <v>16647</v>
      </c>
    </row>
    <row r="14948" spans="12:13">
      <c r="L14948" t="s">
        <v>4190</v>
      </c>
      <c r="M14948" t="s">
        <v>16648</v>
      </c>
    </row>
    <row r="14949" spans="12:13">
      <c r="L14949" t="s">
        <v>4190</v>
      </c>
      <c r="M14949" t="s">
        <v>16649</v>
      </c>
    </row>
    <row r="14950" spans="12:13">
      <c r="L14950" s="6">
        <v>675716806156</v>
      </c>
      <c r="M14950" t="s">
        <v>16650</v>
      </c>
    </row>
    <row r="14951" spans="12:13">
      <c r="L14951" s="6">
        <v>675716806163</v>
      </c>
      <c r="M14951" t="s">
        <v>16651</v>
      </c>
    </row>
    <row r="14952" spans="12:13">
      <c r="L14952" s="6">
        <v>675716806170</v>
      </c>
      <c r="M14952" t="s">
        <v>16652</v>
      </c>
    </row>
    <row r="14953" spans="12:13">
      <c r="L14953" s="6">
        <v>16744906</v>
      </c>
      <c r="M14953" t="s">
        <v>3870</v>
      </c>
    </row>
    <row r="14954" spans="12:13">
      <c r="L14954" s="6">
        <v>16744907</v>
      </c>
      <c r="M14954" t="s">
        <v>3868</v>
      </c>
    </row>
    <row r="14955" spans="12:13">
      <c r="L14955" s="6">
        <v>16744908</v>
      </c>
      <c r="M14955" t="s">
        <v>3869</v>
      </c>
    </row>
    <row r="14956" spans="12:13">
      <c r="L14956" s="6">
        <v>16744909</v>
      </c>
      <c r="M14956" t="s">
        <v>16653</v>
      </c>
    </row>
    <row r="14957" spans="12:13">
      <c r="L14957" s="6">
        <v>16744910</v>
      </c>
      <c r="M14957" t="s">
        <v>3871</v>
      </c>
    </row>
    <row r="14958" spans="12:13">
      <c r="L14958" s="6">
        <v>16744911</v>
      </c>
      <c r="M14958" t="s">
        <v>16654</v>
      </c>
    </row>
    <row r="14959" spans="12:13">
      <c r="L14959" s="6">
        <v>16744904</v>
      </c>
      <c r="M14959" t="s">
        <v>3876</v>
      </c>
    </row>
    <row r="14960" spans="12:13">
      <c r="L14960" s="6">
        <v>16744905</v>
      </c>
      <c r="M14960" t="s">
        <v>3873</v>
      </c>
    </row>
    <row r="14961" spans="12:13">
      <c r="L14961" s="6">
        <v>14944800</v>
      </c>
      <c r="M14961" t="s">
        <v>3875</v>
      </c>
    </row>
    <row r="14962" spans="12:13">
      <c r="L14962" s="6">
        <v>14944801</v>
      </c>
      <c r="M14962" t="s">
        <v>3874</v>
      </c>
    </row>
    <row r="14963" spans="12:13">
      <c r="L14963" s="6">
        <v>14944802</v>
      </c>
      <c r="M14963" t="s">
        <v>3872</v>
      </c>
    </row>
    <row r="14964" spans="12:13">
      <c r="L14964" s="6">
        <v>14944803</v>
      </c>
      <c r="M14964" t="s">
        <v>3877</v>
      </c>
    </row>
    <row r="14965" spans="12:13">
      <c r="L14965" s="6">
        <v>13237780</v>
      </c>
      <c r="M14965" t="s">
        <v>3883</v>
      </c>
    </row>
    <row r="14966" spans="12:13">
      <c r="L14966" s="6">
        <v>13237781</v>
      </c>
      <c r="M14966" t="s">
        <v>3878</v>
      </c>
    </row>
    <row r="14967" spans="12:13">
      <c r="L14967" s="6">
        <v>13237782</v>
      </c>
      <c r="M14967" t="s">
        <v>3882</v>
      </c>
    </row>
    <row r="14968" spans="12:13">
      <c r="L14968" s="6">
        <v>13237783</v>
      </c>
      <c r="M14968" t="s">
        <v>3880</v>
      </c>
    </row>
    <row r="14969" spans="12:13">
      <c r="L14969" s="6">
        <v>13237784</v>
      </c>
      <c r="M14969" t="s">
        <v>3879</v>
      </c>
    </row>
    <row r="14970" spans="12:13">
      <c r="L14970" s="6">
        <v>13237785</v>
      </c>
      <c r="M14970" t="s">
        <v>3881</v>
      </c>
    </row>
    <row r="14971" spans="12:13">
      <c r="L14971" s="6">
        <v>17373200</v>
      </c>
      <c r="M14971" t="s">
        <v>3636</v>
      </c>
    </row>
    <row r="14972" spans="12:13">
      <c r="L14972" s="6">
        <v>17373201</v>
      </c>
      <c r="M14972" t="s">
        <v>3628</v>
      </c>
    </row>
    <row r="14973" spans="12:13">
      <c r="L14973" s="6">
        <v>17373202</v>
      </c>
      <c r="M14973" t="s">
        <v>3638</v>
      </c>
    </row>
    <row r="14974" spans="12:13">
      <c r="L14974" s="6">
        <v>17373203</v>
      </c>
      <c r="M14974" t="s">
        <v>3627</v>
      </c>
    </row>
    <row r="14975" spans="12:13">
      <c r="L14975" s="6">
        <v>17373200</v>
      </c>
      <c r="M14975" t="s">
        <v>3639</v>
      </c>
    </row>
    <row r="14976" spans="12:13">
      <c r="L14976" s="6">
        <v>17373201</v>
      </c>
      <c r="M14976" t="s">
        <v>3635</v>
      </c>
    </row>
    <row r="14977" spans="12:13">
      <c r="L14977" s="6">
        <v>17373202</v>
      </c>
      <c r="M14977" t="s">
        <v>3625</v>
      </c>
    </row>
    <row r="14978" spans="12:13">
      <c r="L14978" s="6">
        <v>17373203</v>
      </c>
      <c r="M14978" t="s">
        <v>3629</v>
      </c>
    </row>
    <row r="14979" spans="12:13">
      <c r="L14979" s="6">
        <v>17373200</v>
      </c>
      <c r="M14979" t="s">
        <v>3633</v>
      </c>
    </row>
    <row r="14980" spans="12:13">
      <c r="L14980" s="6">
        <v>17373201</v>
      </c>
      <c r="M14980" t="s">
        <v>3634</v>
      </c>
    </row>
    <row r="14981" spans="12:13">
      <c r="L14981" s="6">
        <v>17373202</v>
      </c>
      <c r="M14981" t="s">
        <v>3630</v>
      </c>
    </row>
    <row r="14982" spans="12:13">
      <c r="L14982" s="6">
        <v>17373203</v>
      </c>
      <c r="M14982" t="s">
        <v>3637</v>
      </c>
    </row>
    <row r="14983" spans="12:13">
      <c r="L14983" s="6">
        <v>17373200</v>
      </c>
      <c r="M14983" t="s">
        <v>16655</v>
      </c>
    </row>
    <row r="14984" spans="12:13">
      <c r="L14984" s="6">
        <v>17373201</v>
      </c>
      <c r="M14984" t="s">
        <v>3632</v>
      </c>
    </row>
    <row r="14985" spans="12:13">
      <c r="L14985" s="6">
        <v>17373202</v>
      </c>
      <c r="M14985" t="s">
        <v>3631</v>
      </c>
    </row>
    <row r="14986" spans="12:13">
      <c r="L14986" s="6">
        <v>17373203</v>
      </c>
      <c r="M14986" t="s">
        <v>3626</v>
      </c>
    </row>
    <row r="14987" spans="12:13">
      <c r="L14987" t="s">
        <v>4190</v>
      </c>
      <c r="M14987" t="s">
        <v>16656</v>
      </c>
    </row>
    <row r="14988" spans="12:13">
      <c r="L14988" t="s">
        <v>4190</v>
      </c>
      <c r="M14988" t="s">
        <v>16657</v>
      </c>
    </row>
    <row r="14989" spans="12:13">
      <c r="L14989" t="s">
        <v>4190</v>
      </c>
      <c r="M14989" t="s">
        <v>16658</v>
      </c>
    </row>
    <row r="14990" spans="12:13">
      <c r="L14990" t="s">
        <v>4190</v>
      </c>
      <c r="M14990" t="s">
        <v>16659</v>
      </c>
    </row>
    <row r="14991" spans="12:13">
      <c r="L14991" t="s">
        <v>4190</v>
      </c>
      <c r="M14991" t="s">
        <v>16660</v>
      </c>
    </row>
    <row r="14992" spans="12:13">
      <c r="L14992" t="s">
        <v>4190</v>
      </c>
      <c r="M14992" t="s">
        <v>16661</v>
      </c>
    </row>
    <row r="14993" spans="12:13">
      <c r="L14993" t="s">
        <v>4190</v>
      </c>
      <c r="M14993" t="s">
        <v>16662</v>
      </c>
    </row>
    <row r="14994" spans="12:13">
      <c r="L14994" t="s">
        <v>4190</v>
      </c>
      <c r="M14994" t="s">
        <v>16663</v>
      </c>
    </row>
    <row r="14995" spans="12:13">
      <c r="L14995" t="s">
        <v>4190</v>
      </c>
      <c r="M14995" t="s">
        <v>16664</v>
      </c>
    </row>
    <row r="14996" spans="12:13">
      <c r="L14996" t="s">
        <v>4190</v>
      </c>
      <c r="M14996" t="s">
        <v>16665</v>
      </c>
    </row>
    <row r="14997" spans="12:13">
      <c r="L14997" t="s">
        <v>4190</v>
      </c>
      <c r="M14997" t="s">
        <v>16666</v>
      </c>
    </row>
    <row r="14998" spans="12:13">
      <c r="L14998" t="s">
        <v>4190</v>
      </c>
      <c r="M14998" t="s">
        <v>16667</v>
      </c>
    </row>
    <row r="14999" spans="12:13">
      <c r="L14999" t="s">
        <v>4190</v>
      </c>
      <c r="M14999" t="s">
        <v>16668</v>
      </c>
    </row>
    <row r="15000" spans="12:13">
      <c r="L15000" t="s">
        <v>4190</v>
      </c>
      <c r="M15000" t="s">
        <v>16669</v>
      </c>
    </row>
    <row r="15001" spans="12:13">
      <c r="L15001" t="s">
        <v>4190</v>
      </c>
      <c r="M15001" t="s">
        <v>16670</v>
      </c>
    </row>
    <row r="15002" spans="12:13">
      <c r="L15002" t="s">
        <v>4190</v>
      </c>
      <c r="M15002" t="s">
        <v>16671</v>
      </c>
    </row>
    <row r="15003" spans="12:13">
      <c r="L15003" t="s">
        <v>4190</v>
      </c>
      <c r="M15003" t="s">
        <v>16672</v>
      </c>
    </row>
    <row r="15004" spans="12:13">
      <c r="L15004" t="s">
        <v>4190</v>
      </c>
      <c r="M15004" t="s">
        <v>16673</v>
      </c>
    </row>
    <row r="15005" spans="12:13">
      <c r="L15005" t="s">
        <v>4190</v>
      </c>
      <c r="M15005" t="s">
        <v>16674</v>
      </c>
    </row>
    <row r="15006" spans="12:13">
      <c r="L15006" t="s">
        <v>4190</v>
      </c>
      <c r="M15006" t="s">
        <v>16675</v>
      </c>
    </row>
    <row r="15007" spans="12:13">
      <c r="L15007" s="6">
        <v>13237744</v>
      </c>
      <c r="M15007" t="s">
        <v>3453</v>
      </c>
    </row>
    <row r="15008" spans="12:13">
      <c r="L15008" s="6">
        <v>13237744</v>
      </c>
      <c r="M15008" t="s">
        <v>3534</v>
      </c>
    </row>
    <row r="15009" spans="12:13">
      <c r="L15009" s="6">
        <v>13237744</v>
      </c>
      <c r="M15009" t="s">
        <v>3499</v>
      </c>
    </row>
    <row r="15010" spans="12:13">
      <c r="L15010" s="6">
        <v>13237744</v>
      </c>
      <c r="M15010" t="s">
        <v>3510</v>
      </c>
    </row>
    <row r="15011" spans="12:13">
      <c r="L15011" s="6">
        <v>13237764</v>
      </c>
      <c r="M15011" t="s">
        <v>3697</v>
      </c>
    </row>
    <row r="15012" spans="12:13">
      <c r="L15012" s="6">
        <v>13237765</v>
      </c>
      <c r="M15012" t="s">
        <v>3707</v>
      </c>
    </row>
    <row r="15013" spans="12:13">
      <c r="L15013" s="6">
        <v>13237766</v>
      </c>
      <c r="M15013" t="s">
        <v>3686</v>
      </c>
    </row>
    <row r="15014" spans="12:13">
      <c r="L15014" s="6">
        <v>13237767</v>
      </c>
      <c r="M15014" t="s">
        <v>3696</v>
      </c>
    </row>
    <row r="15015" spans="12:13">
      <c r="L15015" s="6">
        <v>13237764</v>
      </c>
      <c r="M15015" t="s">
        <v>3690</v>
      </c>
    </row>
    <row r="15016" spans="12:13">
      <c r="L15016" s="6">
        <v>13237765</v>
      </c>
      <c r="M15016" t="s">
        <v>3693</v>
      </c>
    </row>
    <row r="15017" spans="12:13">
      <c r="L15017" s="6">
        <v>13237766</v>
      </c>
      <c r="M15017" t="s">
        <v>3709</v>
      </c>
    </row>
    <row r="15018" spans="12:13">
      <c r="L15018" s="6">
        <v>13237767</v>
      </c>
      <c r="M15018" t="s">
        <v>3691</v>
      </c>
    </row>
    <row r="15019" spans="12:13">
      <c r="L15019" s="6">
        <v>13237764</v>
      </c>
      <c r="M15019" t="s">
        <v>3703</v>
      </c>
    </row>
    <row r="15020" spans="12:13">
      <c r="L15020" s="6">
        <v>13237765</v>
      </c>
      <c r="M15020" t="s">
        <v>3701</v>
      </c>
    </row>
    <row r="15021" spans="12:13">
      <c r="L15021" s="6">
        <v>13237766</v>
      </c>
      <c r="M15021" t="s">
        <v>3685</v>
      </c>
    </row>
    <row r="15022" spans="12:13">
      <c r="L15022" s="6">
        <v>13237767</v>
      </c>
      <c r="M15022" t="s">
        <v>3694</v>
      </c>
    </row>
    <row r="15023" spans="12:13">
      <c r="L15023" s="6">
        <v>13237764</v>
      </c>
      <c r="M15023" t="s">
        <v>3702</v>
      </c>
    </row>
    <row r="15024" spans="12:13">
      <c r="L15024" s="6">
        <v>13237765</v>
      </c>
      <c r="M15024" t="s">
        <v>3708</v>
      </c>
    </row>
    <row r="15025" spans="12:13">
      <c r="L15025" s="6">
        <v>13237766</v>
      </c>
      <c r="M15025" t="s">
        <v>3687</v>
      </c>
    </row>
    <row r="15026" spans="12:13">
      <c r="L15026" s="6">
        <v>13237767</v>
      </c>
      <c r="M15026" t="s">
        <v>3683</v>
      </c>
    </row>
    <row r="15027" spans="12:13">
      <c r="L15027" s="6">
        <v>13237744</v>
      </c>
      <c r="M15027" t="s">
        <v>3508</v>
      </c>
    </row>
    <row r="15028" spans="12:13">
      <c r="L15028" s="6">
        <v>13237744</v>
      </c>
      <c r="M15028" t="s">
        <v>3476</v>
      </c>
    </row>
    <row r="15029" spans="12:13">
      <c r="L15029" s="6">
        <v>13237744</v>
      </c>
      <c r="M15029" t="s">
        <v>3502</v>
      </c>
    </row>
    <row r="15030" spans="12:13">
      <c r="L15030" s="6">
        <v>13237764</v>
      </c>
      <c r="M15030" t="s">
        <v>3688</v>
      </c>
    </row>
    <row r="15031" spans="12:13">
      <c r="L15031" s="6">
        <v>13237765</v>
      </c>
      <c r="M15031" t="s">
        <v>3706</v>
      </c>
    </row>
    <row r="15032" spans="12:13">
      <c r="L15032" s="6">
        <v>13237766</v>
      </c>
      <c r="M15032" t="s">
        <v>3705</v>
      </c>
    </row>
    <row r="15033" spans="12:13">
      <c r="L15033" s="6">
        <v>13237767</v>
      </c>
      <c r="M15033" t="s">
        <v>3710</v>
      </c>
    </row>
    <row r="15034" spans="12:13">
      <c r="L15034" s="6">
        <v>13237764</v>
      </c>
      <c r="M15034" t="s">
        <v>3689</v>
      </c>
    </row>
    <row r="15035" spans="12:13">
      <c r="L15035" s="6">
        <v>13237765</v>
      </c>
      <c r="M15035" t="s">
        <v>3700</v>
      </c>
    </row>
    <row r="15036" spans="12:13">
      <c r="L15036" s="6">
        <v>13237766</v>
      </c>
      <c r="M15036" t="s">
        <v>3684</v>
      </c>
    </row>
    <row r="15037" spans="12:13">
      <c r="L15037" s="6">
        <v>13237767</v>
      </c>
      <c r="M15037" t="s">
        <v>3699</v>
      </c>
    </row>
    <row r="15038" spans="12:13">
      <c r="L15038" s="6">
        <v>13237764</v>
      </c>
      <c r="M15038" t="s">
        <v>3704</v>
      </c>
    </row>
    <row r="15039" spans="12:13">
      <c r="L15039" s="6">
        <v>13237765</v>
      </c>
      <c r="M15039" t="s">
        <v>3698</v>
      </c>
    </row>
    <row r="15040" spans="12:13">
      <c r="L15040" s="6">
        <v>13237766</v>
      </c>
      <c r="M15040" t="s">
        <v>3692</v>
      </c>
    </row>
    <row r="15041" spans="12:13">
      <c r="L15041" s="6">
        <v>13237767</v>
      </c>
      <c r="M15041" t="s">
        <v>3695</v>
      </c>
    </row>
    <row r="15042" spans="12:13">
      <c r="L15042" s="6">
        <v>14944756</v>
      </c>
      <c r="M15042" t="s">
        <v>3488</v>
      </c>
    </row>
    <row r="15043" spans="12:13">
      <c r="L15043" s="6">
        <v>14944756</v>
      </c>
      <c r="M15043" t="s">
        <v>3486</v>
      </c>
    </row>
    <row r="15044" spans="12:13">
      <c r="L15044" s="6">
        <v>14944756</v>
      </c>
      <c r="M15044" t="s">
        <v>3467</v>
      </c>
    </row>
    <row r="15045" spans="12:13">
      <c r="L15045" s="6">
        <v>14944756</v>
      </c>
      <c r="M15045" t="s">
        <v>3497</v>
      </c>
    </row>
    <row r="15046" spans="12:13">
      <c r="L15046" s="6">
        <v>13237740</v>
      </c>
      <c r="M15046" t="s">
        <v>3469</v>
      </c>
    </row>
    <row r="15047" spans="12:13">
      <c r="L15047" s="6">
        <v>13237740</v>
      </c>
      <c r="M15047" t="s">
        <v>3495</v>
      </c>
    </row>
    <row r="15048" spans="12:13">
      <c r="L15048" s="6">
        <v>13237740</v>
      </c>
      <c r="M15048" t="s">
        <v>3484</v>
      </c>
    </row>
    <row r="15049" spans="12:13">
      <c r="L15049" s="6">
        <v>13237740</v>
      </c>
      <c r="M15049" t="s">
        <v>3480</v>
      </c>
    </row>
    <row r="15050" spans="12:13">
      <c r="L15050" s="6">
        <v>13237748</v>
      </c>
      <c r="M15050" t="s">
        <v>3665</v>
      </c>
    </row>
    <row r="15051" spans="12:13">
      <c r="L15051" s="6">
        <v>13237749</v>
      </c>
      <c r="M15051" t="s">
        <v>3680</v>
      </c>
    </row>
    <row r="15052" spans="12:13">
      <c r="L15052" s="6">
        <v>13237750</v>
      </c>
      <c r="M15052" t="s">
        <v>3668</v>
      </c>
    </row>
    <row r="15053" spans="12:13">
      <c r="L15053" s="6">
        <v>13237751</v>
      </c>
      <c r="M15053" t="s">
        <v>3662</v>
      </c>
    </row>
    <row r="15054" spans="12:13">
      <c r="L15054" s="6">
        <v>13237748</v>
      </c>
      <c r="M15054" t="s">
        <v>3664</v>
      </c>
    </row>
    <row r="15055" spans="12:13">
      <c r="L15055" s="6">
        <v>13237749</v>
      </c>
      <c r="M15055" t="s">
        <v>16676</v>
      </c>
    </row>
    <row r="15056" spans="12:13">
      <c r="L15056" s="6">
        <v>13237750</v>
      </c>
      <c r="M15056" t="s">
        <v>3667</v>
      </c>
    </row>
    <row r="15057" spans="12:13">
      <c r="L15057" s="6">
        <v>13237751</v>
      </c>
      <c r="M15057" t="s">
        <v>3682</v>
      </c>
    </row>
    <row r="15058" spans="12:13">
      <c r="L15058" s="6">
        <v>13237748</v>
      </c>
      <c r="M15058" t="s">
        <v>3677</v>
      </c>
    </row>
    <row r="15059" spans="12:13">
      <c r="L15059" s="6">
        <v>13237749</v>
      </c>
      <c r="M15059" t="s">
        <v>3669</v>
      </c>
    </row>
    <row r="15060" spans="12:13">
      <c r="L15060" s="6">
        <v>13237750</v>
      </c>
      <c r="M15060" t="s">
        <v>3670</v>
      </c>
    </row>
    <row r="15061" spans="12:13">
      <c r="L15061" s="6">
        <v>13237751</v>
      </c>
      <c r="M15061" t="s">
        <v>3674</v>
      </c>
    </row>
    <row r="15062" spans="12:13">
      <c r="L15062" s="6">
        <v>13237748</v>
      </c>
      <c r="M15062" t="s">
        <v>3661</v>
      </c>
    </row>
    <row r="15063" spans="12:13">
      <c r="L15063" s="6">
        <v>13237749</v>
      </c>
      <c r="M15063" t="s">
        <v>3671</v>
      </c>
    </row>
    <row r="15064" spans="12:13">
      <c r="L15064" s="6">
        <v>13237750</v>
      </c>
      <c r="M15064" t="s">
        <v>3676</v>
      </c>
    </row>
    <row r="15065" spans="12:13">
      <c r="L15065" s="6">
        <v>13237751</v>
      </c>
      <c r="M15065" t="s">
        <v>3666</v>
      </c>
    </row>
    <row r="15066" spans="12:13">
      <c r="L15066" s="6">
        <v>13237740</v>
      </c>
      <c r="M15066" t="s">
        <v>3530</v>
      </c>
    </row>
    <row r="15067" spans="12:13">
      <c r="L15067" s="6">
        <v>13237740</v>
      </c>
      <c r="M15067" t="s">
        <v>3523</v>
      </c>
    </row>
    <row r="15068" spans="12:13">
      <c r="L15068" s="6">
        <v>13237748</v>
      </c>
      <c r="M15068" t="s">
        <v>3675</v>
      </c>
    </row>
    <row r="15069" spans="12:13">
      <c r="L15069" s="6">
        <v>13237749</v>
      </c>
      <c r="M15069" t="s">
        <v>3673</v>
      </c>
    </row>
    <row r="15070" spans="12:13">
      <c r="L15070" s="6">
        <v>13237750</v>
      </c>
      <c r="M15070" t="s">
        <v>3663</v>
      </c>
    </row>
    <row r="15071" spans="12:13">
      <c r="L15071" s="6">
        <v>13237751</v>
      </c>
      <c r="M15071" t="s">
        <v>3672</v>
      </c>
    </row>
    <row r="15072" spans="12:13">
      <c r="L15072" s="6">
        <v>13237748</v>
      </c>
      <c r="M15072" t="s">
        <v>3678</v>
      </c>
    </row>
    <row r="15073" spans="12:13">
      <c r="L15073" s="6">
        <v>13237749</v>
      </c>
      <c r="M15073" t="s">
        <v>16677</v>
      </c>
    </row>
    <row r="15074" spans="12:13">
      <c r="L15074" s="6">
        <v>13237750</v>
      </c>
      <c r="M15074" t="s">
        <v>3679</v>
      </c>
    </row>
    <row r="15075" spans="12:13">
      <c r="L15075" s="6">
        <v>13237751</v>
      </c>
      <c r="M15075" t="s">
        <v>3681</v>
      </c>
    </row>
    <row r="15076" spans="12:13">
      <c r="L15076" s="6">
        <v>14944751</v>
      </c>
      <c r="M15076" t="s">
        <v>3492</v>
      </c>
    </row>
    <row r="15077" spans="12:13">
      <c r="L15077" s="6">
        <v>14944751</v>
      </c>
      <c r="M15077" t="s">
        <v>3516</v>
      </c>
    </row>
    <row r="15078" spans="12:13">
      <c r="L15078" s="6">
        <v>14944751</v>
      </c>
      <c r="M15078" t="s">
        <v>3491</v>
      </c>
    </row>
    <row r="15079" spans="12:13">
      <c r="L15079" s="6">
        <v>14944751</v>
      </c>
      <c r="M15079" t="s">
        <v>3503</v>
      </c>
    </row>
    <row r="15080" spans="12:13">
      <c r="L15080" s="6">
        <v>14944751</v>
      </c>
      <c r="M15080" t="s">
        <v>3468</v>
      </c>
    </row>
    <row r="15081" spans="12:13">
      <c r="L15081" s="6">
        <v>14944760</v>
      </c>
      <c r="M15081" t="s">
        <v>3651</v>
      </c>
    </row>
    <row r="15082" spans="12:13">
      <c r="L15082" s="6">
        <v>14944761</v>
      </c>
      <c r="M15082" t="s">
        <v>3644</v>
      </c>
    </row>
    <row r="15083" spans="12:13">
      <c r="L15083" s="6">
        <v>14944762</v>
      </c>
      <c r="M15083" t="s">
        <v>3659</v>
      </c>
    </row>
    <row r="15084" spans="12:13">
      <c r="L15084" s="6">
        <v>14944763</v>
      </c>
      <c r="M15084" t="s">
        <v>3643</v>
      </c>
    </row>
    <row r="15085" spans="12:13">
      <c r="L15085" s="6">
        <v>14944760</v>
      </c>
      <c r="M15085" t="s">
        <v>3658</v>
      </c>
    </row>
    <row r="15086" spans="12:13">
      <c r="L15086" s="6">
        <v>14944761</v>
      </c>
      <c r="M15086" t="s">
        <v>16678</v>
      </c>
    </row>
    <row r="15087" spans="12:13">
      <c r="L15087" s="6">
        <v>14944762</v>
      </c>
      <c r="M15087" t="s">
        <v>3642</v>
      </c>
    </row>
    <row r="15088" spans="12:13">
      <c r="L15088" s="6">
        <v>14944763</v>
      </c>
      <c r="M15088" t="s">
        <v>16679</v>
      </c>
    </row>
    <row r="15089" spans="12:13">
      <c r="L15089" s="6">
        <v>14944760</v>
      </c>
      <c r="M15089" t="s">
        <v>3656</v>
      </c>
    </row>
    <row r="15090" spans="12:13">
      <c r="L15090" s="6">
        <v>14944761</v>
      </c>
      <c r="M15090" t="s">
        <v>16680</v>
      </c>
    </row>
    <row r="15091" spans="12:13">
      <c r="L15091" s="6">
        <v>14944762</v>
      </c>
      <c r="M15091" t="s">
        <v>3646</v>
      </c>
    </row>
    <row r="15092" spans="12:13">
      <c r="L15092" s="6">
        <v>14944763</v>
      </c>
      <c r="M15092" t="s">
        <v>3657</v>
      </c>
    </row>
    <row r="15093" spans="12:13">
      <c r="L15093" s="6">
        <v>14944760</v>
      </c>
      <c r="M15093" t="s">
        <v>3653</v>
      </c>
    </row>
    <row r="15094" spans="12:13">
      <c r="L15094" s="6">
        <v>14944761</v>
      </c>
      <c r="M15094" t="s">
        <v>3652</v>
      </c>
    </row>
    <row r="15095" spans="12:13">
      <c r="L15095" s="6">
        <v>14944762</v>
      </c>
      <c r="M15095" t="s">
        <v>3655</v>
      </c>
    </row>
    <row r="15096" spans="12:13">
      <c r="L15096" s="6">
        <v>14944763</v>
      </c>
      <c r="M15096" t="s">
        <v>16681</v>
      </c>
    </row>
    <row r="15097" spans="12:13">
      <c r="L15097" s="6">
        <v>14944760</v>
      </c>
      <c r="M15097" t="s">
        <v>3654</v>
      </c>
    </row>
    <row r="15098" spans="12:13">
      <c r="L15098" s="6">
        <v>14944761</v>
      </c>
      <c r="M15098" t="s">
        <v>3648</v>
      </c>
    </row>
    <row r="15099" spans="12:13">
      <c r="L15099" s="6">
        <v>14944762</v>
      </c>
      <c r="M15099" t="s">
        <v>3645</v>
      </c>
    </row>
    <row r="15100" spans="12:13">
      <c r="L15100" s="6">
        <v>14944763</v>
      </c>
      <c r="M15100" t="s">
        <v>3641</v>
      </c>
    </row>
    <row r="15101" spans="12:13">
      <c r="L15101" s="6">
        <v>14944760</v>
      </c>
      <c r="M15101" t="s">
        <v>3650</v>
      </c>
    </row>
    <row r="15102" spans="12:13">
      <c r="L15102" s="6">
        <v>14944761</v>
      </c>
      <c r="M15102" t="s">
        <v>3649</v>
      </c>
    </row>
    <row r="15103" spans="12:13">
      <c r="L15103" s="6">
        <v>14944762</v>
      </c>
      <c r="M15103" t="s">
        <v>3660</v>
      </c>
    </row>
    <row r="15104" spans="12:13">
      <c r="L15104" s="6">
        <v>14944763</v>
      </c>
      <c r="M15104" t="s">
        <v>16682</v>
      </c>
    </row>
    <row r="15105" spans="12:13">
      <c r="L15105" s="6">
        <v>14944760</v>
      </c>
      <c r="M15105" t="s">
        <v>16683</v>
      </c>
    </row>
    <row r="15106" spans="12:13">
      <c r="L15106" s="6">
        <v>14944761</v>
      </c>
      <c r="M15106" t="s">
        <v>3640</v>
      </c>
    </row>
    <row r="15107" spans="12:13">
      <c r="L15107" s="6">
        <v>14944762</v>
      </c>
      <c r="M15107" t="s">
        <v>3647</v>
      </c>
    </row>
    <row r="15108" spans="12:13">
      <c r="L15108" s="6">
        <v>14944763</v>
      </c>
      <c r="M15108" t="s">
        <v>16684</v>
      </c>
    </row>
    <row r="15109" spans="12:13">
      <c r="L15109" t="s">
        <v>4190</v>
      </c>
      <c r="M15109" t="s">
        <v>16685</v>
      </c>
    </row>
    <row r="15110" spans="12:13">
      <c r="L15110" t="s">
        <v>4190</v>
      </c>
      <c r="M15110" t="s">
        <v>16686</v>
      </c>
    </row>
    <row r="15111" spans="12:13">
      <c r="L15111" t="s">
        <v>4190</v>
      </c>
      <c r="M15111" t="s">
        <v>16687</v>
      </c>
    </row>
    <row r="15112" spans="12:13">
      <c r="L15112" t="s">
        <v>4190</v>
      </c>
      <c r="M15112" t="s">
        <v>16688</v>
      </c>
    </row>
    <row r="15113" spans="12:13">
      <c r="L15113" t="s">
        <v>4190</v>
      </c>
      <c r="M15113" t="s">
        <v>16689</v>
      </c>
    </row>
    <row r="15114" spans="12:13">
      <c r="L15114" t="s">
        <v>4190</v>
      </c>
      <c r="M15114" t="s">
        <v>16690</v>
      </c>
    </row>
    <row r="15115" spans="12:13">
      <c r="L15115" t="s">
        <v>4190</v>
      </c>
      <c r="M15115" t="s">
        <v>16691</v>
      </c>
    </row>
    <row r="15116" spans="12:13">
      <c r="L15116" t="s">
        <v>4190</v>
      </c>
      <c r="M15116" t="s">
        <v>16692</v>
      </c>
    </row>
    <row r="15117" spans="12:13">
      <c r="L15117" t="s">
        <v>4190</v>
      </c>
      <c r="M15117" t="s">
        <v>16693</v>
      </c>
    </row>
    <row r="15118" spans="12:13">
      <c r="L15118" t="s">
        <v>4190</v>
      </c>
      <c r="M15118" t="s">
        <v>16694</v>
      </c>
    </row>
    <row r="15119" spans="12:13">
      <c r="L15119" t="s">
        <v>4190</v>
      </c>
      <c r="M15119" t="s">
        <v>16695</v>
      </c>
    </row>
    <row r="15120" spans="12:13">
      <c r="L15120" t="s">
        <v>4190</v>
      </c>
      <c r="M15120" t="s">
        <v>16696</v>
      </c>
    </row>
    <row r="15121" spans="12:13">
      <c r="L15121" t="s">
        <v>4190</v>
      </c>
      <c r="M15121" t="s">
        <v>16697</v>
      </c>
    </row>
    <row r="15122" spans="12:13">
      <c r="L15122" s="6">
        <v>11873874</v>
      </c>
      <c r="M15122" t="s">
        <v>16698</v>
      </c>
    </row>
    <row r="15123" spans="12:13">
      <c r="L15123" s="6">
        <v>11873875</v>
      </c>
      <c r="M15123" t="s">
        <v>16699</v>
      </c>
    </row>
    <row r="15124" spans="12:13">
      <c r="L15124" s="6">
        <v>11873876</v>
      </c>
      <c r="M15124" t="s">
        <v>16700</v>
      </c>
    </row>
    <row r="15125" spans="12:13">
      <c r="L15125" s="6">
        <v>11873874</v>
      </c>
      <c r="M15125" t="s">
        <v>16701</v>
      </c>
    </row>
    <row r="15126" spans="12:13">
      <c r="L15126" s="6">
        <v>11873875</v>
      </c>
      <c r="M15126" t="s">
        <v>16702</v>
      </c>
    </row>
    <row r="15127" spans="12:13">
      <c r="L15127" s="6">
        <v>11873876</v>
      </c>
      <c r="M15127" t="s">
        <v>16703</v>
      </c>
    </row>
    <row r="15128" spans="12:13">
      <c r="L15128" s="6">
        <v>11873874</v>
      </c>
      <c r="M15128" t="s">
        <v>16704</v>
      </c>
    </row>
    <row r="15129" spans="12:13">
      <c r="L15129" s="6">
        <v>11873875</v>
      </c>
      <c r="M15129" t="s">
        <v>16705</v>
      </c>
    </row>
    <row r="15130" spans="12:13">
      <c r="L15130" s="6">
        <v>11873876</v>
      </c>
      <c r="M15130" t="s">
        <v>16706</v>
      </c>
    </row>
    <row r="15131" spans="12:13">
      <c r="L15131" s="6">
        <v>6724623</v>
      </c>
      <c r="M15131" t="s">
        <v>16707</v>
      </c>
    </row>
    <row r="15132" spans="12:13">
      <c r="L15132" s="6">
        <v>6724624</v>
      </c>
      <c r="M15132" t="s">
        <v>16708</v>
      </c>
    </row>
    <row r="15133" spans="12:13">
      <c r="L15133" s="6">
        <v>14066282</v>
      </c>
      <c r="M15133" t="s">
        <v>16709</v>
      </c>
    </row>
    <row r="15134" spans="12:13">
      <c r="L15134" s="6">
        <v>6724624</v>
      </c>
      <c r="M15134" t="s">
        <v>16710</v>
      </c>
    </row>
    <row r="15135" spans="12:13">
      <c r="L15135" s="6">
        <v>14066282</v>
      </c>
      <c r="M15135" t="s">
        <v>16711</v>
      </c>
    </row>
    <row r="15136" spans="12:13">
      <c r="L15136" s="6">
        <v>6724624</v>
      </c>
      <c r="M15136" t="s">
        <v>16712</v>
      </c>
    </row>
    <row r="15137" spans="12:13">
      <c r="L15137" s="6">
        <v>14022611</v>
      </c>
      <c r="M15137" t="s">
        <v>16713</v>
      </c>
    </row>
    <row r="15138" spans="12:13">
      <c r="L15138" s="6">
        <v>14022611</v>
      </c>
      <c r="M15138" t="s">
        <v>16714</v>
      </c>
    </row>
    <row r="15139" spans="12:13">
      <c r="L15139" s="6">
        <v>11227750</v>
      </c>
      <c r="M15139" t="s">
        <v>16715</v>
      </c>
    </row>
    <row r="15140" spans="12:13">
      <c r="L15140" s="6">
        <v>11873859</v>
      </c>
      <c r="M15140" t="s">
        <v>16716</v>
      </c>
    </row>
    <row r="15141" spans="12:13">
      <c r="L15141" s="6">
        <v>11873860</v>
      </c>
      <c r="M15141" t="s">
        <v>16717</v>
      </c>
    </row>
    <row r="15142" spans="12:13">
      <c r="L15142" s="6">
        <v>11873861</v>
      </c>
      <c r="M15142" t="s">
        <v>16718</v>
      </c>
    </row>
    <row r="15143" spans="12:13">
      <c r="L15143" s="6">
        <v>11873859</v>
      </c>
      <c r="M15143" t="s">
        <v>16719</v>
      </c>
    </row>
    <row r="15144" spans="12:13">
      <c r="L15144" s="6">
        <v>11873860</v>
      </c>
      <c r="M15144" t="s">
        <v>16720</v>
      </c>
    </row>
    <row r="15145" spans="12:13">
      <c r="L15145" s="6">
        <v>11873861</v>
      </c>
      <c r="M15145" t="s">
        <v>16721</v>
      </c>
    </row>
    <row r="15146" spans="12:13">
      <c r="L15146" s="6">
        <v>11873859</v>
      </c>
      <c r="M15146" t="s">
        <v>16722</v>
      </c>
    </row>
    <row r="15147" spans="12:13">
      <c r="L15147" s="6">
        <v>11873860</v>
      </c>
      <c r="M15147" t="s">
        <v>16723</v>
      </c>
    </row>
    <row r="15148" spans="12:13">
      <c r="L15148" s="6">
        <v>11873861</v>
      </c>
      <c r="M15148" t="s">
        <v>16724</v>
      </c>
    </row>
    <row r="15149" spans="12:13">
      <c r="L15149" s="6">
        <v>11873859</v>
      </c>
      <c r="M15149" t="s">
        <v>16725</v>
      </c>
    </row>
    <row r="15150" spans="12:13">
      <c r="L15150" s="6">
        <v>11873860</v>
      </c>
      <c r="M15150" t="s">
        <v>16726</v>
      </c>
    </row>
    <row r="15151" spans="12:13">
      <c r="L15151" s="6">
        <v>11873861</v>
      </c>
      <c r="M15151" t="s">
        <v>16727</v>
      </c>
    </row>
    <row r="15152" spans="12:13">
      <c r="L15152" s="6">
        <v>11873859</v>
      </c>
      <c r="M15152" t="s">
        <v>16728</v>
      </c>
    </row>
    <row r="15153" spans="12:13">
      <c r="L15153" s="6">
        <v>11873860</v>
      </c>
      <c r="M15153" t="s">
        <v>16729</v>
      </c>
    </row>
    <row r="15154" spans="12:13">
      <c r="L15154" s="6">
        <v>11873861</v>
      </c>
      <c r="M15154" t="s">
        <v>16730</v>
      </c>
    </row>
    <row r="15155" spans="12:13">
      <c r="L15155" s="6">
        <v>675716907624</v>
      </c>
      <c r="M15155" t="s">
        <v>16731</v>
      </c>
    </row>
    <row r="15156" spans="12:13">
      <c r="L15156" s="6">
        <v>675716907662</v>
      </c>
      <c r="M15156" t="s">
        <v>16732</v>
      </c>
    </row>
    <row r="15157" spans="12:13">
      <c r="L15157" s="6">
        <v>675716907686</v>
      </c>
      <c r="M15157" t="s">
        <v>16733</v>
      </c>
    </row>
    <row r="15158" spans="12:13">
      <c r="L15158" s="6">
        <v>675716907754</v>
      </c>
      <c r="M15158" t="s">
        <v>16734</v>
      </c>
    </row>
    <row r="15159" spans="12:13">
      <c r="L15159" s="6">
        <v>675716907839</v>
      </c>
      <c r="M15159" t="s">
        <v>16735</v>
      </c>
    </row>
    <row r="15160" spans="12:13">
      <c r="L15160" s="6">
        <v>675716907860</v>
      </c>
      <c r="M15160" t="s">
        <v>16736</v>
      </c>
    </row>
    <row r="15161" spans="12:13">
      <c r="L15161" s="6">
        <v>675716907778</v>
      </c>
      <c r="M15161" t="s">
        <v>16737</v>
      </c>
    </row>
    <row r="15162" spans="12:13">
      <c r="L15162" s="6">
        <v>675716907846</v>
      </c>
      <c r="M15162" t="s">
        <v>16738</v>
      </c>
    </row>
    <row r="15163" spans="12:13">
      <c r="L15163" s="6">
        <v>675716907877</v>
      </c>
      <c r="M15163" t="s">
        <v>16739</v>
      </c>
    </row>
    <row r="15164" spans="12:13">
      <c r="L15164" s="6">
        <v>6491789</v>
      </c>
      <c r="M15164" t="s">
        <v>16740</v>
      </c>
    </row>
    <row r="15165" spans="12:13">
      <c r="L15165" s="6">
        <v>6491790</v>
      </c>
      <c r="M15165" t="s">
        <v>16741</v>
      </c>
    </row>
    <row r="15166" spans="12:13">
      <c r="L15166" s="6">
        <v>6491791</v>
      </c>
      <c r="M15166" t="s">
        <v>16742</v>
      </c>
    </row>
    <row r="15167" spans="12:13">
      <c r="L15167" s="6">
        <v>6491812</v>
      </c>
      <c r="M15167" t="s">
        <v>16743</v>
      </c>
    </row>
    <row r="15168" spans="12:13">
      <c r="L15168" s="6">
        <v>6491813</v>
      </c>
      <c r="M15168" t="s">
        <v>3238</v>
      </c>
    </row>
    <row r="15169" spans="12:13">
      <c r="L15169" s="6">
        <v>6491814</v>
      </c>
      <c r="M15169" t="s">
        <v>3240</v>
      </c>
    </row>
    <row r="15170" spans="12:13">
      <c r="L15170" s="6">
        <v>6491812</v>
      </c>
      <c r="M15170" t="s">
        <v>16744</v>
      </c>
    </row>
    <row r="15171" spans="12:13">
      <c r="L15171" s="6">
        <v>6491813</v>
      </c>
      <c r="M15171" t="s">
        <v>16745</v>
      </c>
    </row>
    <row r="15172" spans="12:13">
      <c r="L15172" s="6">
        <v>6491814</v>
      </c>
      <c r="M15172" t="s">
        <v>16746</v>
      </c>
    </row>
    <row r="15173" spans="12:13">
      <c r="L15173" s="6">
        <v>6491812</v>
      </c>
      <c r="M15173" t="s">
        <v>3239</v>
      </c>
    </row>
    <row r="15174" spans="12:13">
      <c r="L15174" s="6">
        <v>6491813</v>
      </c>
      <c r="M15174" t="s">
        <v>16747</v>
      </c>
    </row>
    <row r="15175" spans="12:13">
      <c r="L15175" s="6">
        <v>6491814</v>
      </c>
      <c r="M15175" t="s">
        <v>3234</v>
      </c>
    </row>
    <row r="15176" spans="12:13">
      <c r="L15176" s="6">
        <v>6491812</v>
      </c>
      <c r="M15176" t="s">
        <v>3235</v>
      </c>
    </row>
    <row r="15177" spans="12:13">
      <c r="L15177" s="6">
        <v>6491813</v>
      </c>
      <c r="M15177" t="s">
        <v>16748</v>
      </c>
    </row>
    <row r="15178" spans="12:13">
      <c r="L15178" s="6">
        <v>6491814</v>
      </c>
      <c r="M15178" t="s">
        <v>3237</v>
      </c>
    </row>
    <row r="15179" spans="12:13">
      <c r="L15179" s="6">
        <v>6491812</v>
      </c>
      <c r="M15179" t="s">
        <v>16749</v>
      </c>
    </row>
    <row r="15180" spans="12:13">
      <c r="L15180" s="6">
        <v>6491813</v>
      </c>
      <c r="M15180" t="s">
        <v>16750</v>
      </c>
    </row>
    <row r="15181" spans="12:13">
      <c r="L15181" s="6">
        <v>6491814</v>
      </c>
      <c r="M15181" t="s">
        <v>16751</v>
      </c>
    </row>
    <row r="15182" spans="12:13">
      <c r="L15182" s="6">
        <v>4988011</v>
      </c>
      <c r="M15182" t="s">
        <v>3227</v>
      </c>
    </row>
    <row r="15183" spans="12:13">
      <c r="L15183" s="6">
        <v>4988012</v>
      </c>
      <c r="M15183" t="s">
        <v>3233</v>
      </c>
    </row>
    <row r="15184" spans="12:13">
      <c r="L15184" s="6">
        <v>4988013</v>
      </c>
      <c r="M15184" t="s">
        <v>3229</v>
      </c>
    </row>
    <row r="15185" spans="12:13">
      <c r="L15185" s="6">
        <v>4988011</v>
      </c>
      <c r="M15185" t="s">
        <v>16752</v>
      </c>
    </row>
    <row r="15186" spans="12:13">
      <c r="L15186" s="6">
        <v>4988012</v>
      </c>
      <c r="M15186" t="s">
        <v>3232</v>
      </c>
    </row>
    <row r="15187" spans="12:13">
      <c r="L15187" s="6">
        <v>4988013</v>
      </c>
      <c r="M15187" t="s">
        <v>3231</v>
      </c>
    </row>
    <row r="15188" spans="12:13">
      <c r="L15188" s="6">
        <v>4988011</v>
      </c>
      <c r="M15188" t="s">
        <v>3230</v>
      </c>
    </row>
    <row r="15189" spans="12:13">
      <c r="L15189" s="6">
        <v>4988012</v>
      </c>
      <c r="M15189" t="s">
        <v>3228</v>
      </c>
    </row>
    <row r="15190" spans="12:13">
      <c r="L15190" s="6">
        <v>4988013</v>
      </c>
      <c r="M15190" t="s">
        <v>3226</v>
      </c>
    </row>
    <row r="15191" spans="12:13">
      <c r="L15191" s="6">
        <v>6491812</v>
      </c>
      <c r="M15191" t="s">
        <v>3241</v>
      </c>
    </row>
    <row r="15192" spans="12:13">
      <c r="L15192" s="6">
        <v>6491813</v>
      </c>
      <c r="M15192" t="s">
        <v>16753</v>
      </c>
    </row>
    <row r="15193" spans="12:13">
      <c r="L15193" s="6">
        <v>6491814</v>
      </c>
      <c r="M15193" t="s">
        <v>3236</v>
      </c>
    </row>
    <row r="15194" spans="12:13">
      <c r="L15194" t="s">
        <v>4190</v>
      </c>
      <c r="M15194" t="s">
        <v>16754</v>
      </c>
    </row>
    <row r="15195" spans="12:13">
      <c r="L15195" t="s">
        <v>4190</v>
      </c>
      <c r="M15195" t="s">
        <v>16755</v>
      </c>
    </row>
    <row r="15196" spans="12:13">
      <c r="L15196" t="s">
        <v>4190</v>
      </c>
      <c r="M15196" t="s">
        <v>16756</v>
      </c>
    </row>
    <row r="15197" spans="12:13">
      <c r="L15197" t="s">
        <v>4190</v>
      </c>
      <c r="M15197" t="s">
        <v>16757</v>
      </c>
    </row>
    <row r="15198" spans="12:13">
      <c r="L15198" t="s">
        <v>4190</v>
      </c>
      <c r="M15198" t="s">
        <v>16758</v>
      </c>
    </row>
    <row r="15199" spans="12:13">
      <c r="L15199" t="s">
        <v>4190</v>
      </c>
      <c r="M15199" t="s">
        <v>16759</v>
      </c>
    </row>
    <row r="15200" spans="12:13">
      <c r="L15200" t="s">
        <v>4190</v>
      </c>
      <c r="M15200" t="s">
        <v>16760</v>
      </c>
    </row>
    <row r="15201" spans="12:13">
      <c r="L15201" t="s">
        <v>4190</v>
      </c>
      <c r="M15201" t="s">
        <v>16761</v>
      </c>
    </row>
    <row r="15202" spans="12:13">
      <c r="L15202" t="s">
        <v>4190</v>
      </c>
      <c r="M15202" t="s">
        <v>16762</v>
      </c>
    </row>
    <row r="15203" spans="12:13">
      <c r="L15203" t="s">
        <v>4190</v>
      </c>
      <c r="M15203" t="s">
        <v>16763</v>
      </c>
    </row>
    <row r="15204" spans="12:13">
      <c r="L15204" t="s">
        <v>4190</v>
      </c>
      <c r="M15204" t="s">
        <v>16764</v>
      </c>
    </row>
    <row r="15205" spans="12:13">
      <c r="L15205" t="s">
        <v>4190</v>
      </c>
      <c r="M15205" t="s">
        <v>16765</v>
      </c>
    </row>
    <row r="15206" spans="12:13">
      <c r="L15206" t="s">
        <v>4190</v>
      </c>
      <c r="M15206" t="s">
        <v>16766</v>
      </c>
    </row>
    <row r="15207" spans="12:13">
      <c r="L15207" t="s">
        <v>4190</v>
      </c>
      <c r="M15207" t="s">
        <v>16767</v>
      </c>
    </row>
    <row r="15208" spans="12:13">
      <c r="L15208" t="s">
        <v>4190</v>
      </c>
      <c r="M15208" t="s">
        <v>16768</v>
      </c>
    </row>
    <row r="15209" spans="12:13">
      <c r="L15209" s="6">
        <v>11807722</v>
      </c>
      <c r="M15209" t="s">
        <v>940</v>
      </c>
    </row>
    <row r="15210" spans="12:13">
      <c r="L15210" s="6">
        <v>11807723</v>
      </c>
      <c r="M15210" t="s">
        <v>941</v>
      </c>
    </row>
    <row r="15211" spans="12:13">
      <c r="L15211" s="6">
        <v>11807720</v>
      </c>
      <c r="M15211" t="s">
        <v>866</v>
      </c>
    </row>
    <row r="15212" spans="12:13">
      <c r="L15212" s="6">
        <v>11807721</v>
      </c>
      <c r="M15212" t="s">
        <v>841</v>
      </c>
    </row>
    <row r="15213" spans="12:13">
      <c r="L15213" s="6">
        <v>13901382</v>
      </c>
      <c r="M15213" t="s">
        <v>16769</v>
      </c>
    </row>
    <row r="15214" spans="12:13">
      <c r="L15214" s="6">
        <v>13901383</v>
      </c>
      <c r="M15214" t="s">
        <v>842</v>
      </c>
    </row>
    <row r="15215" spans="12:13">
      <c r="L15215" s="6">
        <v>13901384</v>
      </c>
      <c r="M15215" t="s">
        <v>845</v>
      </c>
    </row>
    <row r="15216" spans="12:13">
      <c r="L15216" s="6">
        <v>13901382</v>
      </c>
      <c r="M15216" t="s">
        <v>16770</v>
      </c>
    </row>
    <row r="15217" spans="12:13">
      <c r="L15217" s="6">
        <v>13901383</v>
      </c>
      <c r="M15217" t="s">
        <v>868</v>
      </c>
    </row>
    <row r="15218" spans="12:13">
      <c r="L15218" s="6">
        <v>13901384</v>
      </c>
      <c r="M15218" t="s">
        <v>837</v>
      </c>
    </row>
    <row r="15219" spans="12:13">
      <c r="L15219" s="6">
        <v>6497019</v>
      </c>
      <c r="M15219" t="s">
        <v>16771</v>
      </c>
    </row>
    <row r="15220" spans="12:13">
      <c r="L15220" s="6">
        <v>6497020</v>
      </c>
      <c r="M15220" t="s">
        <v>16772</v>
      </c>
    </row>
    <row r="15221" spans="12:13">
      <c r="L15221" s="6">
        <v>6497021</v>
      </c>
      <c r="M15221" t="s">
        <v>16773</v>
      </c>
    </row>
    <row r="15222" spans="12:13">
      <c r="L15222" s="6">
        <v>15464396</v>
      </c>
      <c r="M15222" t="s">
        <v>16774</v>
      </c>
    </row>
    <row r="15223" spans="12:13">
      <c r="L15223" s="6">
        <v>15464395</v>
      </c>
      <c r="M15223" t="s">
        <v>16775</v>
      </c>
    </row>
    <row r="15224" spans="12:13">
      <c r="L15224" s="6">
        <v>15464393</v>
      </c>
      <c r="M15224" t="s">
        <v>16776</v>
      </c>
    </row>
    <row r="15225" spans="12:13">
      <c r="L15225" s="6">
        <v>15464396</v>
      </c>
      <c r="M15225" t="s">
        <v>16777</v>
      </c>
    </row>
    <row r="15226" spans="12:13">
      <c r="L15226" s="6">
        <v>15464395</v>
      </c>
      <c r="M15226" t="s">
        <v>16778</v>
      </c>
    </row>
    <row r="15227" spans="12:13">
      <c r="L15227" s="6">
        <v>15464393</v>
      </c>
      <c r="M15227" t="s">
        <v>16779</v>
      </c>
    </row>
    <row r="15228" spans="12:13">
      <c r="L15228" s="6">
        <v>6039369</v>
      </c>
      <c r="M15228" t="s">
        <v>16780</v>
      </c>
    </row>
    <row r="15229" spans="12:13">
      <c r="L15229" s="6">
        <v>6039369</v>
      </c>
      <c r="M15229" t="s">
        <v>16781</v>
      </c>
    </row>
    <row r="15230" spans="12:13">
      <c r="L15230" s="6">
        <v>6039369</v>
      </c>
      <c r="M15230" t="s">
        <v>3506</v>
      </c>
    </row>
    <row r="15231" spans="12:13">
      <c r="L15231" s="6">
        <v>17373222</v>
      </c>
      <c r="M15231" t="s">
        <v>3504</v>
      </c>
    </row>
    <row r="15232" spans="12:13">
      <c r="L15232" s="6">
        <v>17373222</v>
      </c>
      <c r="M15232" t="s">
        <v>3470</v>
      </c>
    </row>
    <row r="15233" spans="12:13">
      <c r="L15233" s="6">
        <v>17373222</v>
      </c>
      <c r="M15233" t="s">
        <v>3496</v>
      </c>
    </row>
    <row r="15234" spans="12:13">
      <c r="L15234" t="s">
        <v>4190</v>
      </c>
      <c r="M15234" t="s">
        <v>16782</v>
      </c>
    </row>
    <row r="15235" spans="12:13">
      <c r="L15235" s="6">
        <v>6723939</v>
      </c>
      <c r="M15235" t="s">
        <v>3517</v>
      </c>
    </row>
    <row r="15236" spans="12:13">
      <c r="L15236" s="6">
        <v>6723939</v>
      </c>
      <c r="M15236" t="s">
        <v>3529</v>
      </c>
    </row>
    <row r="15237" spans="12:13">
      <c r="L15237" s="6">
        <v>6723939</v>
      </c>
      <c r="M15237" t="s">
        <v>3518</v>
      </c>
    </row>
    <row r="15238" spans="12:13">
      <c r="L15238" s="6">
        <v>15514990</v>
      </c>
      <c r="M15238" t="s">
        <v>3527</v>
      </c>
    </row>
    <row r="15239" spans="12:13">
      <c r="L15239" s="6">
        <v>17373216</v>
      </c>
      <c r="M15239" t="s">
        <v>3725</v>
      </c>
    </row>
    <row r="15240" spans="12:13">
      <c r="L15240" s="6">
        <v>17373217</v>
      </c>
      <c r="M15240" t="s">
        <v>3724</v>
      </c>
    </row>
    <row r="15241" spans="12:13">
      <c r="L15241" s="6">
        <v>17373218</v>
      </c>
      <c r="M15241" t="s">
        <v>3719</v>
      </c>
    </row>
    <row r="15242" spans="12:13">
      <c r="L15242" s="6">
        <v>17373219</v>
      </c>
      <c r="M15242" t="s">
        <v>3720</v>
      </c>
    </row>
    <row r="15243" spans="12:13">
      <c r="L15243" s="6">
        <v>17373216</v>
      </c>
      <c r="M15243" t="s">
        <v>3718</v>
      </c>
    </row>
    <row r="15244" spans="12:13">
      <c r="L15244" s="6">
        <v>17373217</v>
      </c>
      <c r="M15244" t="s">
        <v>3717</v>
      </c>
    </row>
    <row r="15245" spans="12:13">
      <c r="L15245" s="6">
        <v>17373218</v>
      </c>
      <c r="M15245" t="s">
        <v>3713</v>
      </c>
    </row>
    <row r="15246" spans="12:13">
      <c r="L15246" s="6">
        <v>17373219</v>
      </c>
      <c r="M15246" t="s">
        <v>3712</v>
      </c>
    </row>
    <row r="15247" spans="12:13">
      <c r="L15247" s="6">
        <v>17373216</v>
      </c>
      <c r="M15247" t="s">
        <v>3726</v>
      </c>
    </row>
    <row r="15248" spans="12:13">
      <c r="L15248" s="6">
        <v>17373217</v>
      </c>
      <c r="M15248" t="s">
        <v>3715</v>
      </c>
    </row>
    <row r="15249" spans="12:13">
      <c r="L15249" s="6">
        <v>17373218</v>
      </c>
      <c r="M15249" t="s">
        <v>3714</v>
      </c>
    </row>
    <row r="15250" spans="12:13">
      <c r="L15250" s="6">
        <v>17373219</v>
      </c>
      <c r="M15250" t="s">
        <v>3722</v>
      </c>
    </row>
    <row r="15251" spans="12:13">
      <c r="L15251" s="6">
        <v>17373216</v>
      </c>
      <c r="M15251" t="s">
        <v>3723</v>
      </c>
    </row>
    <row r="15252" spans="12:13">
      <c r="L15252" s="6">
        <v>17373217</v>
      </c>
      <c r="M15252" t="s">
        <v>3716</v>
      </c>
    </row>
    <row r="15253" spans="12:13">
      <c r="L15253" s="6">
        <v>17373218</v>
      </c>
      <c r="M15253" t="s">
        <v>3721</v>
      </c>
    </row>
    <row r="15254" spans="12:13">
      <c r="L15254" s="6">
        <v>17373219</v>
      </c>
      <c r="M15254" t="s">
        <v>3711</v>
      </c>
    </row>
    <row r="15255" spans="12:13">
      <c r="L15255" s="6">
        <v>6039353</v>
      </c>
      <c r="M15255" t="s">
        <v>16783</v>
      </c>
    </row>
    <row r="15256" spans="12:13">
      <c r="L15256" s="6">
        <v>6039354</v>
      </c>
      <c r="M15256" t="s">
        <v>3735</v>
      </c>
    </row>
    <row r="15257" spans="12:13">
      <c r="L15257" s="6">
        <v>6039355</v>
      </c>
      <c r="M15257" t="s">
        <v>3732</v>
      </c>
    </row>
    <row r="15258" spans="12:13">
      <c r="L15258" s="6">
        <v>6039356</v>
      </c>
      <c r="M15258" t="s">
        <v>3738</v>
      </c>
    </row>
    <row r="15259" spans="12:13">
      <c r="L15259" s="6">
        <v>6039353</v>
      </c>
      <c r="M15259" t="s">
        <v>16784</v>
      </c>
    </row>
    <row r="15260" spans="12:13">
      <c r="L15260" s="6">
        <v>6039354</v>
      </c>
      <c r="M15260" t="s">
        <v>3741</v>
      </c>
    </row>
    <row r="15261" spans="12:13">
      <c r="L15261" s="6">
        <v>6039355</v>
      </c>
      <c r="M15261" t="s">
        <v>3733</v>
      </c>
    </row>
    <row r="15262" spans="12:13">
      <c r="L15262" s="6">
        <v>6039356</v>
      </c>
      <c r="M15262" t="s">
        <v>3728</v>
      </c>
    </row>
    <row r="15263" spans="12:13">
      <c r="L15263" s="6">
        <v>6039353</v>
      </c>
      <c r="M15263" t="s">
        <v>3737</v>
      </c>
    </row>
    <row r="15264" spans="12:13">
      <c r="L15264" s="6">
        <v>6039354</v>
      </c>
      <c r="M15264" t="s">
        <v>3727</v>
      </c>
    </row>
    <row r="15265" spans="12:13">
      <c r="L15265" s="6">
        <v>6039355</v>
      </c>
      <c r="M15265" t="s">
        <v>3734</v>
      </c>
    </row>
    <row r="15266" spans="12:13">
      <c r="L15266" s="6">
        <v>6039356</v>
      </c>
      <c r="M15266" t="s">
        <v>3742</v>
      </c>
    </row>
    <row r="15267" spans="12:13">
      <c r="L15267" s="6">
        <v>6039353</v>
      </c>
      <c r="M15267" t="s">
        <v>16785</v>
      </c>
    </row>
    <row r="15268" spans="12:13">
      <c r="L15268" s="6">
        <v>6039354</v>
      </c>
      <c r="M15268" t="s">
        <v>3736</v>
      </c>
    </row>
    <row r="15269" spans="12:13">
      <c r="L15269" s="6">
        <v>6039355</v>
      </c>
      <c r="M15269" t="s">
        <v>16786</v>
      </c>
    </row>
    <row r="15270" spans="12:13">
      <c r="L15270" s="6">
        <v>6039356</v>
      </c>
      <c r="M15270" t="s">
        <v>3731</v>
      </c>
    </row>
    <row r="15271" spans="12:13">
      <c r="L15271" s="6">
        <v>6039353</v>
      </c>
      <c r="M15271" t="s">
        <v>3745</v>
      </c>
    </row>
    <row r="15272" spans="12:13">
      <c r="L15272" s="6">
        <v>6039354</v>
      </c>
      <c r="M15272" t="s">
        <v>3739</v>
      </c>
    </row>
    <row r="15273" spans="12:13">
      <c r="L15273" s="6">
        <v>6039355</v>
      </c>
      <c r="M15273" t="s">
        <v>3743</v>
      </c>
    </row>
    <row r="15274" spans="12:13">
      <c r="L15274" s="6">
        <v>6039356</v>
      </c>
      <c r="M15274" t="s">
        <v>3744</v>
      </c>
    </row>
    <row r="15275" spans="12:13">
      <c r="L15275" s="6">
        <v>6039353</v>
      </c>
      <c r="M15275" t="s">
        <v>16787</v>
      </c>
    </row>
    <row r="15276" spans="12:13">
      <c r="L15276" s="6">
        <v>6039354</v>
      </c>
      <c r="M15276" t="s">
        <v>3740</v>
      </c>
    </row>
    <row r="15277" spans="12:13">
      <c r="L15277" s="6">
        <v>6039355</v>
      </c>
      <c r="M15277" t="s">
        <v>3729</v>
      </c>
    </row>
    <row r="15278" spans="12:13">
      <c r="L15278" s="6">
        <v>6039356</v>
      </c>
      <c r="M15278" t="s">
        <v>3730</v>
      </c>
    </row>
    <row r="15279" spans="12:13">
      <c r="L15279" s="6">
        <v>86569930590</v>
      </c>
      <c r="M15279" t="s">
        <v>16788</v>
      </c>
    </row>
    <row r="15280" spans="12:13">
      <c r="L15280" s="6">
        <v>86569930613</v>
      </c>
      <c r="M15280" t="s">
        <v>16789</v>
      </c>
    </row>
    <row r="15281" spans="12:13">
      <c r="L15281" s="6">
        <v>86569930620</v>
      </c>
      <c r="M15281" t="s">
        <v>16790</v>
      </c>
    </row>
    <row r="15282" spans="12:13">
      <c r="L15282" s="6">
        <v>86569932174</v>
      </c>
      <c r="M15282" t="s">
        <v>16791</v>
      </c>
    </row>
    <row r="15283" spans="12:13">
      <c r="L15283" t="s">
        <v>4190</v>
      </c>
      <c r="M15283" t="s">
        <v>16792</v>
      </c>
    </row>
    <row r="15284" spans="12:13">
      <c r="L15284" s="6">
        <v>86569930682</v>
      </c>
      <c r="M15284" t="s">
        <v>16793</v>
      </c>
    </row>
    <row r="15285" spans="12:13">
      <c r="L15285" s="6">
        <v>86569930699</v>
      </c>
      <c r="M15285" t="s">
        <v>16794</v>
      </c>
    </row>
    <row r="15286" spans="12:13">
      <c r="L15286" s="6">
        <v>86569394859</v>
      </c>
      <c r="M15286" t="s">
        <v>16795</v>
      </c>
    </row>
    <row r="15287" spans="12:13">
      <c r="L15287" t="s">
        <v>4190</v>
      </c>
      <c r="M15287" t="s">
        <v>16796</v>
      </c>
    </row>
    <row r="15288" spans="12:13">
      <c r="L15288" s="6">
        <v>675716805470</v>
      </c>
      <c r="M15288" t="s">
        <v>16797</v>
      </c>
    </row>
    <row r="15289" spans="12:13">
      <c r="L15289" s="6">
        <v>675716805487</v>
      </c>
      <c r="M15289" t="s">
        <v>16798</v>
      </c>
    </row>
    <row r="15290" spans="12:13">
      <c r="L15290" s="6">
        <v>675716805494</v>
      </c>
      <c r="M15290" t="s">
        <v>16799</v>
      </c>
    </row>
    <row r="15291" spans="12:13">
      <c r="L15291" s="6">
        <v>675716805500</v>
      </c>
      <c r="M15291" t="s">
        <v>16800</v>
      </c>
    </row>
    <row r="15292" spans="12:13">
      <c r="L15292" s="6">
        <v>86569903082</v>
      </c>
      <c r="M15292" t="s">
        <v>16801</v>
      </c>
    </row>
    <row r="15293" spans="12:13">
      <c r="L15293" s="6">
        <v>86569903099</v>
      </c>
      <c r="M15293" t="s">
        <v>16802</v>
      </c>
    </row>
    <row r="15294" spans="12:13">
      <c r="L15294" s="6">
        <v>86569903105</v>
      </c>
      <c r="M15294" t="s">
        <v>16803</v>
      </c>
    </row>
    <row r="15295" spans="12:13">
      <c r="L15295" s="6">
        <v>3563829</v>
      </c>
      <c r="M15295" t="s">
        <v>3115</v>
      </c>
    </row>
    <row r="15296" spans="12:13">
      <c r="L15296" s="6">
        <v>3563829</v>
      </c>
      <c r="M15296" t="s">
        <v>16804</v>
      </c>
    </row>
    <row r="15297" spans="12:13">
      <c r="L15297" s="6">
        <v>3563829</v>
      </c>
      <c r="M15297" t="s">
        <v>16805</v>
      </c>
    </row>
    <row r="15298" spans="12:13">
      <c r="L15298" s="6">
        <v>5798091</v>
      </c>
      <c r="M15298" t="s">
        <v>3249</v>
      </c>
    </row>
    <row r="15299" spans="12:13">
      <c r="L15299" s="6">
        <v>5798092</v>
      </c>
      <c r="M15299" t="s">
        <v>3251</v>
      </c>
    </row>
    <row r="15300" spans="12:13">
      <c r="L15300" s="6">
        <v>5798093</v>
      </c>
      <c r="M15300" t="s">
        <v>3248</v>
      </c>
    </row>
    <row r="15301" spans="12:13">
      <c r="L15301" s="6">
        <v>5798091</v>
      </c>
      <c r="M15301" t="s">
        <v>3250</v>
      </c>
    </row>
    <row r="15302" spans="12:13">
      <c r="L15302" s="6">
        <v>5798092</v>
      </c>
      <c r="M15302" t="s">
        <v>3262</v>
      </c>
    </row>
    <row r="15303" spans="12:13">
      <c r="L15303" s="6">
        <v>5798093</v>
      </c>
      <c r="M15303" t="s">
        <v>3255</v>
      </c>
    </row>
    <row r="15304" spans="12:13">
      <c r="L15304" s="6">
        <v>5798091</v>
      </c>
      <c r="M15304" t="s">
        <v>3252</v>
      </c>
    </row>
    <row r="15305" spans="12:13">
      <c r="L15305" s="6">
        <v>5798092</v>
      </c>
      <c r="M15305" t="s">
        <v>3246</v>
      </c>
    </row>
    <row r="15306" spans="12:13">
      <c r="L15306" s="6">
        <v>5798093</v>
      </c>
      <c r="M15306" t="s">
        <v>3253</v>
      </c>
    </row>
    <row r="15307" spans="12:13">
      <c r="L15307" s="6">
        <v>5798091</v>
      </c>
      <c r="M15307" t="s">
        <v>3261</v>
      </c>
    </row>
    <row r="15308" spans="12:13">
      <c r="L15308" s="6">
        <v>5798092</v>
      </c>
      <c r="M15308" t="s">
        <v>3243</v>
      </c>
    </row>
    <row r="15309" spans="12:13">
      <c r="L15309" s="6">
        <v>5798093</v>
      </c>
      <c r="M15309" t="s">
        <v>3245</v>
      </c>
    </row>
    <row r="15310" spans="12:13">
      <c r="L15310" s="6">
        <v>5798091</v>
      </c>
      <c r="M15310" t="s">
        <v>3256</v>
      </c>
    </row>
    <row r="15311" spans="12:13">
      <c r="L15311" s="6">
        <v>5798092</v>
      </c>
      <c r="M15311" t="s">
        <v>3254</v>
      </c>
    </row>
    <row r="15312" spans="12:13">
      <c r="L15312" s="6">
        <v>5798093</v>
      </c>
      <c r="M15312" t="s">
        <v>3247</v>
      </c>
    </row>
    <row r="15313" spans="12:13">
      <c r="L15313" s="6">
        <v>5798091</v>
      </c>
      <c r="M15313" t="s">
        <v>3258</v>
      </c>
    </row>
    <row r="15314" spans="12:13">
      <c r="L15314" s="6">
        <v>5798092</v>
      </c>
      <c r="M15314" t="s">
        <v>3263</v>
      </c>
    </row>
    <row r="15315" spans="12:13">
      <c r="L15315" s="6">
        <v>5798093</v>
      </c>
      <c r="M15315" t="s">
        <v>3257</v>
      </c>
    </row>
    <row r="15316" spans="12:13">
      <c r="L15316" s="6">
        <v>5798091</v>
      </c>
      <c r="M15316" t="s">
        <v>3260</v>
      </c>
    </row>
    <row r="15317" spans="12:13">
      <c r="L15317" s="6">
        <v>5798092</v>
      </c>
      <c r="M15317" t="s">
        <v>3265</v>
      </c>
    </row>
    <row r="15318" spans="12:13">
      <c r="L15318" s="6">
        <v>5798093</v>
      </c>
      <c r="M15318" t="s">
        <v>3244</v>
      </c>
    </row>
    <row r="15319" spans="12:13">
      <c r="L15319" s="6">
        <v>5798091</v>
      </c>
      <c r="M15319" t="s">
        <v>3259</v>
      </c>
    </row>
    <row r="15320" spans="12:13">
      <c r="L15320" s="6">
        <v>5798092</v>
      </c>
      <c r="M15320" t="s">
        <v>3242</v>
      </c>
    </row>
    <row r="15321" spans="12:13">
      <c r="L15321" s="6">
        <v>5798093</v>
      </c>
      <c r="M15321" t="s">
        <v>3264</v>
      </c>
    </row>
    <row r="15322" spans="12:13">
      <c r="L15322" s="6">
        <v>675716799496</v>
      </c>
      <c r="M15322" t="s">
        <v>16806</v>
      </c>
    </row>
    <row r="15323" spans="12:13">
      <c r="L15323" s="6">
        <v>675716799502</v>
      </c>
      <c r="M15323" t="s">
        <v>16807</v>
      </c>
    </row>
    <row r="15324" spans="12:13">
      <c r="L15324" s="6">
        <v>675716799519</v>
      </c>
      <c r="M15324" t="s">
        <v>16808</v>
      </c>
    </row>
    <row r="15325" spans="12:13">
      <c r="L15325" s="6">
        <v>675716799533</v>
      </c>
      <c r="M15325" t="s">
        <v>16809</v>
      </c>
    </row>
    <row r="15326" spans="12:13">
      <c r="L15326" s="6">
        <v>675716799564</v>
      </c>
      <c r="M15326" t="s">
        <v>16810</v>
      </c>
    </row>
    <row r="15327" spans="12:13">
      <c r="L15327" s="6">
        <v>675716799595</v>
      </c>
      <c r="M15327" t="s">
        <v>16811</v>
      </c>
    </row>
    <row r="15328" spans="12:13">
      <c r="L15328" s="6">
        <v>675716799540</v>
      </c>
      <c r="M15328" t="s">
        <v>16812</v>
      </c>
    </row>
    <row r="15329" spans="12:13">
      <c r="L15329" s="6">
        <v>675716799571</v>
      </c>
      <c r="M15329" t="s">
        <v>16813</v>
      </c>
    </row>
    <row r="15330" spans="12:13">
      <c r="L15330" s="6">
        <v>675716799618</v>
      </c>
      <c r="M15330" t="s">
        <v>16814</v>
      </c>
    </row>
    <row r="15331" spans="12:13">
      <c r="L15331" s="6">
        <v>675716799557</v>
      </c>
      <c r="M15331" t="s">
        <v>16815</v>
      </c>
    </row>
    <row r="15332" spans="12:13">
      <c r="L15332" s="6">
        <v>675716799588</v>
      </c>
      <c r="M15332" t="s">
        <v>16816</v>
      </c>
    </row>
    <row r="15333" spans="12:13">
      <c r="L15333" s="6">
        <v>675716799625</v>
      </c>
      <c r="M15333" t="s">
        <v>16817</v>
      </c>
    </row>
    <row r="15334" spans="12:13">
      <c r="L15334" t="s">
        <v>4190</v>
      </c>
      <c r="M15334" t="s">
        <v>16818</v>
      </c>
    </row>
    <row r="15335" spans="12:13">
      <c r="L15335" t="s">
        <v>4190</v>
      </c>
      <c r="M15335" t="s">
        <v>16819</v>
      </c>
    </row>
    <row r="15336" spans="12:13">
      <c r="L15336" t="s">
        <v>4190</v>
      </c>
      <c r="M15336" t="s">
        <v>16820</v>
      </c>
    </row>
    <row r="15337" spans="12:13">
      <c r="L15337" t="s">
        <v>4190</v>
      </c>
      <c r="M15337" t="s">
        <v>16821</v>
      </c>
    </row>
    <row r="15338" spans="12:13">
      <c r="L15338" t="s">
        <v>4190</v>
      </c>
      <c r="M15338" t="s">
        <v>16822</v>
      </c>
    </row>
    <row r="15339" spans="12:13">
      <c r="L15339" t="s">
        <v>4190</v>
      </c>
      <c r="M15339" t="s">
        <v>16823</v>
      </c>
    </row>
    <row r="15340" spans="12:13">
      <c r="L15340" t="s">
        <v>4190</v>
      </c>
      <c r="M15340" t="s">
        <v>16824</v>
      </c>
    </row>
    <row r="15341" spans="12:13">
      <c r="L15341" t="s">
        <v>4190</v>
      </c>
      <c r="M15341" t="s">
        <v>16825</v>
      </c>
    </row>
    <row r="15342" spans="12:13">
      <c r="L15342" t="s">
        <v>4190</v>
      </c>
      <c r="M15342" t="s">
        <v>16826</v>
      </c>
    </row>
    <row r="15343" spans="12:13">
      <c r="L15343" s="6">
        <v>6497225</v>
      </c>
      <c r="M15343" t="s">
        <v>16827</v>
      </c>
    </row>
    <row r="15344" spans="12:13">
      <c r="L15344" s="6">
        <v>6497226</v>
      </c>
      <c r="M15344" t="s">
        <v>930</v>
      </c>
    </row>
    <row r="15345" spans="12:13">
      <c r="L15345" s="6">
        <v>6497227</v>
      </c>
      <c r="M15345" t="s">
        <v>931</v>
      </c>
    </row>
    <row r="15346" spans="12:13">
      <c r="L15346" s="6">
        <v>6497225</v>
      </c>
      <c r="M15346" t="s">
        <v>16828</v>
      </c>
    </row>
    <row r="15347" spans="12:13">
      <c r="L15347" s="6">
        <v>6497226</v>
      </c>
      <c r="M15347" t="s">
        <v>16829</v>
      </c>
    </row>
    <row r="15348" spans="12:13">
      <c r="L15348" s="6">
        <v>6497227</v>
      </c>
      <c r="M15348" t="s">
        <v>927</v>
      </c>
    </row>
    <row r="15349" spans="12:13">
      <c r="L15349" s="6">
        <v>6497225</v>
      </c>
      <c r="M15349" t="s">
        <v>16830</v>
      </c>
    </row>
    <row r="15350" spans="12:13">
      <c r="L15350" s="6">
        <v>6497226</v>
      </c>
      <c r="M15350" t="s">
        <v>932</v>
      </c>
    </row>
    <row r="15351" spans="12:13">
      <c r="L15351" s="6">
        <v>6497227</v>
      </c>
      <c r="M15351" t="s">
        <v>928</v>
      </c>
    </row>
    <row r="15352" spans="12:13">
      <c r="L15352" s="6">
        <v>6497225</v>
      </c>
      <c r="M15352" t="s">
        <v>16831</v>
      </c>
    </row>
    <row r="15353" spans="12:13">
      <c r="L15353" s="6">
        <v>6497226</v>
      </c>
      <c r="M15353" t="s">
        <v>858</v>
      </c>
    </row>
    <row r="15354" spans="12:13">
      <c r="L15354" s="6">
        <v>6497227</v>
      </c>
      <c r="M15354" t="s">
        <v>929</v>
      </c>
    </row>
    <row r="15355" spans="12:13">
      <c r="L15355" s="6">
        <v>6497225</v>
      </c>
      <c r="M15355" t="s">
        <v>16832</v>
      </c>
    </row>
    <row r="15356" spans="12:13">
      <c r="L15356" s="6">
        <v>6497226</v>
      </c>
      <c r="M15356" t="s">
        <v>16833</v>
      </c>
    </row>
    <row r="15357" spans="12:13">
      <c r="L15357" s="6">
        <v>6497227</v>
      </c>
      <c r="M15357" t="s">
        <v>810</v>
      </c>
    </row>
    <row r="15358" spans="12:13">
      <c r="L15358" s="6">
        <v>6497225</v>
      </c>
      <c r="M15358" t="s">
        <v>815</v>
      </c>
    </row>
    <row r="15359" spans="12:13">
      <c r="L15359" s="6">
        <v>6497226</v>
      </c>
      <c r="M15359" t="s">
        <v>16834</v>
      </c>
    </row>
    <row r="15360" spans="12:13">
      <c r="L15360" s="6">
        <v>6497227</v>
      </c>
      <c r="M15360" t="s">
        <v>16835</v>
      </c>
    </row>
    <row r="15361" spans="12:13">
      <c r="L15361" s="6">
        <v>6497225</v>
      </c>
      <c r="M15361" t="s">
        <v>16836</v>
      </c>
    </row>
    <row r="15362" spans="12:13">
      <c r="L15362" s="6">
        <v>6497226</v>
      </c>
      <c r="M15362" t="s">
        <v>16837</v>
      </c>
    </row>
    <row r="15363" spans="12:13">
      <c r="L15363" s="6">
        <v>6497227</v>
      </c>
      <c r="M15363" t="s">
        <v>16838</v>
      </c>
    </row>
    <row r="15364" spans="12:13">
      <c r="L15364" s="6">
        <v>6497225</v>
      </c>
      <c r="M15364" t="s">
        <v>16839</v>
      </c>
    </row>
    <row r="15365" spans="12:13">
      <c r="L15365" s="6">
        <v>6497226</v>
      </c>
      <c r="M15365" t="s">
        <v>16840</v>
      </c>
    </row>
    <row r="15366" spans="12:13">
      <c r="L15366" s="6">
        <v>6497227</v>
      </c>
      <c r="M15366" t="s">
        <v>16841</v>
      </c>
    </row>
    <row r="15367" spans="12:13">
      <c r="L15367" s="6">
        <v>6497225</v>
      </c>
      <c r="M15367" t="s">
        <v>16842</v>
      </c>
    </row>
    <row r="15368" spans="12:13">
      <c r="L15368" s="6">
        <v>6497226</v>
      </c>
      <c r="M15368" t="s">
        <v>16843</v>
      </c>
    </row>
    <row r="15369" spans="12:13">
      <c r="L15369" s="6">
        <v>6497227</v>
      </c>
      <c r="M15369" t="s">
        <v>16844</v>
      </c>
    </row>
    <row r="15370" spans="12:13">
      <c r="L15370" s="6">
        <v>6497225</v>
      </c>
      <c r="M15370" t="s">
        <v>16845</v>
      </c>
    </row>
    <row r="15371" spans="12:13">
      <c r="L15371" s="6">
        <v>6497226</v>
      </c>
      <c r="M15371" t="s">
        <v>16846</v>
      </c>
    </row>
    <row r="15372" spans="12:13">
      <c r="L15372" s="6">
        <v>6497227</v>
      </c>
      <c r="M15372" t="s">
        <v>16847</v>
      </c>
    </row>
    <row r="15373" spans="12:13">
      <c r="L15373" s="6">
        <v>6497225</v>
      </c>
      <c r="M15373" t="s">
        <v>16848</v>
      </c>
    </row>
    <row r="15374" spans="12:13">
      <c r="L15374" s="6">
        <v>6497226</v>
      </c>
      <c r="M15374" t="s">
        <v>16849</v>
      </c>
    </row>
    <row r="15375" spans="12:13">
      <c r="L15375" s="6">
        <v>6497227</v>
      </c>
      <c r="M15375" t="s">
        <v>16850</v>
      </c>
    </row>
    <row r="15376" spans="12:13">
      <c r="L15376" t="s">
        <v>4190</v>
      </c>
      <c r="M15376" t="s">
        <v>16851</v>
      </c>
    </row>
    <row r="15377" spans="12:13">
      <c r="L15377" s="6">
        <v>16506736</v>
      </c>
      <c r="M15377" t="s">
        <v>16852</v>
      </c>
    </row>
    <row r="15378" spans="12:13">
      <c r="L15378" s="6">
        <v>16506734</v>
      </c>
      <c r="M15378" t="s">
        <v>877</v>
      </c>
    </row>
    <row r="15379" spans="12:13">
      <c r="L15379" s="6">
        <v>16506735</v>
      </c>
      <c r="M15379" t="s">
        <v>880</v>
      </c>
    </row>
    <row r="15380" spans="12:13">
      <c r="L15380" s="6">
        <v>16506736</v>
      </c>
      <c r="M15380" t="s">
        <v>16853</v>
      </c>
    </row>
    <row r="15381" spans="12:13">
      <c r="L15381" s="6">
        <v>16506734</v>
      </c>
      <c r="M15381" t="s">
        <v>16854</v>
      </c>
    </row>
    <row r="15382" spans="12:13">
      <c r="L15382" s="6">
        <v>16506735</v>
      </c>
      <c r="M15382" t="s">
        <v>16855</v>
      </c>
    </row>
    <row r="15383" spans="12:13">
      <c r="L15383" s="6">
        <v>16506736</v>
      </c>
      <c r="M15383" t="s">
        <v>873</v>
      </c>
    </row>
    <row r="15384" spans="12:13">
      <c r="L15384" s="6">
        <v>16506734</v>
      </c>
      <c r="M15384" t="s">
        <v>16856</v>
      </c>
    </row>
    <row r="15385" spans="12:13">
      <c r="L15385" s="6">
        <v>16506735</v>
      </c>
      <c r="M15385" t="s">
        <v>16857</v>
      </c>
    </row>
    <row r="15386" spans="12:13">
      <c r="L15386" t="s">
        <v>4190</v>
      </c>
      <c r="M15386" t="s">
        <v>16858</v>
      </c>
    </row>
    <row r="15387" spans="12:13">
      <c r="L15387" t="s">
        <v>4190</v>
      </c>
      <c r="M15387" t="s">
        <v>16859</v>
      </c>
    </row>
    <row r="15388" spans="12:13">
      <c r="L15388" t="s">
        <v>4190</v>
      </c>
      <c r="M15388" t="s">
        <v>16860</v>
      </c>
    </row>
    <row r="15389" spans="12:13">
      <c r="L15389" t="s">
        <v>4190</v>
      </c>
      <c r="M15389" t="s">
        <v>16861</v>
      </c>
    </row>
    <row r="15390" spans="12:13">
      <c r="L15390" s="6">
        <v>8989921</v>
      </c>
      <c r="M15390" t="s">
        <v>857</v>
      </c>
    </row>
    <row r="15391" spans="12:13">
      <c r="L15391" s="6">
        <v>8989922</v>
      </c>
      <c r="M15391" t="s">
        <v>16862</v>
      </c>
    </row>
    <row r="15392" spans="12:13">
      <c r="L15392" s="6">
        <v>8989924</v>
      </c>
      <c r="M15392" t="s">
        <v>16863</v>
      </c>
    </row>
    <row r="15393" spans="12:13">
      <c r="L15393" t="s">
        <v>4190</v>
      </c>
      <c r="M15393" t="s">
        <v>16864</v>
      </c>
    </row>
    <row r="15394" spans="12:13">
      <c r="L15394" t="s">
        <v>4190</v>
      </c>
      <c r="M15394" t="s">
        <v>16865</v>
      </c>
    </row>
    <row r="15395" spans="12:13">
      <c r="L15395" t="s">
        <v>4190</v>
      </c>
      <c r="M15395" t="s">
        <v>16866</v>
      </c>
    </row>
    <row r="15396" spans="12:13">
      <c r="L15396" s="6">
        <v>15005166</v>
      </c>
      <c r="M15396" t="s">
        <v>16867</v>
      </c>
    </row>
    <row r="15397" spans="12:13">
      <c r="L15397" s="6">
        <v>15005167</v>
      </c>
      <c r="M15397" t="s">
        <v>16868</v>
      </c>
    </row>
    <row r="15398" spans="12:13">
      <c r="L15398" s="6">
        <v>15005168</v>
      </c>
      <c r="M15398" t="s">
        <v>16869</v>
      </c>
    </row>
    <row r="15399" spans="12:13">
      <c r="L15399" s="6">
        <v>15005166</v>
      </c>
      <c r="M15399" t="s">
        <v>874</v>
      </c>
    </row>
    <row r="15400" spans="12:13">
      <c r="L15400" s="6">
        <v>15005167</v>
      </c>
      <c r="M15400" t="s">
        <v>16870</v>
      </c>
    </row>
    <row r="15401" spans="12:13">
      <c r="L15401" s="6">
        <v>15005168</v>
      </c>
      <c r="M15401" t="s">
        <v>16871</v>
      </c>
    </row>
    <row r="15402" spans="12:13">
      <c r="L15402" s="6">
        <v>6497216</v>
      </c>
      <c r="M15402" t="s">
        <v>853</v>
      </c>
    </row>
    <row r="15403" spans="12:13">
      <c r="L15403" s="6">
        <v>6497217</v>
      </c>
      <c r="M15403" t="s">
        <v>938</v>
      </c>
    </row>
    <row r="15404" spans="12:13">
      <c r="L15404" s="6">
        <v>6497218</v>
      </c>
      <c r="M15404" t="s">
        <v>862</v>
      </c>
    </row>
    <row r="15405" spans="12:13">
      <c r="L15405" s="6">
        <v>15005157</v>
      </c>
      <c r="M15405" t="s">
        <v>865</v>
      </c>
    </row>
    <row r="15406" spans="12:13">
      <c r="L15406" s="6">
        <v>15005158</v>
      </c>
      <c r="M15406" t="s">
        <v>854</v>
      </c>
    </row>
    <row r="15407" spans="12:13">
      <c r="L15407" s="6">
        <v>15005159</v>
      </c>
      <c r="M15407" t="s">
        <v>872</v>
      </c>
    </row>
    <row r="15408" spans="12:13">
      <c r="L15408" s="6">
        <v>15005157</v>
      </c>
      <c r="M15408" t="s">
        <v>702</v>
      </c>
    </row>
    <row r="15409" spans="12:13">
      <c r="L15409" s="6">
        <v>15005158</v>
      </c>
      <c r="M15409" t="s">
        <v>878</v>
      </c>
    </row>
    <row r="15410" spans="12:13">
      <c r="L15410" s="6">
        <v>15005159</v>
      </c>
      <c r="M15410" t="s">
        <v>16872</v>
      </c>
    </row>
    <row r="15411" spans="12:13">
      <c r="L15411" s="6">
        <v>15005157</v>
      </c>
      <c r="M15411" t="s">
        <v>16873</v>
      </c>
    </row>
    <row r="15412" spans="12:13">
      <c r="L15412" s="6">
        <v>15005158</v>
      </c>
      <c r="M15412" t="s">
        <v>16874</v>
      </c>
    </row>
    <row r="15413" spans="12:13">
      <c r="L15413" s="6">
        <v>15005159</v>
      </c>
      <c r="M15413" t="s">
        <v>16875</v>
      </c>
    </row>
    <row r="15414" spans="12:13">
      <c r="L15414" s="6">
        <v>6497222</v>
      </c>
      <c r="M15414" t="s">
        <v>16876</v>
      </c>
    </row>
    <row r="15415" spans="12:13">
      <c r="L15415" s="6">
        <v>6497223</v>
      </c>
      <c r="M15415" t="s">
        <v>16877</v>
      </c>
    </row>
    <row r="15416" spans="12:13">
      <c r="L15416" s="6">
        <v>6497224</v>
      </c>
      <c r="M15416" t="s">
        <v>16878</v>
      </c>
    </row>
    <row r="15417" spans="12:13">
      <c r="L15417" s="6">
        <v>14752746</v>
      </c>
      <c r="M15417" t="s">
        <v>16879</v>
      </c>
    </row>
    <row r="15418" spans="12:13">
      <c r="L15418" s="6">
        <v>14752747</v>
      </c>
      <c r="M15418" t="s">
        <v>16880</v>
      </c>
    </row>
    <row r="15419" spans="12:13">
      <c r="L15419" s="6">
        <v>6497213</v>
      </c>
      <c r="M15419" t="s">
        <v>893</v>
      </c>
    </row>
    <row r="15420" spans="12:13">
      <c r="L15420" s="6">
        <v>6497214</v>
      </c>
      <c r="M15420" t="s">
        <v>925</v>
      </c>
    </row>
    <row r="15421" spans="12:13">
      <c r="L15421" s="6">
        <v>6497215</v>
      </c>
      <c r="M15421" t="s">
        <v>926</v>
      </c>
    </row>
    <row r="15422" spans="12:13">
      <c r="L15422" t="s">
        <v>4190</v>
      </c>
      <c r="M15422" t="s">
        <v>16881</v>
      </c>
    </row>
    <row r="15423" spans="12:13">
      <c r="L15423" s="6">
        <v>6497219</v>
      </c>
      <c r="M15423" t="s">
        <v>16882</v>
      </c>
    </row>
    <row r="15424" spans="12:13">
      <c r="L15424" s="6">
        <v>6497220</v>
      </c>
      <c r="M15424" t="s">
        <v>939</v>
      </c>
    </row>
    <row r="15425" spans="12:13">
      <c r="L15425" s="6">
        <v>6497221</v>
      </c>
      <c r="M15425" t="s">
        <v>16883</v>
      </c>
    </row>
    <row r="15426" spans="12:13">
      <c r="L15426" s="6">
        <v>13389884</v>
      </c>
      <c r="M15426" t="s">
        <v>708</v>
      </c>
    </row>
    <row r="15427" spans="12:13">
      <c r="L15427" s="6">
        <v>13389885</v>
      </c>
      <c r="M15427" t="s">
        <v>670</v>
      </c>
    </row>
    <row r="15428" spans="12:13">
      <c r="L15428" s="6">
        <v>6496442</v>
      </c>
      <c r="M15428" t="s">
        <v>661</v>
      </c>
    </row>
    <row r="15429" spans="12:13">
      <c r="L15429" s="6">
        <v>6496443</v>
      </c>
      <c r="M15429" t="s">
        <v>678</v>
      </c>
    </row>
    <row r="15430" spans="12:13">
      <c r="L15430" s="6">
        <v>6496442</v>
      </c>
      <c r="M15430" t="s">
        <v>451</v>
      </c>
    </row>
    <row r="15431" spans="12:13">
      <c r="L15431" s="6">
        <v>6496443</v>
      </c>
      <c r="M15431" t="s">
        <v>435</v>
      </c>
    </row>
    <row r="15432" spans="12:13">
      <c r="L15432" s="6">
        <v>6724687</v>
      </c>
      <c r="M15432" t="s">
        <v>3887</v>
      </c>
    </row>
    <row r="15433" spans="12:13">
      <c r="L15433" s="6">
        <v>6724688</v>
      </c>
      <c r="M15433" t="s">
        <v>3889</v>
      </c>
    </row>
    <row r="15434" spans="12:13">
      <c r="L15434" s="6">
        <v>6724689</v>
      </c>
      <c r="M15434" t="s">
        <v>3885</v>
      </c>
    </row>
    <row r="15435" spans="12:13">
      <c r="L15435" s="6">
        <v>6724690</v>
      </c>
      <c r="M15435" t="s">
        <v>3884</v>
      </c>
    </row>
    <row r="15436" spans="12:13">
      <c r="L15436" s="6">
        <v>6724691</v>
      </c>
      <c r="M15436" t="s">
        <v>3886</v>
      </c>
    </row>
    <row r="15437" spans="12:13">
      <c r="L15437" s="6">
        <v>16744912</v>
      </c>
      <c r="M15437" t="s">
        <v>3888</v>
      </c>
    </row>
    <row r="15438" spans="12:13">
      <c r="L15438" s="6">
        <v>4280639</v>
      </c>
      <c r="M15438" t="s">
        <v>3519</v>
      </c>
    </row>
    <row r="15439" spans="12:13">
      <c r="L15439" s="6">
        <v>4280639</v>
      </c>
      <c r="M15439" t="s">
        <v>3501</v>
      </c>
    </row>
    <row r="15440" spans="12:13">
      <c r="L15440" s="6">
        <v>6723942</v>
      </c>
      <c r="M15440" t="s">
        <v>3512</v>
      </c>
    </row>
    <row r="15441" spans="12:13">
      <c r="L15441" s="6">
        <v>4877884</v>
      </c>
      <c r="M15441" t="s">
        <v>3765</v>
      </c>
    </row>
    <row r="15442" spans="12:13">
      <c r="L15442" s="6">
        <v>4877885</v>
      </c>
      <c r="M15442" t="s">
        <v>3763</v>
      </c>
    </row>
    <row r="15443" spans="12:13">
      <c r="L15443" s="6">
        <v>4877886</v>
      </c>
      <c r="M15443" t="s">
        <v>3757</v>
      </c>
    </row>
    <row r="15444" spans="12:13">
      <c r="L15444" s="6">
        <v>4877887</v>
      </c>
      <c r="M15444" t="s">
        <v>3764</v>
      </c>
    </row>
    <row r="15445" spans="12:13">
      <c r="L15445" s="6">
        <v>4877884</v>
      </c>
      <c r="M15445" t="s">
        <v>16884</v>
      </c>
    </row>
    <row r="15446" spans="12:13">
      <c r="L15446" s="6">
        <v>4877885</v>
      </c>
      <c r="M15446" t="s">
        <v>3752</v>
      </c>
    </row>
    <row r="15447" spans="12:13">
      <c r="L15447" s="6">
        <v>4877886</v>
      </c>
      <c r="M15447" t="s">
        <v>3754</v>
      </c>
    </row>
    <row r="15448" spans="12:13">
      <c r="L15448" s="6">
        <v>4877887</v>
      </c>
      <c r="M15448" t="s">
        <v>3761</v>
      </c>
    </row>
    <row r="15449" spans="12:13">
      <c r="L15449" s="6">
        <v>4877884</v>
      </c>
      <c r="M15449" t="s">
        <v>16885</v>
      </c>
    </row>
    <row r="15450" spans="12:13">
      <c r="L15450" s="6">
        <v>4877885</v>
      </c>
      <c r="M15450" t="s">
        <v>3747</v>
      </c>
    </row>
    <row r="15451" spans="12:13">
      <c r="L15451" s="6">
        <v>4877886</v>
      </c>
      <c r="M15451" t="s">
        <v>3758</v>
      </c>
    </row>
    <row r="15452" spans="12:13">
      <c r="L15452" s="6">
        <v>4877887</v>
      </c>
      <c r="M15452" t="s">
        <v>3749</v>
      </c>
    </row>
    <row r="15453" spans="12:13">
      <c r="L15453" s="6">
        <v>4877884</v>
      </c>
      <c r="M15453" t="s">
        <v>3760</v>
      </c>
    </row>
    <row r="15454" spans="12:13">
      <c r="L15454" s="6">
        <v>4877885</v>
      </c>
      <c r="M15454" t="s">
        <v>3751</v>
      </c>
    </row>
    <row r="15455" spans="12:13">
      <c r="L15455" s="6">
        <v>4877886</v>
      </c>
      <c r="M15455" t="s">
        <v>3755</v>
      </c>
    </row>
    <row r="15456" spans="12:13">
      <c r="L15456" s="6">
        <v>4877887</v>
      </c>
      <c r="M15456" t="s">
        <v>16886</v>
      </c>
    </row>
    <row r="15457" spans="12:13">
      <c r="L15457" s="6">
        <v>4877884</v>
      </c>
      <c r="M15457" t="s">
        <v>16887</v>
      </c>
    </row>
    <row r="15458" spans="12:13">
      <c r="L15458" s="6">
        <v>4877885</v>
      </c>
      <c r="M15458" t="s">
        <v>3746</v>
      </c>
    </row>
    <row r="15459" spans="12:13">
      <c r="L15459" s="6">
        <v>4877886</v>
      </c>
      <c r="M15459" t="s">
        <v>16888</v>
      </c>
    </row>
    <row r="15460" spans="12:13">
      <c r="L15460" s="6">
        <v>4877887</v>
      </c>
      <c r="M15460" t="s">
        <v>3759</v>
      </c>
    </row>
    <row r="15461" spans="12:13">
      <c r="L15461" s="6">
        <v>4877884</v>
      </c>
      <c r="M15461" t="s">
        <v>3750</v>
      </c>
    </row>
    <row r="15462" spans="12:13">
      <c r="L15462" s="6">
        <v>4877885</v>
      </c>
      <c r="M15462" t="s">
        <v>16889</v>
      </c>
    </row>
    <row r="15463" spans="12:13">
      <c r="L15463" s="6">
        <v>4877886</v>
      </c>
      <c r="M15463" t="s">
        <v>16890</v>
      </c>
    </row>
    <row r="15464" spans="12:13">
      <c r="L15464" s="6">
        <v>4877887</v>
      </c>
      <c r="M15464" t="s">
        <v>3762</v>
      </c>
    </row>
    <row r="15465" spans="12:13">
      <c r="L15465" s="6">
        <v>4877884</v>
      </c>
      <c r="M15465" t="s">
        <v>3756</v>
      </c>
    </row>
    <row r="15466" spans="12:13">
      <c r="L15466" s="6">
        <v>4877885</v>
      </c>
      <c r="M15466" t="s">
        <v>3753</v>
      </c>
    </row>
    <row r="15467" spans="12:13">
      <c r="L15467" s="6">
        <v>4877886</v>
      </c>
      <c r="M15467" t="s">
        <v>16891</v>
      </c>
    </row>
    <row r="15468" spans="12:13">
      <c r="L15468" s="6">
        <v>4877887</v>
      </c>
      <c r="M15468" t="s">
        <v>3748</v>
      </c>
    </row>
    <row r="15469" spans="12:13">
      <c r="L15469" s="6">
        <v>4877912</v>
      </c>
      <c r="M15469" t="s">
        <v>3454</v>
      </c>
    </row>
    <row r="15470" spans="12:13">
      <c r="L15470" s="6">
        <v>4877912</v>
      </c>
      <c r="M15470" t="s">
        <v>16892</v>
      </c>
    </row>
    <row r="15471" spans="12:13">
      <c r="L15471" s="6">
        <v>4877912</v>
      </c>
      <c r="M15471" t="s">
        <v>3521</v>
      </c>
    </row>
    <row r="15472" spans="12:13">
      <c r="L15472" s="6">
        <v>4877912</v>
      </c>
      <c r="M15472" t="s">
        <v>16893</v>
      </c>
    </row>
    <row r="15473" spans="12:13">
      <c r="L15473" s="6">
        <v>4877912</v>
      </c>
      <c r="M15473" t="s">
        <v>16894</v>
      </c>
    </row>
    <row r="15474" spans="12:13">
      <c r="L15474" s="6">
        <v>4877912</v>
      </c>
      <c r="M15474" t="s">
        <v>16895</v>
      </c>
    </row>
    <row r="15475" spans="12:13">
      <c r="L15475" s="6">
        <v>4877912</v>
      </c>
      <c r="M15475" t="s">
        <v>3524</v>
      </c>
    </row>
    <row r="15476" spans="12:13">
      <c r="L15476" s="6">
        <v>8483050</v>
      </c>
      <c r="M15476" t="s">
        <v>3458</v>
      </c>
    </row>
    <row r="15477" spans="12:13">
      <c r="L15477" s="6">
        <v>13335175</v>
      </c>
      <c r="M15477" t="s">
        <v>3498</v>
      </c>
    </row>
    <row r="15478" spans="12:13">
      <c r="L15478" s="6">
        <v>13335175</v>
      </c>
      <c r="M15478" t="s">
        <v>3515</v>
      </c>
    </row>
    <row r="15479" spans="12:13">
      <c r="L15479" s="6">
        <v>8483050</v>
      </c>
      <c r="M15479" t="s">
        <v>3459</v>
      </c>
    </row>
    <row r="15480" spans="12:13">
      <c r="L15480" s="6">
        <v>4280641</v>
      </c>
      <c r="M15480" t="s">
        <v>16896</v>
      </c>
    </row>
    <row r="15481" spans="12:13">
      <c r="L15481" s="6">
        <v>4280641</v>
      </c>
      <c r="M15481" t="s">
        <v>3509</v>
      </c>
    </row>
    <row r="15482" spans="12:13">
      <c r="L15482" s="6">
        <v>4280641</v>
      </c>
      <c r="M15482" t="s">
        <v>3475</v>
      </c>
    </row>
    <row r="15483" spans="12:13">
      <c r="L15483" s="6">
        <v>6284122</v>
      </c>
      <c r="M15483" t="s">
        <v>16897</v>
      </c>
    </row>
    <row r="15484" spans="12:13">
      <c r="L15484" s="6">
        <v>6284122</v>
      </c>
      <c r="M15484" t="s">
        <v>16898</v>
      </c>
    </row>
    <row r="15485" spans="12:13">
      <c r="L15485" s="6">
        <v>86569897671</v>
      </c>
      <c r="M15485" t="s">
        <v>16899</v>
      </c>
    </row>
    <row r="15486" spans="12:13">
      <c r="L15486" t="s">
        <v>4190</v>
      </c>
      <c r="M15486" t="s">
        <v>16900</v>
      </c>
    </row>
    <row r="15487" spans="12:13">
      <c r="L15487" s="6">
        <v>86569897695</v>
      </c>
      <c r="M15487" t="s">
        <v>16901</v>
      </c>
    </row>
    <row r="15488" spans="12:13">
      <c r="L15488" t="s">
        <v>4190</v>
      </c>
      <c r="M15488" t="s">
        <v>16902</v>
      </c>
    </row>
    <row r="15489" spans="12:13">
      <c r="L15489" s="6">
        <v>86569897602</v>
      </c>
      <c r="M15489" t="s">
        <v>16903</v>
      </c>
    </row>
    <row r="15490" spans="12:13">
      <c r="L15490" s="6">
        <v>86569897626</v>
      </c>
      <c r="M15490" t="s">
        <v>16904</v>
      </c>
    </row>
    <row r="15491" spans="12:13">
      <c r="L15491" s="6">
        <v>86569897640</v>
      </c>
      <c r="M15491" t="s">
        <v>16905</v>
      </c>
    </row>
    <row r="15492" spans="12:13">
      <c r="L15492" s="6">
        <v>6284122</v>
      </c>
      <c r="M15492" t="s">
        <v>16906</v>
      </c>
    </row>
    <row r="15493" spans="12:13">
      <c r="L15493" s="6">
        <v>6284122</v>
      </c>
      <c r="M15493" t="s">
        <v>16907</v>
      </c>
    </row>
    <row r="15494" spans="12:13">
      <c r="L15494" s="6">
        <v>6284137</v>
      </c>
      <c r="M15494" t="s">
        <v>3111</v>
      </c>
    </row>
    <row r="15495" spans="12:13">
      <c r="L15495" s="6">
        <v>17169437</v>
      </c>
      <c r="M15495" t="s">
        <v>3010</v>
      </c>
    </row>
    <row r="15496" spans="12:13">
      <c r="L15496" s="6">
        <v>17169437</v>
      </c>
      <c r="M15496" t="s">
        <v>3030</v>
      </c>
    </row>
    <row r="15497" spans="12:13">
      <c r="L15497" s="6">
        <v>17169437</v>
      </c>
      <c r="M15497" t="s">
        <v>16908</v>
      </c>
    </row>
    <row r="15498" spans="12:13">
      <c r="L15498" s="6">
        <v>17169437</v>
      </c>
      <c r="M15498" t="s">
        <v>3005</v>
      </c>
    </row>
    <row r="15499" spans="12:13">
      <c r="L15499" s="6">
        <v>6284136</v>
      </c>
      <c r="M15499" t="s">
        <v>3097</v>
      </c>
    </row>
    <row r="15500" spans="12:13">
      <c r="L15500" s="6">
        <v>6284136</v>
      </c>
      <c r="M15500" t="s">
        <v>16909</v>
      </c>
    </row>
    <row r="15501" spans="12:13">
      <c r="L15501" s="6">
        <v>6284136</v>
      </c>
      <c r="M15501" t="s">
        <v>3080</v>
      </c>
    </row>
    <row r="15502" spans="12:13">
      <c r="L15502" s="6">
        <v>6284136</v>
      </c>
      <c r="M15502" t="s">
        <v>3081</v>
      </c>
    </row>
    <row r="15503" spans="12:13">
      <c r="L15503" s="6">
        <v>6284136</v>
      </c>
      <c r="M15503" t="s">
        <v>3108</v>
      </c>
    </row>
    <row r="15504" spans="12:13">
      <c r="L15504" t="s">
        <v>4190</v>
      </c>
      <c r="M15504" t="s">
        <v>16910</v>
      </c>
    </row>
    <row r="15505" spans="12:13">
      <c r="L15505" t="s">
        <v>4190</v>
      </c>
      <c r="M15505" t="s">
        <v>16911</v>
      </c>
    </row>
    <row r="15506" spans="12:13">
      <c r="L15506" t="s">
        <v>4190</v>
      </c>
      <c r="M15506" t="s">
        <v>16912</v>
      </c>
    </row>
    <row r="15507" spans="12:13">
      <c r="L15507" t="s">
        <v>4190</v>
      </c>
      <c r="M15507" t="s">
        <v>16913</v>
      </c>
    </row>
    <row r="15508" spans="12:13">
      <c r="L15508" t="s">
        <v>4190</v>
      </c>
      <c r="M15508" t="s">
        <v>16914</v>
      </c>
    </row>
    <row r="15509" spans="12:13">
      <c r="L15509" t="s">
        <v>4190</v>
      </c>
      <c r="M15509" t="s">
        <v>16915</v>
      </c>
    </row>
    <row r="15510" spans="12:13">
      <c r="L15510" t="s">
        <v>4190</v>
      </c>
      <c r="M15510" t="s">
        <v>16916</v>
      </c>
    </row>
    <row r="15511" spans="12:13">
      <c r="L15511" s="6">
        <v>6284136</v>
      </c>
      <c r="M15511" t="s">
        <v>3116</v>
      </c>
    </row>
    <row r="15512" spans="12:13">
      <c r="L15512" s="6">
        <v>6284136</v>
      </c>
      <c r="M15512" t="s">
        <v>3015</v>
      </c>
    </row>
    <row r="15513" spans="12:13">
      <c r="L15513" s="6">
        <v>6284136</v>
      </c>
      <c r="M15513" t="s">
        <v>3117</v>
      </c>
    </row>
    <row r="15514" spans="12:13">
      <c r="L15514" t="s">
        <v>4190</v>
      </c>
      <c r="M15514" t="s">
        <v>16917</v>
      </c>
    </row>
    <row r="15515" spans="12:13">
      <c r="L15515" t="s">
        <v>4190</v>
      </c>
      <c r="M15515" t="s">
        <v>16918</v>
      </c>
    </row>
    <row r="15516" spans="12:13">
      <c r="L15516" t="s">
        <v>4190</v>
      </c>
      <c r="M15516" t="s">
        <v>16919</v>
      </c>
    </row>
    <row r="15517" spans="12:13">
      <c r="L15517" t="s">
        <v>4190</v>
      </c>
      <c r="M15517" t="s">
        <v>16920</v>
      </c>
    </row>
    <row r="15518" spans="12:13">
      <c r="L15518" t="s">
        <v>4190</v>
      </c>
      <c r="M15518" t="s">
        <v>16921</v>
      </c>
    </row>
    <row r="15519" spans="12:13">
      <c r="L15519" t="s">
        <v>4190</v>
      </c>
      <c r="M15519" t="s">
        <v>16922</v>
      </c>
    </row>
    <row r="15520" spans="12:13">
      <c r="L15520" t="s">
        <v>4190</v>
      </c>
      <c r="M15520" t="s">
        <v>16923</v>
      </c>
    </row>
    <row r="15521" spans="12:13">
      <c r="L15521" t="s">
        <v>4190</v>
      </c>
      <c r="M15521" t="s">
        <v>16924</v>
      </c>
    </row>
    <row r="15522" spans="12:13">
      <c r="L15522" t="s">
        <v>4190</v>
      </c>
      <c r="M15522" t="s">
        <v>16925</v>
      </c>
    </row>
    <row r="15523" spans="12:13">
      <c r="L15523" t="s">
        <v>4190</v>
      </c>
      <c r="M15523" t="s">
        <v>16926</v>
      </c>
    </row>
    <row r="15524" spans="12:13">
      <c r="L15524" t="s">
        <v>4190</v>
      </c>
      <c r="M15524" t="s">
        <v>16927</v>
      </c>
    </row>
    <row r="15525" spans="12:13">
      <c r="L15525" t="s">
        <v>4190</v>
      </c>
      <c r="M15525" t="s">
        <v>16928</v>
      </c>
    </row>
    <row r="15526" spans="12:13">
      <c r="L15526" t="s">
        <v>4190</v>
      </c>
      <c r="M15526" t="s">
        <v>16929</v>
      </c>
    </row>
    <row r="15527" spans="12:13">
      <c r="L15527" t="s">
        <v>4190</v>
      </c>
      <c r="M15527" t="s">
        <v>16930</v>
      </c>
    </row>
    <row r="15528" spans="12:13">
      <c r="L15528" t="s">
        <v>4190</v>
      </c>
      <c r="M15528" t="s">
        <v>16931</v>
      </c>
    </row>
    <row r="15529" spans="12:13">
      <c r="L15529" t="s">
        <v>4190</v>
      </c>
      <c r="M15529" t="s">
        <v>16932</v>
      </c>
    </row>
    <row r="15530" spans="12:13">
      <c r="L15530" t="s">
        <v>4190</v>
      </c>
      <c r="M15530" t="s">
        <v>16933</v>
      </c>
    </row>
    <row r="15531" spans="12:13">
      <c r="L15531" t="s">
        <v>4190</v>
      </c>
      <c r="M15531" t="s">
        <v>16934</v>
      </c>
    </row>
    <row r="15532" spans="12:13">
      <c r="L15532" t="s">
        <v>4190</v>
      </c>
      <c r="M15532" t="s">
        <v>16935</v>
      </c>
    </row>
    <row r="15533" spans="12:13">
      <c r="L15533" t="s">
        <v>4190</v>
      </c>
      <c r="M15533" t="s">
        <v>16936</v>
      </c>
    </row>
    <row r="15534" spans="12:13">
      <c r="L15534" t="s">
        <v>4190</v>
      </c>
      <c r="M15534" t="s">
        <v>16937</v>
      </c>
    </row>
    <row r="15535" spans="12:13">
      <c r="L15535" t="s">
        <v>4190</v>
      </c>
      <c r="M15535" t="s">
        <v>16938</v>
      </c>
    </row>
    <row r="15536" spans="12:13">
      <c r="L15536" t="s">
        <v>4190</v>
      </c>
      <c r="M15536" t="s">
        <v>16939</v>
      </c>
    </row>
    <row r="15537" spans="12:13">
      <c r="L15537" t="s">
        <v>4190</v>
      </c>
      <c r="M15537" t="s">
        <v>16940</v>
      </c>
    </row>
    <row r="15538" spans="12:13">
      <c r="L15538" t="s">
        <v>4190</v>
      </c>
      <c r="M15538" t="s">
        <v>16941</v>
      </c>
    </row>
    <row r="15539" spans="12:13">
      <c r="L15539" t="s">
        <v>4190</v>
      </c>
      <c r="M15539" t="s">
        <v>16942</v>
      </c>
    </row>
    <row r="15540" spans="12:13">
      <c r="L15540" t="s">
        <v>4190</v>
      </c>
      <c r="M15540" t="s">
        <v>16943</v>
      </c>
    </row>
    <row r="15541" spans="12:13">
      <c r="L15541" t="s">
        <v>4190</v>
      </c>
      <c r="M15541" t="s">
        <v>16944</v>
      </c>
    </row>
    <row r="15542" spans="12:13">
      <c r="L15542" t="s">
        <v>4190</v>
      </c>
      <c r="M15542" t="s">
        <v>16945</v>
      </c>
    </row>
    <row r="15543" spans="12:13">
      <c r="L15543" t="s">
        <v>4190</v>
      </c>
      <c r="M15543" t="s">
        <v>16946</v>
      </c>
    </row>
    <row r="15544" spans="12:13">
      <c r="L15544" t="s">
        <v>4190</v>
      </c>
      <c r="M15544" t="s">
        <v>16947</v>
      </c>
    </row>
    <row r="15545" spans="12:13">
      <c r="L15545" t="s">
        <v>4190</v>
      </c>
      <c r="M15545" t="s">
        <v>16948</v>
      </c>
    </row>
    <row r="15546" spans="12:13">
      <c r="L15546" t="s">
        <v>4190</v>
      </c>
      <c r="M15546" t="s">
        <v>16949</v>
      </c>
    </row>
    <row r="15547" spans="12:13">
      <c r="L15547" t="s">
        <v>4190</v>
      </c>
      <c r="M15547" t="s">
        <v>16950</v>
      </c>
    </row>
    <row r="15548" spans="12:13">
      <c r="L15548" t="s">
        <v>4190</v>
      </c>
      <c r="M15548" t="s">
        <v>16951</v>
      </c>
    </row>
    <row r="15549" spans="12:13">
      <c r="L15549" t="s">
        <v>4190</v>
      </c>
      <c r="M15549" t="s">
        <v>16952</v>
      </c>
    </row>
    <row r="15550" spans="12:13">
      <c r="L15550" t="s">
        <v>4190</v>
      </c>
      <c r="M15550" t="s">
        <v>16953</v>
      </c>
    </row>
    <row r="15551" spans="12:13">
      <c r="L15551" t="s">
        <v>4190</v>
      </c>
      <c r="M15551" t="s">
        <v>16954</v>
      </c>
    </row>
    <row r="15552" spans="12:13">
      <c r="L15552" t="s">
        <v>4190</v>
      </c>
      <c r="M15552" t="s">
        <v>16955</v>
      </c>
    </row>
    <row r="15553" spans="12:13">
      <c r="L15553" t="s">
        <v>4190</v>
      </c>
      <c r="M15553" t="s">
        <v>16956</v>
      </c>
    </row>
    <row r="15554" spans="12:13">
      <c r="L15554" t="s">
        <v>4190</v>
      </c>
      <c r="M15554" t="s">
        <v>16957</v>
      </c>
    </row>
    <row r="15555" spans="12:13">
      <c r="L15555" t="s">
        <v>4190</v>
      </c>
      <c r="M15555" t="s">
        <v>16958</v>
      </c>
    </row>
    <row r="15556" spans="12:13">
      <c r="L15556" t="s">
        <v>4190</v>
      </c>
      <c r="M15556" t="s">
        <v>16959</v>
      </c>
    </row>
    <row r="15557" spans="12:13">
      <c r="L15557" t="s">
        <v>4190</v>
      </c>
      <c r="M15557" t="s">
        <v>16960</v>
      </c>
    </row>
    <row r="15558" spans="12:13">
      <c r="L15558" t="s">
        <v>4190</v>
      </c>
      <c r="M15558" t="s">
        <v>16961</v>
      </c>
    </row>
    <row r="15559" spans="12:13">
      <c r="L15559" t="s">
        <v>4190</v>
      </c>
      <c r="M15559" t="s">
        <v>16962</v>
      </c>
    </row>
    <row r="15560" spans="12:13">
      <c r="L15560" t="s">
        <v>4190</v>
      </c>
      <c r="M15560" t="s">
        <v>16963</v>
      </c>
    </row>
    <row r="15561" spans="12:13">
      <c r="L15561" t="s">
        <v>4190</v>
      </c>
      <c r="M15561" t="s">
        <v>16964</v>
      </c>
    </row>
    <row r="15562" spans="12:13">
      <c r="L15562" t="s">
        <v>4190</v>
      </c>
      <c r="M15562" t="s">
        <v>16965</v>
      </c>
    </row>
    <row r="15563" spans="12:13">
      <c r="L15563" t="s">
        <v>4190</v>
      </c>
      <c r="M15563" t="s">
        <v>16966</v>
      </c>
    </row>
    <row r="15564" spans="12:13">
      <c r="L15564" t="s">
        <v>4190</v>
      </c>
      <c r="M15564" t="s">
        <v>16967</v>
      </c>
    </row>
    <row r="15565" spans="12:13">
      <c r="L15565" t="s">
        <v>4190</v>
      </c>
      <c r="M15565" t="s">
        <v>16968</v>
      </c>
    </row>
    <row r="15566" spans="12:13">
      <c r="L15566" t="s">
        <v>4190</v>
      </c>
      <c r="M15566" t="s">
        <v>16969</v>
      </c>
    </row>
    <row r="15567" spans="12:13">
      <c r="L15567" t="s">
        <v>4190</v>
      </c>
      <c r="M15567" t="s">
        <v>16970</v>
      </c>
    </row>
    <row r="15568" spans="12:13">
      <c r="L15568" s="6">
        <v>86569950628</v>
      </c>
      <c r="M15568" t="s">
        <v>16971</v>
      </c>
    </row>
    <row r="15569" spans="12:13">
      <c r="L15569" s="6">
        <v>86569950758</v>
      </c>
      <c r="M15569" t="s">
        <v>16972</v>
      </c>
    </row>
    <row r="15570" spans="12:13">
      <c r="L15570" s="6">
        <v>86569949714</v>
      </c>
      <c r="M15570" t="s">
        <v>16973</v>
      </c>
    </row>
    <row r="15571" spans="12:13">
      <c r="L15571" s="6">
        <v>86569949776</v>
      </c>
      <c r="M15571" t="s">
        <v>16974</v>
      </c>
    </row>
    <row r="15572" spans="12:13">
      <c r="L15572" t="s">
        <v>4190</v>
      </c>
      <c r="M15572" t="s">
        <v>16975</v>
      </c>
    </row>
    <row r="15573" spans="12:13">
      <c r="L15573" t="s">
        <v>4190</v>
      </c>
      <c r="M15573" t="s">
        <v>16976</v>
      </c>
    </row>
    <row r="15574" spans="12:13">
      <c r="L15574" t="s">
        <v>4190</v>
      </c>
      <c r="M15574" t="s">
        <v>16977</v>
      </c>
    </row>
    <row r="15575" spans="12:13">
      <c r="L15575" t="s">
        <v>4190</v>
      </c>
      <c r="M15575" t="s">
        <v>16978</v>
      </c>
    </row>
    <row r="15576" spans="12:13">
      <c r="L15576" t="s">
        <v>4190</v>
      </c>
      <c r="M15576" t="s">
        <v>16979</v>
      </c>
    </row>
    <row r="15577" spans="12:13">
      <c r="L15577" s="6">
        <v>86569949646</v>
      </c>
      <c r="M15577" t="s">
        <v>16980</v>
      </c>
    </row>
    <row r="15578" spans="12:13">
      <c r="L15578" s="6">
        <v>86569949929</v>
      </c>
      <c r="M15578" t="s">
        <v>16981</v>
      </c>
    </row>
    <row r="15579" spans="12:13">
      <c r="L15579" s="6">
        <v>86569949998</v>
      </c>
      <c r="M15579" t="s">
        <v>16982</v>
      </c>
    </row>
    <row r="15580" spans="12:13">
      <c r="L15580" s="6">
        <v>86569950055</v>
      </c>
      <c r="M15580" t="s">
        <v>16983</v>
      </c>
    </row>
    <row r="15581" spans="12:13">
      <c r="L15581" t="s">
        <v>4190</v>
      </c>
      <c r="M15581" t="s">
        <v>16984</v>
      </c>
    </row>
    <row r="15582" spans="12:13">
      <c r="L15582" t="s">
        <v>4190</v>
      </c>
      <c r="M15582" t="s">
        <v>16985</v>
      </c>
    </row>
    <row r="15583" spans="12:13">
      <c r="L15583" t="s">
        <v>4190</v>
      </c>
      <c r="M15583" t="s">
        <v>16986</v>
      </c>
    </row>
    <row r="15584" spans="12:13">
      <c r="L15584" t="s">
        <v>4190</v>
      </c>
      <c r="M15584" t="s">
        <v>16987</v>
      </c>
    </row>
    <row r="15585" spans="12:13">
      <c r="L15585" t="s">
        <v>4190</v>
      </c>
      <c r="M15585" t="s">
        <v>16988</v>
      </c>
    </row>
    <row r="15586" spans="12:13">
      <c r="L15586" t="s">
        <v>4190</v>
      </c>
      <c r="M15586" t="s">
        <v>16989</v>
      </c>
    </row>
    <row r="15587" spans="12:13">
      <c r="L15587" s="6">
        <v>86569950451</v>
      </c>
      <c r="M15587" t="s">
        <v>16990</v>
      </c>
    </row>
    <row r="15588" spans="12:13">
      <c r="L15588" s="6">
        <v>86569950222</v>
      </c>
      <c r="M15588" t="s">
        <v>16991</v>
      </c>
    </row>
    <row r="15589" spans="12:13">
      <c r="L15589" s="6">
        <v>86569950321</v>
      </c>
      <c r="M15589" t="s">
        <v>16992</v>
      </c>
    </row>
    <row r="15590" spans="12:13">
      <c r="L15590" s="6">
        <v>86569950079</v>
      </c>
      <c r="M15590" t="s">
        <v>16993</v>
      </c>
    </row>
    <row r="15591" spans="12:13">
      <c r="L15591" t="s">
        <v>4190</v>
      </c>
      <c r="M15591" t="s">
        <v>16994</v>
      </c>
    </row>
    <row r="15592" spans="12:13">
      <c r="L15592" t="s">
        <v>4190</v>
      </c>
      <c r="M15592" t="s">
        <v>16995</v>
      </c>
    </row>
    <row r="15593" spans="12:13">
      <c r="L15593" t="s">
        <v>4190</v>
      </c>
      <c r="M15593" t="s">
        <v>16996</v>
      </c>
    </row>
    <row r="15594" spans="12:13">
      <c r="L15594" t="s">
        <v>4190</v>
      </c>
      <c r="M15594" t="s">
        <v>16997</v>
      </c>
    </row>
    <row r="15595" spans="12:13">
      <c r="L15595" t="s">
        <v>4190</v>
      </c>
      <c r="M15595" t="s">
        <v>16998</v>
      </c>
    </row>
    <row r="15596" spans="12:13">
      <c r="L15596" t="s">
        <v>4190</v>
      </c>
      <c r="M15596" t="s">
        <v>16999</v>
      </c>
    </row>
    <row r="15597" spans="12:13">
      <c r="L15597" s="6">
        <v>86569949639</v>
      </c>
      <c r="M15597" t="s">
        <v>17000</v>
      </c>
    </row>
    <row r="15598" spans="12:13">
      <c r="L15598" s="6">
        <v>86569951151</v>
      </c>
      <c r="M15598" t="s">
        <v>17001</v>
      </c>
    </row>
    <row r="15599" spans="12:13">
      <c r="L15599" s="6">
        <v>86569951168</v>
      </c>
      <c r="M15599" t="s">
        <v>17002</v>
      </c>
    </row>
    <row r="15600" spans="12:13">
      <c r="L15600" s="6">
        <v>86569951021</v>
      </c>
      <c r="M15600" t="s">
        <v>17003</v>
      </c>
    </row>
    <row r="15601" spans="12:13">
      <c r="L15601" s="6">
        <v>86569949677</v>
      </c>
      <c r="M15601" t="s">
        <v>17004</v>
      </c>
    </row>
    <row r="15602" spans="12:13">
      <c r="L15602" t="s">
        <v>4190</v>
      </c>
      <c r="M15602" t="s">
        <v>17005</v>
      </c>
    </row>
    <row r="15603" spans="12:13">
      <c r="L15603" s="6">
        <v>86569949325</v>
      </c>
      <c r="M15603" t="s">
        <v>17006</v>
      </c>
    </row>
    <row r="15604" spans="12:13">
      <c r="L15604" s="6">
        <v>86569950468</v>
      </c>
      <c r="M15604" t="s">
        <v>17007</v>
      </c>
    </row>
    <row r="15605" spans="12:13">
      <c r="L15605" s="6">
        <v>86569950499</v>
      </c>
      <c r="M15605" t="s">
        <v>17008</v>
      </c>
    </row>
    <row r="15606" spans="12:13">
      <c r="L15606" s="6">
        <v>86569949981</v>
      </c>
      <c r="M15606" t="s">
        <v>17009</v>
      </c>
    </row>
    <row r="15607" spans="12:13">
      <c r="L15607" s="6">
        <v>86569950086</v>
      </c>
      <c r="M15607" t="s">
        <v>17010</v>
      </c>
    </row>
    <row r="15608" spans="12:13">
      <c r="L15608" s="6">
        <v>86569950123</v>
      </c>
      <c r="M15608" t="s">
        <v>17011</v>
      </c>
    </row>
    <row r="15609" spans="12:13">
      <c r="L15609" t="s">
        <v>4190</v>
      </c>
      <c r="M15609" t="s">
        <v>17012</v>
      </c>
    </row>
    <row r="15610" spans="12:13">
      <c r="L15610" t="s">
        <v>4190</v>
      </c>
      <c r="M15610" t="s">
        <v>17013</v>
      </c>
    </row>
    <row r="15611" spans="12:13">
      <c r="L15611" s="6">
        <v>86569949509</v>
      </c>
      <c r="M15611" t="s">
        <v>17014</v>
      </c>
    </row>
    <row r="15612" spans="12:13">
      <c r="L15612" s="6">
        <v>86569950376</v>
      </c>
      <c r="M15612" t="s">
        <v>17015</v>
      </c>
    </row>
    <row r="15613" spans="12:13">
      <c r="L15613" s="6">
        <v>86569949837</v>
      </c>
      <c r="M15613" t="s">
        <v>17016</v>
      </c>
    </row>
    <row r="15614" spans="12:13">
      <c r="L15614" t="s">
        <v>4190</v>
      </c>
      <c r="M15614" t="s">
        <v>17017</v>
      </c>
    </row>
    <row r="15615" spans="12:13">
      <c r="L15615" t="s">
        <v>4190</v>
      </c>
      <c r="M15615" t="s">
        <v>17018</v>
      </c>
    </row>
    <row r="15616" spans="12:13">
      <c r="L15616" t="s">
        <v>4190</v>
      </c>
      <c r="M15616" t="s">
        <v>17019</v>
      </c>
    </row>
    <row r="15617" spans="12:13">
      <c r="L15617" t="s">
        <v>4190</v>
      </c>
      <c r="M15617" t="s">
        <v>17020</v>
      </c>
    </row>
    <row r="15618" spans="12:13">
      <c r="L15618" s="6">
        <v>86569949370</v>
      </c>
      <c r="M15618" t="s">
        <v>17021</v>
      </c>
    </row>
    <row r="15619" spans="12:13">
      <c r="L15619" s="6">
        <v>86569950239</v>
      </c>
      <c r="M15619" t="s">
        <v>17022</v>
      </c>
    </row>
    <row r="15620" spans="12:13">
      <c r="L15620" s="6">
        <v>86569949288</v>
      </c>
      <c r="M15620" t="s">
        <v>17023</v>
      </c>
    </row>
    <row r="15621" spans="12:13">
      <c r="L15621" s="6">
        <v>86569950789</v>
      </c>
      <c r="M15621" t="s">
        <v>17024</v>
      </c>
    </row>
    <row r="15622" spans="12:13">
      <c r="L15622" s="6">
        <v>86569949882</v>
      </c>
      <c r="M15622" t="s">
        <v>17025</v>
      </c>
    </row>
    <row r="15623" spans="12:13">
      <c r="L15623" t="s">
        <v>4190</v>
      </c>
      <c r="M15623" t="s">
        <v>17026</v>
      </c>
    </row>
    <row r="15624" spans="12:13">
      <c r="L15624" s="6">
        <v>86569950048</v>
      </c>
      <c r="M15624" t="s">
        <v>17027</v>
      </c>
    </row>
    <row r="15625" spans="12:13">
      <c r="L15625" s="6">
        <v>86569950604</v>
      </c>
      <c r="M15625" t="s">
        <v>17028</v>
      </c>
    </row>
    <row r="15626" spans="12:13">
      <c r="L15626" s="6">
        <v>86569950338</v>
      </c>
      <c r="M15626" t="s">
        <v>17029</v>
      </c>
    </row>
    <row r="15627" spans="12:13">
      <c r="L15627" t="s">
        <v>4190</v>
      </c>
      <c r="M15627" t="s">
        <v>17030</v>
      </c>
    </row>
    <row r="15628" spans="12:13">
      <c r="L15628" s="6">
        <v>86569950895</v>
      </c>
      <c r="M15628" t="s">
        <v>17031</v>
      </c>
    </row>
    <row r="15629" spans="12:13">
      <c r="L15629" s="6">
        <v>86569949660</v>
      </c>
      <c r="M15629" t="s">
        <v>17032</v>
      </c>
    </row>
    <row r="15630" spans="12:13">
      <c r="L15630" s="6">
        <v>86569950307</v>
      </c>
      <c r="M15630" t="s">
        <v>17033</v>
      </c>
    </row>
    <row r="15631" spans="12:13">
      <c r="L15631" t="s">
        <v>4190</v>
      </c>
      <c r="M15631" t="s">
        <v>17034</v>
      </c>
    </row>
    <row r="15632" spans="12:13">
      <c r="L15632" s="6">
        <v>86569950796</v>
      </c>
      <c r="M15632" t="s">
        <v>17035</v>
      </c>
    </row>
    <row r="15633" spans="12:13">
      <c r="L15633" t="s">
        <v>4190</v>
      </c>
      <c r="M15633" t="s">
        <v>17036</v>
      </c>
    </row>
    <row r="15634" spans="12:13">
      <c r="L15634" t="s">
        <v>4190</v>
      </c>
      <c r="M15634" t="s">
        <v>17037</v>
      </c>
    </row>
    <row r="15635" spans="12:13">
      <c r="L15635" t="s">
        <v>4190</v>
      </c>
      <c r="M15635" t="s">
        <v>17038</v>
      </c>
    </row>
    <row r="15636" spans="12:13">
      <c r="L15636" s="6">
        <v>86569949592</v>
      </c>
      <c r="M15636" t="s">
        <v>17039</v>
      </c>
    </row>
    <row r="15637" spans="12:13">
      <c r="L15637" t="s">
        <v>4190</v>
      </c>
      <c r="M15637" t="s">
        <v>17040</v>
      </c>
    </row>
    <row r="15638" spans="12:13">
      <c r="L15638" t="s">
        <v>4190</v>
      </c>
      <c r="M15638" t="s">
        <v>17041</v>
      </c>
    </row>
    <row r="15639" spans="12:13">
      <c r="L15639" s="6">
        <v>86569950093</v>
      </c>
      <c r="M15639" t="s">
        <v>17042</v>
      </c>
    </row>
    <row r="15640" spans="12:13">
      <c r="L15640" s="6">
        <v>86569950215</v>
      </c>
      <c r="M15640" t="s">
        <v>17043</v>
      </c>
    </row>
    <row r="15641" spans="12:13">
      <c r="L15641" s="6">
        <v>86569950314</v>
      </c>
      <c r="M15641" t="s">
        <v>17044</v>
      </c>
    </row>
    <row r="15642" spans="12:13">
      <c r="L15642" t="s">
        <v>4190</v>
      </c>
      <c r="M15642" t="s">
        <v>17045</v>
      </c>
    </row>
    <row r="15643" spans="12:13">
      <c r="L15643" s="6">
        <v>86569951052</v>
      </c>
      <c r="M15643" t="s">
        <v>17046</v>
      </c>
    </row>
    <row r="15644" spans="12:13">
      <c r="L15644" s="6">
        <v>86569949516</v>
      </c>
      <c r="M15644" t="s">
        <v>17047</v>
      </c>
    </row>
    <row r="15645" spans="12:13">
      <c r="L15645" s="6">
        <v>86569949936</v>
      </c>
      <c r="M15645" t="s">
        <v>17048</v>
      </c>
    </row>
    <row r="15646" spans="12:13">
      <c r="L15646" s="6">
        <v>86569950031</v>
      </c>
      <c r="M15646" t="s">
        <v>17049</v>
      </c>
    </row>
    <row r="15647" spans="12:13">
      <c r="L15647" s="6">
        <v>86569950147</v>
      </c>
      <c r="M15647" t="s">
        <v>17050</v>
      </c>
    </row>
    <row r="15648" spans="12:13">
      <c r="L15648" s="6">
        <v>86569950208</v>
      </c>
      <c r="M15648" t="s">
        <v>17051</v>
      </c>
    </row>
    <row r="15649" spans="12:13">
      <c r="L15649" s="6">
        <v>86569950284</v>
      </c>
      <c r="M15649" t="s">
        <v>17052</v>
      </c>
    </row>
    <row r="15650" spans="12:13">
      <c r="L15650" s="6">
        <v>86569950352</v>
      </c>
      <c r="M15650" t="s">
        <v>17053</v>
      </c>
    </row>
    <row r="15651" spans="12:13">
      <c r="L15651" s="6">
        <v>86569949295</v>
      </c>
      <c r="M15651" t="s">
        <v>17054</v>
      </c>
    </row>
    <row r="15652" spans="12:13">
      <c r="L15652" t="s">
        <v>4190</v>
      </c>
      <c r="M15652" t="s">
        <v>17055</v>
      </c>
    </row>
    <row r="15653" spans="12:13">
      <c r="L15653" s="6">
        <v>86569950154</v>
      </c>
      <c r="M15653" t="s">
        <v>17056</v>
      </c>
    </row>
    <row r="15654" spans="12:13">
      <c r="L15654" s="6">
        <v>86569988102</v>
      </c>
      <c r="M15654" t="s">
        <v>17057</v>
      </c>
    </row>
    <row r="15655" spans="12:13">
      <c r="L15655" s="6">
        <v>86569950772</v>
      </c>
      <c r="M15655" t="s">
        <v>17058</v>
      </c>
    </row>
    <row r="15656" spans="12:13">
      <c r="L15656" t="s">
        <v>4190</v>
      </c>
      <c r="M15656" t="s">
        <v>17059</v>
      </c>
    </row>
    <row r="15657" spans="12:13">
      <c r="L15657" s="6">
        <v>86569950017</v>
      </c>
      <c r="M15657" t="s">
        <v>17060</v>
      </c>
    </row>
    <row r="15658" spans="12:13">
      <c r="L15658" s="6">
        <v>86569950635</v>
      </c>
      <c r="M15658" t="s">
        <v>17061</v>
      </c>
    </row>
    <row r="15659" spans="12:13">
      <c r="L15659" s="6">
        <v>86569950802</v>
      </c>
      <c r="M15659" t="s">
        <v>17062</v>
      </c>
    </row>
    <row r="15660" spans="12:13">
      <c r="L15660" s="6">
        <v>86569950840</v>
      </c>
      <c r="M15660" t="s">
        <v>17063</v>
      </c>
    </row>
    <row r="15661" spans="12:13">
      <c r="L15661" s="6">
        <v>86569949813</v>
      </c>
      <c r="M15661" t="s">
        <v>17064</v>
      </c>
    </row>
    <row r="15662" spans="12:13">
      <c r="L15662" s="6">
        <v>86569949875</v>
      </c>
      <c r="M15662" t="s">
        <v>17065</v>
      </c>
    </row>
    <row r="15663" spans="12:13">
      <c r="L15663" s="6">
        <v>86569950703</v>
      </c>
      <c r="M15663" t="s">
        <v>17066</v>
      </c>
    </row>
    <row r="15664" spans="12:13">
      <c r="L15664" s="6">
        <v>86569950673</v>
      </c>
      <c r="M15664" t="s">
        <v>17067</v>
      </c>
    </row>
    <row r="15665" spans="12:13">
      <c r="L15665" s="6">
        <v>86569950734</v>
      </c>
      <c r="M15665" t="s">
        <v>17068</v>
      </c>
    </row>
    <row r="15666" spans="12:13">
      <c r="L15666" t="s">
        <v>4190</v>
      </c>
      <c r="M15666" t="s">
        <v>17069</v>
      </c>
    </row>
    <row r="15667" spans="12:13">
      <c r="L15667" t="s">
        <v>4190</v>
      </c>
      <c r="M15667" t="s">
        <v>17070</v>
      </c>
    </row>
    <row r="15668" spans="12:13">
      <c r="L15668" t="s">
        <v>4190</v>
      </c>
      <c r="M15668" t="s">
        <v>17071</v>
      </c>
    </row>
    <row r="15669" spans="12:13">
      <c r="L15669" s="6">
        <v>86569949622</v>
      </c>
      <c r="M15669" t="s">
        <v>17072</v>
      </c>
    </row>
    <row r="15670" spans="12:13">
      <c r="L15670" t="s">
        <v>4190</v>
      </c>
      <c r="M15670" t="s">
        <v>17073</v>
      </c>
    </row>
    <row r="15671" spans="12:13">
      <c r="L15671" t="s">
        <v>4190</v>
      </c>
      <c r="M15671" t="s">
        <v>17074</v>
      </c>
    </row>
    <row r="15672" spans="12:13">
      <c r="L15672" t="s">
        <v>4190</v>
      </c>
      <c r="M15672" t="s">
        <v>17075</v>
      </c>
    </row>
    <row r="15673" spans="12:13">
      <c r="L15673" t="s">
        <v>4190</v>
      </c>
      <c r="M15673" t="s">
        <v>17076</v>
      </c>
    </row>
    <row r="15674" spans="12:13">
      <c r="L15674" s="6">
        <v>86569983954</v>
      </c>
      <c r="M15674" t="s">
        <v>17077</v>
      </c>
    </row>
    <row r="15675" spans="12:13">
      <c r="L15675" s="6">
        <v>675716930202</v>
      </c>
      <c r="M15675" t="s">
        <v>17078</v>
      </c>
    </row>
    <row r="15676" spans="12:13">
      <c r="L15676" s="6">
        <v>675716620912</v>
      </c>
      <c r="M15676" t="s">
        <v>17079</v>
      </c>
    </row>
    <row r="15677" spans="12:13">
      <c r="L15677" s="6">
        <v>675716620943</v>
      </c>
      <c r="M15677" t="s">
        <v>17080</v>
      </c>
    </row>
    <row r="15678" spans="12:13">
      <c r="L15678" s="6">
        <v>86569014573</v>
      </c>
      <c r="M15678" t="s">
        <v>17081</v>
      </c>
    </row>
    <row r="15679" spans="12:13">
      <c r="L15679" s="6">
        <v>675716930370</v>
      </c>
      <c r="M15679" t="s">
        <v>17082</v>
      </c>
    </row>
    <row r="15680" spans="12:13">
      <c r="L15680" t="s">
        <v>4190</v>
      </c>
      <c r="M15680" t="s">
        <v>17083</v>
      </c>
    </row>
    <row r="15681" spans="12:13">
      <c r="L15681" t="s">
        <v>4190</v>
      </c>
      <c r="M15681" t="s">
        <v>17084</v>
      </c>
    </row>
    <row r="15682" spans="12:13">
      <c r="L15682" s="6">
        <v>86569983855</v>
      </c>
      <c r="M15682" t="s">
        <v>17085</v>
      </c>
    </row>
    <row r="15683" spans="12:13">
      <c r="L15683" s="6">
        <v>86569955937</v>
      </c>
      <c r="M15683" t="s">
        <v>17086</v>
      </c>
    </row>
    <row r="15684" spans="12:13">
      <c r="L15684" s="6">
        <v>86569955883</v>
      </c>
      <c r="M15684" t="s">
        <v>17087</v>
      </c>
    </row>
    <row r="15685" spans="12:13">
      <c r="L15685" t="s">
        <v>4190</v>
      </c>
      <c r="M15685" t="s">
        <v>17088</v>
      </c>
    </row>
    <row r="15686" spans="12:13">
      <c r="L15686" t="s">
        <v>4190</v>
      </c>
      <c r="M15686" t="s">
        <v>17089</v>
      </c>
    </row>
    <row r="15687" spans="12:13">
      <c r="L15687" t="s">
        <v>4190</v>
      </c>
      <c r="M15687" t="s">
        <v>17090</v>
      </c>
    </row>
    <row r="15688" spans="12:13">
      <c r="L15688" t="s">
        <v>4190</v>
      </c>
      <c r="M15688" t="s">
        <v>17091</v>
      </c>
    </row>
    <row r="15689" spans="12:13">
      <c r="L15689" t="s">
        <v>4190</v>
      </c>
      <c r="M15689" t="s">
        <v>17092</v>
      </c>
    </row>
    <row r="15690" spans="12:13">
      <c r="L15690" t="s">
        <v>4190</v>
      </c>
      <c r="M15690" t="s">
        <v>17093</v>
      </c>
    </row>
    <row r="15691" spans="12:13">
      <c r="L15691" s="6">
        <v>675716977443</v>
      </c>
      <c r="M15691" t="s">
        <v>17094</v>
      </c>
    </row>
    <row r="15692" spans="12:13">
      <c r="L15692" s="6">
        <v>675716930196</v>
      </c>
      <c r="M15692" t="s">
        <v>17095</v>
      </c>
    </row>
    <row r="15693" spans="12:13">
      <c r="L15693" s="6">
        <v>675716643805</v>
      </c>
      <c r="M15693" t="s">
        <v>17096</v>
      </c>
    </row>
    <row r="15694" spans="12:13">
      <c r="L15694" s="6">
        <v>675716643843</v>
      </c>
      <c r="M15694" t="s">
        <v>17097</v>
      </c>
    </row>
    <row r="15695" spans="12:13">
      <c r="L15695" s="6">
        <v>675716977504</v>
      </c>
      <c r="M15695" t="s">
        <v>17098</v>
      </c>
    </row>
    <row r="15696" spans="12:13">
      <c r="L15696" s="6">
        <v>86569985712</v>
      </c>
      <c r="M15696" t="s">
        <v>17099</v>
      </c>
    </row>
    <row r="15697" spans="12:13">
      <c r="L15697" s="6">
        <v>86569030184</v>
      </c>
      <c r="M15697" t="s">
        <v>17100</v>
      </c>
    </row>
    <row r="15698" spans="12:13">
      <c r="L15698" s="6">
        <v>86569955548</v>
      </c>
      <c r="M15698" t="s">
        <v>17101</v>
      </c>
    </row>
    <row r="15699" spans="12:13">
      <c r="L15699" s="6">
        <v>675716739249</v>
      </c>
      <c r="M15699" t="s">
        <v>17102</v>
      </c>
    </row>
    <row r="15700" spans="12:13">
      <c r="L15700" s="6">
        <v>675716695378</v>
      </c>
      <c r="M15700" t="s">
        <v>17103</v>
      </c>
    </row>
    <row r="15701" spans="12:13">
      <c r="L15701" s="6">
        <v>86569031518</v>
      </c>
      <c r="M15701" t="s">
        <v>17104</v>
      </c>
    </row>
    <row r="15702" spans="12:13">
      <c r="L15702" t="s">
        <v>4190</v>
      </c>
      <c r="M15702" t="s">
        <v>17105</v>
      </c>
    </row>
    <row r="15703" spans="12:13">
      <c r="L15703" s="6">
        <v>675716769529</v>
      </c>
      <c r="M15703" t="s">
        <v>17106</v>
      </c>
    </row>
    <row r="15704" spans="12:13">
      <c r="L15704" s="6">
        <v>675716846701</v>
      </c>
      <c r="M15704" t="s">
        <v>17107</v>
      </c>
    </row>
    <row r="15705" spans="12:13">
      <c r="L15705" s="6">
        <v>86569955609</v>
      </c>
      <c r="M15705" t="s">
        <v>17108</v>
      </c>
    </row>
    <row r="15706" spans="12:13">
      <c r="L15706" s="6">
        <v>86569955630</v>
      </c>
      <c r="M15706" t="s">
        <v>17109</v>
      </c>
    </row>
    <row r="15707" spans="12:13">
      <c r="L15707" s="6">
        <v>675716769536</v>
      </c>
      <c r="M15707" t="s">
        <v>17110</v>
      </c>
    </row>
    <row r="15708" spans="12:13">
      <c r="L15708" t="s">
        <v>4190</v>
      </c>
      <c r="M15708" t="s">
        <v>17111</v>
      </c>
    </row>
    <row r="15709" spans="12:13">
      <c r="L15709" s="6">
        <v>86569030177</v>
      </c>
      <c r="M15709" t="s">
        <v>17112</v>
      </c>
    </row>
    <row r="15710" spans="12:13">
      <c r="L15710" s="6">
        <v>675716977474</v>
      </c>
      <c r="M15710" t="s">
        <v>17113</v>
      </c>
    </row>
    <row r="15711" spans="12:13">
      <c r="L15711" s="6">
        <v>675716846671</v>
      </c>
      <c r="M15711" t="s">
        <v>17114</v>
      </c>
    </row>
    <row r="15712" spans="12:13">
      <c r="L15712" s="6">
        <v>86569955807</v>
      </c>
      <c r="M15712" t="s">
        <v>17115</v>
      </c>
    </row>
    <row r="15713" spans="12:13">
      <c r="L15713" t="s">
        <v>4190</v>
      </c>
      <c r="M15713" t="s">
        <v>17116</v>
      </c>
    </row>
    <row r="15714" spans="12:13">
      <c r="L15714" s="6">
        <v>675716654689</v>
      </c>
      <c r="M15714" t="s">
        <v>17117</v>
      </c>
    </row>
    <row r="15715" spans="12:13">
      <c r="L15715" s="6">
        <v>675716977405</v>
      </c>
      <c r="M15715" t="s">
        <v>17118</v>
      </c>
    </row>
    <row r="15716" spans="12:13">
      <c r="L15716" s="6">
        <v>675716695279</v>
      </c>
      <c r="M15716" t="s">
        <v>17119</v>
      </c>
    </row>
    <row r="15717" spans="12:13">
      <c r="L15717" s="6">
        <v>86569955579</v>
      </c>
      <c r="M15717" t="s">
        <v>17120</v>
      </c>
    </row>
    <row r="15718" spans="12:13">
      <c r="L15718" s="6">
        <v>675716977658</v>
      </c>
      <c r="M15718" t="s">
        <v>17121</v>
      </c>
    </row>
    <row r="15719" spans="12:13">
      <c r="L15719" s="6">
        <v>675716930530</v>
      </c>
      <c r="M15719" t="s">
        <v>17122</v>
      </c>
    </row>
    <row r="15720" spans="12:13">
      <c r="L15720" s="6">
        <v>675716712150</v>
      </c>
      <c r="M15720" t="s">
        <v>17123</v>
      </c>
    </row>
    <row r="15721" spans="12:13">
      <c r="L15721" s="6">
        <v>675716930523</v>
      </c>
      <c r="M15721" t="s">
        <v>17124</v>
      </c>
    </row>
    <row r="15722" spans="12:13">
      <c r="L15722" s="6">
        <v>675716846893</v>
      </c>
      <c r="M15722" t="s">
        <v>17125</v>
      </c>
    </row>
    <row r="15723" spans="12:13">
      <c r="L15723" t="s">
        <v>4190</v>
      </c>
      <c r="M15723" t="s">
        <v>17126</v>
      </c>
    </row>
    <row r="15724" spans="12:13">
      <c r="L15724" s="6">
        <v>86569030238</v>
      </c>
      <c r="M15724" t="s">
        <v>17127</v>
      </c>
    </row>
    <row r="15725" spans="12:13">
      <c r="L15725" s="6">
        <v>675716977498</v>
      </c>
      <c r="M15725" t="s">
        <v>17128</v>
      </c>
    </row>
    <row r="15726" spans="12:13">
      <c r="L15726" t="s">
        <v>4190</v>
      </c>
      <c r="M15726" t="s">
        <v>17129</v>
      </c>
    </row>
    <row r="15727" spans="12:13">
      <c r="L15727" t="s">
        <v>4190</v>
      </c>
      <c r="M15727" t="s">
        <v>17130</v>
      </c>
    </row>
    <row r="15728" spans="12:13">
      <c r="L15728" s="6">
        <v>86569985682</v>
      </c>
      <c r="M15728" t="s">
        <v>17131</v>
      </c>
    </row>
    <row r="15729" spans="12:13">
      <c r="L15729" t="s">
        <v>4190</v>
      </c>
      <c r="M15729" t="s">
        <v>17132</v>
      </c>
    </row>
    <row r="15730" spans="12:13">
      <c r="L15730" t="s">
        <v>4190</v>
      </c>
      <c r="M15730" t="s">
        <v>17133</v>
      </c>
    </row>
    <row r="15731" spans="12:13">
      <c r="L15731" t="s">
        <v>4190</v>
      </c>
      <c r="M15731" t="s">
        <v>17134</v>
      </c>
    </row>
    <row r="15732" spans="12:13">
      <c r="L15732" t="s">
        <v>4190</v>
      </c>
      <c r="M15732" t="s">
        <v>17135</v>
      </c>
    </row>
    <row r="15733" spans="12:13">
      <c r="L15733" s="6">
        <v>675716977689</v>
      </c>
      <c r="M15733" t="s">
        <v>17136</v>
      </c>
    </row>
    <row r="15734" spans="12:13">
      <c r="L15734" s="6">
        <v>86569031129</v>
      </c>
      <c r="M15734" t="s">
        <v>17137</v>
      </c>
    </row>
    <row r="15735" spans="12:13">
      <c r="L15735" s="6">
        <v>86569031136</v>
      </c>
      <c r="M15735" t="s">
        <v>17138</v>
      </c>
    </row>
    <row r="15736" spans="12:13">
      <c r="L15736" s="6">
        <v>675716769611</v>
      </c>
      <c r="M15736" t="s">
        <v>17139</v>
      </c>
    </row>
    <row r="15737" spans="12:13">
      <c r="L15737" t="s">
        <v>4190</v>
      </c>
      <c r="M15737" t="s">
        <v>17140</v>
      </c>
    </row>
    <row r="15738" spans="12:13">
      <c r="L15738" s="6">
        <v>86569983978</v>
      </c>
      <c r="M15738" t="s">
        <v>17141</v>
      </c>
    </row>
    <row r="15739" spans="12:13">
      <c r="L15739" t="s">
        <v>4190</v>
      </c>
      <c r="M15739" t="s">
        <v>17142</v>
      </c>
    </row>
    <row r="15740" spans="12:13">
      <c r="L15740" t="s">
        <v>4190</v>
      </c>
      <c r="M15740" t="s">
        <v>17143</v>
      </c>
    </row>
    <row r="15741" spans="12:13">
      <c r="L15741" s="6">
        <v>86569955814</v>
      </c>
      <c r="M15741" t="s">
        <v>17144</v>
      </c>
    </row>
    <row r="15742" spans="12:13">
      <c r="L15742" t="s">
        <v>4190</v>
      </c>
      <c r="M15742" t="s">
        <v>17145</v>
      </c>
    </row>
    <row r="15743" spans="12:13">
      <c r="L15743" t="s">
        <v>4190</v>
      </c>
      <c r="M15743" t="s">
        <v>17146</v>
      </c>
    </row>
    <row r="15744" spans="12:13">
      <c r="L15744" s="6">
        <v>675716695477</v>
      </c>
      <c r="M15744" t="s">
        <v>17147</v>
      </c>
    </row>
    <row r="15745" spans="12:13">
      <c r="L15745" s="6">
        <v>675716909130</v>
      </c>
      <c r="M15745" t="s">
        <v>17148</v>
      </c>
    </row>
    <row r="15746" spans="12:13">
      <c r="L15746" s="6">
        <v>675716977511</v>
      </c>
      <c r="M15746" t="s">
        <v>17149</v>
      </c>
    </row>
    <row r="15747" spans="12:13">
      <c r="L15747" s="6">
        <v>86569985699</v>
      </c>
      <c r="M15747" t="s">
        <v>17150</v>
      </c>
    </row>
    <row r="15748" spans="12:13">
      <c r="L15748" s="6">
        <v>675716643492</v>
      </c>
      <c r="M15748" t="s">
        <v>17151</v>
      </c>
    </row>
    <row r="15749" spans="12:13">
      <c r="L15749" s="6">
        <v>675716739270</v>
      </c>
      <c r="M15749" t="s">
        <v>17152</v>
      </c>
    </row>
    <row r="15750" spans="12:13">
      <c r="L15750" s="6">
        <v>675716977566</v>
      </c>
      <c r="M15750" t="s">
        <v>17153</v>
      </c>
    </row>
    <row r="15751" spans="12:13">
      <c r="L15751" t="s">
        <v>4190</v>
      </c>
      <c r="M15751" t="s">
        <v>17154</v>
      </c>
    </row>
    <row r="15752" spans="12:13">
      <c r="L15752" s="6">
        <v>675716769550</v>
      </c>
      <c r="M15752" t="s">
        <v>17155</v>
      </c>
    </row>
    <row r="15753" spans="12:13">
      <c r="L15753" s="6">
        <v>86569955791</v>
      </c>
      <c r="M15753" t="s">
        <v>17156</v>
      </c>
    </row>
    <row r="15754" spans="12:13">
      <c r="L15754" s="6">
        <v>86569985668</v>
      </c>
      <c r="M15754" t="s">
        <v>17157</v>
      </c>
    </row>
    <row r="15755" spans="12:13">
      <c r="L15755" s="6">
        <v>675716710347</v>
      </c>
      <c r="M15755" t="s">
        <v>17158</v>
      </c>
    </row>
    <row r="15756" spans="12:13">
      <c r="L15756" s="6">
        <v>675716710361</v>
      </c>
      <c r="M15756" t="s">
        <v>17159</v>
      </c>
    </row>
    <row r="15757" spans="12:13">
      <c r="L15757" s="6">
        <v>86569983848</v>
      </c>
      <c r="M15757" t="s">
        <v>17160</v>
      </c>
    </row>
    <row r="15758" spans="12:13">
      <c r="L15758" s="6">
        <v>675716847333</v>
      </c>
      <c r="M15758" t="s">
        <v>17161</v>
      </c>
    </row>
    <row r="15759" spans="12:13">
      <c r="L15759" s="6">
        <v>86569917317</v>
      </c>
      <c r="M15759" t="s">
        <v>17162</v>
      </c>
    </row>
    <row r="15760" spans="12:13">
      <c r="L15760" s="6">
        <v>86569082084</v>
      </c>
      <c r="M15760" t="s">
        <v>17163</v>
      </c>
    </row>
    <row r="15761" spans="12:13">
      <c r="L15761" t="s">
        <v>4190</v>
      </c>
      <c r="M15761" t="s">
        <v>17164</v>
      </c>
    </row>
    <row r="15762" spans="12:13">
      <c r="L15762" s="6">
        <v>86569301857</v>
      </c>
      <c r="M15762" t="s">
        <v>17165</v>
      </c>
    </row>
    <row r="15763" spans="12:13">
      <c r="L15763" s="6">
        <v>86569301888</v>
      </c>
      <c r="M15763" t="s">
        <v>17166</v>
      </c>
    </row>
    <row r="15764" spans="12:13">
      <c r="L15764" t="s">
        <v>4190</v>
      </c>
      <c r="M15764" t="s">
        <v>17167</v>
      </c>
    </row>
    <row r="15765" spans="12:13">
      <c r="L15765" s="6">
        <v>675716689711</v>
      </c>
      <c r="M15765" t="s">
        <v>17168</v>
      </c>
    </row>
    <row r="15766" spans="12:13">
      <c r="L15766" s="6">
        <v>675716769543</v>
      </c>
      <c r="M15766" t="s">
        <v>17169</v>
      </c>
    </row>
    <row r="15767" spans="12:13">
      <c r="L15767" s="6">
        <v>86569030252</v>
      </c>
      <c r="M15767" t="s">
        <v>17170</v>
      </c>
    </row>
    <row r="15768" spans="12:13">
      <c r="L15768" t="s">
        <v>4190</v>
      </c>
      <c r="M15768" t="s">
        <v>17171</v>
      </c>
    </row>
    <row r="15769" spans="12:13">
      <c r="L15769" t="s">
        <v>4190</v>
      </c>
      <c r="M15769" t="s">
        <v>17172</v>
      </c>
    </row>
    <row r="15770" spans="12:13">
      <c r="L15770" t="s">
        <v>4190</v>
      </c>
      <c r="M15770" t="s">
        <v>17173</v>
      </c>
    </row>
    <row r="15771" spans="12:13">
      <c r="L15771" t="s">
        <v>4190</v>
      </c>
      <c r="M15771" t="s">
        <v>17174</v>
      </c>
    </row>
    <row r="15772" spans="12:13">
      <c r="L15772" t="s">
        <v>4190</v>
      </c>
      <c r="M15772" t="s">
        <v>17175</v>
      </c>
    </row>
    <row r="15773" spans="12:13">
      <c r="L15773" s="6">
        <v>675716695521</v>
      </c>
      <c r="M15773" t="s">
        <v>17176</v>
      </c>
    </row>
    <row r="15774" spans="12:13">
      <c r="L15774" t="s">
        <v>4190</v>
      </c>
      <c r="M15774" t="s">
        <v>17177</v>
      </c>
    </row>
    <row r="15775" spans="12:13">
      <c r="L15775" s="6">
        <v>86569031556</v>
      </c>
      <c r="M15775" t="s">
        <v>17178</v>
      </c>
    </row>
    <row r="15776" spans="12:13">
      <c r="L15776" t="s">
        <v>4190</v>
      </c>
      <c r="M15776" t="s">
        <v>17179</v>
      </c>
    </row>
    <row r="15777" spans="12:13">
      <c r="L15777" s="6">
        <v>675716875367</v>
      </c>
      <c r="M15777" t="s">
        <v>17180</v>
      </c>
    </row>
    <row r="15778" spans="12:13">
      <c r="L15778" s="6">
        <v>675716621407</v>
      </c>
      <c r="M15778" t="s">
        <v>17181</v>
      </c>
    </row>
    <row r="15779" spans="12:13">
      <c r="L15779" s="6">
        <v>675716930189</v>
      </c>
      <c r="M15779" t="s">
        <v>17182</v>
      </c>
    </row>
    <row r="15780" spans="12:13">
      <c r="L15780" s="6">
        <v>675716977375</v>
      </c>
      <c r="M15780" t="s">
        <v>17183</v>
      </c>
    </row>
    <row r="15781" spans="12:13">
      <c r="L15781" t="s">
        <v>4190</v>
      </c>
      <c r="M15781" t="s">
        <v>17184</v>
      </c>
    </row>
    <row r="15782" spans="12:13">
      <c r="L15782" s="6">
        <v>675716695347</v>
      </c>
      <c r="M15782" t="s">
        <v>17185</v>
      </c>
    </row>
    <row r="15783" spans="12:13">
      <c r="L15783" t="s">
        <v>4190</v>
      </c>
      <c r="M15783" t="s">
        <v>17186</v>
      </c>
    </row>
    <row r="15784" spans="12:13">
      <c r="L15784" t="s">
        <v>4190</v>
      </c>
      <c r="M15784" t="s">
        <v>17187</v>
      </c>
    </row>
    <row r="15785" spans="12:13">
      <c r="L15785" s="6">
        <v>675716909123</v>
      </c>
      <c r="M15785" t="s">
        <v>17188</v>
      </c>
    </row>
    <row r="15786" spans="12:13">
      <c r="L15786" s="6">
        <v>86569955517</v>
      </c>
      <c r="M15786" t="s">
        <v>17189</v>
      </c>
    </row>
    <row r="15787" spans="12:13">
      <c r="L15787" s="6">
        <v>86569955913</v>
      </c>
      <c r="M15787" t="s">
        <v>17190</v>
      </c>
    </row>
    <row r="15788" spans="12:13">
      <c r="L15788" s="6">
        <v>86569985538</v>
      </c>
      <c r="M15788" t="s">
        <v>17191</v>
      </c>
    </row>
    <row r="15789" spans="12:13">
      <c r="L15789" s="6">
        <v>86569969897</v>
      </c>
      <c r="M15789" t="s">
        <v>17192</v>
      </c>
    </row>
    <row r="15790" spans="12:13">
      <c r="L15790" s="6">
        <v>86569985552</v>
      </c>
      <c r="M15790" t="s">
        <v>17193</v>
      </c>
    </row>
    <row r="15791" spans="12:13">
      <c r="L15791" s="6">
        <v>86569030191</v>
      </c>
      <c r="M15791" t="s">
        <v>17194</v>
      </c>
    </row>
    <row r="15792" spans="12:13">
      <c r="L15792" s="6">
        <v>675716769505</v>
      </c>
      <c r="M15792" t="s">
        <v>17195</v>
      </c>
    </row>
    <row r="15793" spans="12:13">
      <c r="L15793" s="6">
        <v>86569985637</v>
      </c>
      <c r="M15793" t="s">
        <v>17196</v>
      </c>
    </row>
    <row r="15794" spans="12:13">
      <c r="L15794" s="6">
        <v>675716621391</v>
      </c>
      <c r="M15794" t="s">
        <v>17197</v>
      </c>
    </row>
    <row r="15795" spans="12:13">
      <c r="L15795" s="6">
        <v>675716629403</v>
      </c>
      <c r="M15795" t="s">
        <v>17198</v>
      </c>
    </row>
    <row r="15796" spans="12:13">
      <c r="L15796" s="6">
        <v>86569917508</v>
      </c>
      <c r="M15796" t="s">
        <v>17199</v>
      </c>
    </row>
    <row r="15797" spans="12:13">
      <c r="L15797" t="s">
        <v>4190</v>
      </c>
      <c r="M15797" t="s">
        <v>17200</v>
      </c>
    </row>
    <row r="15798" spans="12:13">
      <c r="L15798" s="6">
        <v>675716739300</v>
      </c>
      <c r="M15798" t="s">
        <v>17201</v>
      </c>
    </row>
    <row r="15799" spans="12:13">
      <c r="L15799" s="6">
        <v>675716654696</v>
      </c>
      <c r="M15799" t="s">
        <v>17202</v>
      </c>
    </row>
    <row r="15800" spans="12:13">
      <c r="L15800" s="6">
        <v>675716847265</v>
      </c>
      <c r="M15800" t="s">
        <v>17203</v>
      </c>
    </row>
    <row r="15801" spans="12:13">
      <c r="L15801" s="6">
        <v>675716930165</v>
      </c>
      <c r="M15801" t="s">
        <v>17204</v>
      </c>
    </row>
    <row r="15802" spans="12:13">
      <c r="L15802" s="6">
        <v>86569955845</v>
      </c>
      <c r="M15802" t="s">
        <v>17205</v>
      </c>
    </row>
    <row r="15803" spans="12:13">
      <c r="L15803" s="6">
        <v>675716695293</v>
      </c>
      <c r="M15803" t="s">
        <v>17206</v>
      </c>
    </row>
    <row r="15804" spans="12:13">
      <c r="L15804" s="6">
        <v>675716930325</v>
      </c>
      <c r="M15804" t="s">
        <v>17207</v>
      </c>
    </row>
    <row r="15805" spans="12:13">
      <c r="L15805" s="6">
        <v>675716977412</v>
      </c>
      <c r="M15805" t="s">
        <v>17208</v>
      </c>
    </row>
    <row r="15806" spans="12:13">
      <c r="L15806" s="6">
        <v>675716875343</v>
      </c>
      <c r="M15806" t="s">
        <v>17209</v>
      </c>
    </row>
    <row r="15807" spans="12:13">
      <c r="L15807" s="6">
        <v>675716977429</v>
      </c>
      <c r="M15807" t="s">
        <v>17210</v>
      </c>
    </row>
    <row r="15808" spans="12:13">
      <c r="L15808" s="6">
        <v>675716977436</v>
      </c>
      <c r="M15808" t="s">
        <v>17211</v>
      </c>
    </row>
    <row r="15809" spans="12:13">
      <c r="L15809" s="6">
        <v>675716689582</v>
      </c>
      <c r="M15809" t="s">
        <v>17212</v>
      </c>
    </row>
    <row r="15810" spans="12:13">
      <c r="L15810" s="6">
        <v>675716689599</v>
      </c>
      <c r="M15810" t="s">
        <v>17213</v>
      </c>
    </row>
    <row r="15811" spans="12:13">
      <c r="L15811" s="6">
        <v>675716689605</v>
      </c>
      <c r="M15811" t="s">
        <v>17214</v>
      </c>
    </row>
    <row r="15812" spans="12:13">
      <c r="L15812" s="6">
        <v>675716689612</v>
      </c>
      <c r="M15812" t="s">
        <v>17215</v>
      </c>
    </row>
    <row r="15813" spans="12:13">
      <c r="L15813" s="6">
        <v>675716689629</v>
      </c>
      <c r="M15813" t="s">
        <v>17216</v>
      </c>
    </row>
    <row r="15814" spans="12:13">
      <c r="L15814" s="6">
        <v>675716689636</v>
      </c>
      <c r="M15814" t="s">
        <v>17217</v>
      </c>
    </row>
    <row r="15815" spans="12:13">
      <c r="L15815" t="s">
        <v>4190</v>
      </c>
      <c r="M15815" t="s">
        <v>17218</v>
      </c>
    </row>
    <row r="15816" spans="12:13">
      <c r="L15816" s="6">
        <v>675716977870</v>
      </c>
      <c r="M15816" t="s">
        <v>17219</v>
      </c>
    </row>
    <row r="15817" spans="12:13">
      <c r="L15817" t="s">
        <v>4190</v>
      </c>
      <c r="M15817" t="s">
        <v>17220</v>
      </c>
    </row>
    <row r="15818" spans="12:13">
      <c r="L15818" s="6">
        <v>675716875305</v>
      </c>
      <c r="M15818" t="s">
        <v>17221</v>
      </c>
    </row>
    <row r="15819" spans="12:13">
      <c r="L15819" t="s">
        <v>4190</v>
      </c>
      <c r="M15819" t="s">
        <v>17222</v>
      </c>
    </row>
    <row r="15820" spans="12:13">
      <c r="L15820" t="s">
        <v>4190</v>
      </c>
      <c r="M15820" t="s">
        <v>17223</v>
      </c>
    </row>
    <row r="15821" spans="12:13">
      <c r="L15821" s="6">
        <v>675716977795</v>
      </c>
      <c r="M15821" t="s">
        <v>17224</v>
      </c>
    </row>
    <row r="15822" spans="12:13">
      <c r="L15822" t="s">
        <v>4190</v>
      </c>
      <c r="M15822" t="s">
        <v>17225</v>
      </c>
    </row>
    <row r="15823" spans="12:13">
      <c r="L15823" s="6">
        <v>675716747374</v>
      </c>
      <c r="M15823" t="s">
        <v>17226</v>
      </c>
    </row>
    <row r="15824" spans="12:13">
      <c r="L15824" s="6">
        <v>675716710279</v>
      </c>
      <c r="M15824" t="s">
        <v>17227</v>
      </c>
    </row>
    <row r="15825" spans="12:13">
      <c r="L15825" s="6">
        <v>675716710309</v>
      </c>
      <c r="M15825" t="s">
        <v>17228</v>
      </c>
    </row>
    <row r="15826" spans="12:13">
      <c r="L15826" s="6">
        <v>675716769468</v>
      </c>
      <c r="M15826" t="s">
        <v>17229</v>
      </c>
    </row>
    <row r="15827" spans="12:13">
      <c r="L15827" t="s">
        <v>4190</v>
      </c>
      <c r="M15827" t="s">
        <v>17230</v>
      </c>
    </row>
    <row r="15828" spans="12:13">
      <c r="L15828" t="s">
        <v>4190</v>
      </c>
      <c r="M15828" t="s">
        <v>17231</v>
      </c>
    </row>
    <row r="15829" spans="12:13">
      <c r="L15829" t="s">
        <v>4190</v>
      </c>
      <c r="M15829" t="s">
        <v>17232</v>
      </c>
    </row>
    <row r="15830" spans="12:13">
      <c r="L15830" s="6">
        <v>675716689643</v>
      </c>
      <c r="M15830" t="s">
        <v>17233</v>
      </c>
    </row>
    <row r="15831" spans="12:13">
      <c r="L15831" s="6">
        <v>86569985620</v>
      </c>
      <c r="M15831" t="s">
        <v>17234</v>
      </c>
    </row>
    <row r="15832" spans="12:13">
      <c r="L15832" s="6">
        <v>675716710217</v>
      </c>
      <c r="M15832" t="s">
        <v>17235</v>
      </c>
    </row>
    <row r="15833" spans="12:13">
      <c r="L15833" s="6">
        <v>675716710248</v>
      </c>
      <c r="M15833" t="s">
        <v>17236</v>
      </c>
    </row>
    <row r="15834" spans="12:13">
      <c r="L15834" s="6">
        <v>675716629397</v>
      </c>
      <c r="M15834" t="s">
        <v>17237</v>
      </c>
    </row>
    <row r="15835" spans="12:13">
      <c r="L15835" s="6">
        <v>86569985606</v>
      </c>
      <c r="M15835" t="s">
        <v>17238</v>
      </c>
    </row>
    <row r="15836" spans="12:13">
      <c r="L15836" s="6">
        <v>86569985613</v>
      </c>
      <c r="M15836" t="s">
        <v>17239</v>
      </c>
    </row>
    <row r="15837" spans="12:13">
      <c r="L15837" s="6">
        <v>675716621100</v>
      </c>
      <c r="M15837" t="s">
        <v>17240</v>
      </c>
    </row>
    <row r="15838" spans="12:13">
      <c r="L15838" t="s">
        <v>4190</v>
      </c>
      <c r="M15838" t="s">
        <v>17241</v>
      </c>
    </row>
    <row r="15839" spans="12:13">
      <c r="L15839" s="6">
        <v>675716739362</v>
      </c>
      <c r="M15839" t="s">
        <v>17242</v>
      </c>
    </row>
    <row r="15840" spans="12:13">
      <c r="L15840" s="6">
        <v>86569985569</v>
      </c>
      <c r="M15840" t="s">
        <v>17243</v>
      </c>
    </row>
    <row r="15841" spans="12:13">
      <c r="L15841" s="6">
        <v>86569985576</v>
      </c>
      <c r="M15841" t="s">
        <v>17244</v>
      </c>
    </row>
    <row r="15842" spans="12:13">
      <c r="L15842" s="6">
        <v>86569031167</v>
      </c>
      <c r="M15842" t="s">
        <v>17245</v>
      </c>
    </row>
    <row r="15843" spans="12:13">
      <c r="L15843" s="6">
        <v>86569955999</v>
      </c>
      <c r="M15843" t="s">
        <v>17246</v>
      </c>
    </row>
    <row r="15844" spans="12:13">
      <c r="L15844" t="s">
        <v>4190</v>
      </c>
      <c r="M15844" t="s">
        <v>17247</v>
      </c>
    </row>
    <row r="15845" spans="12:13">
      <c r="L15845" s="6">
        <v>86569917553</v>
      </c>
      <c r="M15845" t="s">
        <v>17248</v>
      </c>
    </row>
    <row r="15846" spans="12:13">
      <c r="L15846" s="6">
        <v>86569917560</v>
      </c>
      <c r="M15846" t="s">
        <v>17249</v>
      </c>
    </row>
    <row r="15847" spans="12:13">
      <c r="L15847" s="6">
        <v>675716695101</v>
      </c>
      <c r="M15847" t="s">
        <v>17250</v>
      </c>
    </row>
    <row r="15848" spans="12:13">
      <c r="L15848" s="6">
        <v>86569955838</v>
      </c>
      <c r="M15848" t="s">
        <v>17251</v>
      </c>
    </row>
    <row r="15849" spans="12:13">
      <c r="L15849" t="s">
        <v>4190</v>
      </c>
      <c r="M15849" t="s">
        <v>17252</v>
      </c>
    </row>
    <row r="15850" spans="12:13">
      <c r="L15850" s="6">
        <v>675716695316</v>
      </c>
      <c r="M15850" t="s">
        <v>17253</v>
      </c>
    </row>
    <row r="15851" spans="12:13">
      <c r="L15851" s="6">
        <v>675716695330</v>
      </c>
      <c r="M15851" t="s">
        <v>17254</v>
      </c>
    </row>
    <row r="15852" spans="12:13">
      <c r="L15852" s="6">
        <v>675716790141</v>
      </c>
      <c r="M15852" t="s">
        <v>17255</v>
      </c>
    </row>
    <row r="15853" spans="12:13">
      <c r="L15853" s="6">
        <v>675716769581</v>
      </c>
      <c r="M15853" t="s">
        <v>17256</v>
      </c>
    </row>
    <row r="15854" spans="12:13">
      <c r="L15854" s="6">
        <v>675716838904</v>
      </c>
      <c r="M15854" t="s">
        <v>17257</v>
      </c>
    </row>
    <row r="15855" spans="12:13">
      <c r="L15855" s="6">
        <v>675716620875</v>
      </c>
      <c r="M15855" t="s">
        <v>17258</v>
      </c>
    </row>
    <row r="15856" spans="12:13">
      <c r="L15856" s="6">
        <v>675716695095</v>
      </c>
      <c r="M15856" t="s">
        <v>17259</v>
      </c>
    </row>
    <row r="15857" spans="12:13">
      <c r="L15857" s="6">
        <v>675716695125</v>
      </c>
      <c r="M15857" t="s">
        <v>17260</v>
      </c>
    </row>
    <row r="15858" spans="12:13">
      <c r="L15858" s="6">
        <v>86569955593</v>
      </c>
      <c r="M15858" t="s">
        <v>17261</v>
      </c>
    </row>
    <row r="15859" spans="12:13">
      <c r="L15859" s="6">
        <v>86569955654</v>
      </c>
      <c r="M15859" t="s">
        <v>17262</v>
      </c>
    </row>
    <row r="15860" spans="12:13">
      <c r="L15860" s="6">
        <v>86569955951</v>
      </c>
      <c r="M15860" t="s">
        <v>17263</v>
      </c>
    </row>
    <row r="15861" spans="12:13">
      <c r="L15861" s="6">
        <v>86569955920</v>
      </c>
      <c r="M15861" t="s">
        <v>17264</v>
      </c>
    </row>
    <row r="15862" spans="12:13">
      <c r="L15862" s="6">
        <v>86569955944</v>
      </c>
      <c r="M15862" t="s">
        <v>17265</v>
      </c>
    </row>
    <row r="15863" spans="12:13">
      <c r="L15863" s="6">
        <v>675716695019</v>
      </c>
      <c r="M15863" t="s">
        <v>17266</v>
      </c>
    </row>
    <row r="15864" spans="12:13">
      <c r="L15864" s="6">
        <v>675716695040</v>
      </c>
      <c r="M15864" t="s">
        <v>17267</v>
      </c>
    </row>
    <row r="15865" spans="12:13">
      <c r="L15865" s="6">
        <v>86569031464</v>
      </c>
      <c r="M15865" t="s">
        <v>17268</v>
      </c>
    </row>
    <row r="15866" spans="12:13">
      <c r="L15866" s="6">
        <v>675716846435</v>
      </c>
      <c r="M15866" t="s">
        <v>17269</v>
      </c>
    </row>
    <row r="15867" spans="12:13">
      <c r="L15867" s="6">
        <v>86569031044</v>
      </c>
      <c r="M15867" t="s">
        <v>17270</v>
      </c>
    </row>
    <row r="15868" spans="12:13">
      <c r="L15868" t="s">
        <v>4190</v>
      </c>
      <c r="M15868" t="s">
        <v>17271</v>
      </c>
    </row>
    <row r="15869" spans="12:13">
      <c r="L15869" t="s">
        <v>4190</v>
      </c>
      <c r="M15869" t="s">
        <v>17272</v>
      </c>
    </row>
    <row r="15870" spans="12:13">
      <c r="L15870" s="6">
        <v>675716621292</v>
      </c>
      <c r="M15870" t="s">
        <v>17273</v>
      </c>
    </row>
    <row r="15871" spans="12:13">
      <c r="L15871" s="6">
        <v>675716846411</v>
      </c>
      <c r="M15871" t="s">
        <v>17274</v>
      </c>
    </row>
    <row r="15872" spans="12:13">
      <c r="L15872" s="6">
        <v>675716846428</v>
      </c>
      <c r="M15872" t="s">
        <v>17275</v>
      </c>
    </row>
    <row r="15873" spans="12:13">
      <c r="L15873" s="6">
        <v>675716620653</v>
      </c>
      <c r="M15873" t="s">
        <v>17276</v>
      </c>
    </row>
    <row r="15874" spans="12:13">
      <c r="L15874" t="s">
        <v>4190</v>
      </c>
      <c r="M15874" t="s">
        <v>17277</v>
      </c>
    </row>
    <row r="15875" spans="12:13">
      <c r="L15875" t="s">
        <v>4190</v>
      </c>
      <c r="M15875" t="s">
        <v>17278</v>
      </c>
    </row>
    <row r="15876" spans="12:13">
      <c r="L15876" s="6">
        <v>675716739317</v>
      </c>
      <c r="M15876" t="s">
        <v>17279</v>
      </c>
    </row>
    <row r="15877" spans="12:13">
      <c r="L15877" t="s">
        <v>4190</v>
      </c>
      <c r="M15877" t="s">
        <v>17280</v>
      </c>
    </row>
    <row r="15878" spans="12:13">
      <c r="L15878" t="s">
        <v>4190</v>
      </c>
      <c r="M15878" t="s">
        <v>17281</v>
      </c>
    </row>
    <row r="15879" spans="12:13">
      <c r="L15879" s="6">
        <v>86569031655</v>
      </c>
      <c r="M15879" t="s">
        <v>17282</v>
      </c>
    </row>
    <row r="15880" spans="12:13">
      <c r="L15880" s="6">
        <v>86569955555</v>
      </c>
      <c r="M15880" t="s">
        <v>17283</v>
      </c>
    </row>
    <row r="15881" spans="12:13">
      <c r="L15881" s="6">
        <v>86569031501</v>
      </c>
      <c r="M15881" t="s">
        <v>17284</v>
      </c>
    </row>
    <row r="15882" spans="12:13">
      <c r="L15882" s="6">
        <v>86569917645</v>
      </c>
      <c r="M15882" t="s">
        <v>17285</v>
      </c>
    </row>
    <row r="15883" spans="12:13">
      <c r="L15883" s="6">
        <v>86569917652</v>
      </c>
      <c r="M15883" t="s">
        <v>17286</v>
      </c>
    </row>
    <row r="15884" spans="12:13">
      <c r="L15884" s="6">
        <v>86569969934</v>
      </c>
      <c r="M15884" t="s">
        <v>17287</v>
      </c>
    </row>
    <row r="15885" spans="12:13">
      <c r="L15885" t="s">
        <v>4190</v>
      </c>
      <c r="M15885" t="s">
        <v>17288</v>
      </c>
    </row>
    <row r="15886" spans="12:13">
      <c r="L15886" s="6">
        <v>675716621339</v>
      </c>
      <c r="M15886" t="s">
        <v>17289</v>
      </c>
    </row>
    <row r="15887" spans="12:13">
      <c r="L15887" s="6">
        <v>675716847241</v>
      </c>
      <c r="M15887" t="s">
        <v>17290</v>
      </c>
    </row>
    <row r="15888" spans="12:13">
      <c r="L15888" s="6">
        <v>675716847258</v>
      </c>
      <c r="M15888" t="s">
        <v>17291</v>
      </c>
    </row>
    <row r="15889" spans="12:13">
      <c r="L15889" s="6">
        <v>675716695392</v>
      </c>
      <c r="M15889" t="s">
        <v>17292</v>
      </c>
    </row>
    <row r="15890" spans="12:13">
      <c r="L15890" s="6">
        <v>675716705985</v>
      </c>
      <c r="M15890" t="s">
        <v>17293</v>
      </c>
    </row>
    <row r="15891" spans="12:13">
      <c r="L15891" s="6">
        <v>675716705992</v>
      </c>
      <c r="M15891" t="s">
        <v>17294</v>
      </c>
    </row>
    <row r="15892" spans="12:13">
      <c r="L15892" s="6">
        <v>675716846572</v>
      </c>
      <c r="M15892" t="s">
        <v>17295</v>
      </c>
    </row>
    <row r="15893" spans="12:13">
      <c r="L15893" s="6">
        <v>675716846589</v>
      </c>
      <c r="M15893" t="s">
        <v>17296</v>
      </c>
    </row>
    <row r="15894" spans="12:13">
      <c r="L15894" s="6">
        <v>675716909345</v>
      </c>
      <c r="M15894" t="s">
        <v>17297</v>
      </c>
    </row>
    <row r="15895" spans="12:13">
      <c r="L15895" t="s">
        <v>4190</v>
      </c>
      <c r="M15895" t="s">
        <v>17298</v>
      </c>
    </row>
    <row r="15896" spans="12:13">
      <c r="L15896" s="6">
        <v>675716710415</v>
      </c>
      <c r="M15896" t="s">
        <v>17299</v>
      </c>
    </row>
    <row r="15897" spans="12:13">
      <c r="L15897" s="6">
        <v>675716710422</v>
      </c>
      <c r="M15897" t="s">
        <v>17300</v>
      </c>
    </row>
    <row r="15898" spans="12:13">
      <c r="L15898" s="6">
        <v>675716621094</v>
      </c>
      <c r="M15898" t="s">
        <v>17301</v>
      </c>
    </row>
    <row r="15899" spans="12:13">
      <c r="L15899" s="6">
        <v>86569955852</v>
      </c>
      <c r="M15899" t="s">
        <v>17302</v>
      </c>
    </row>
    <row r="15900" spans="12:13">
      <c r="L15900" s="6">
        <v>86569955876</v>
      </c>
      <c r="M15900" t="s">
        <v>17303</v>
      </c>
    </row>
    <row r="15901" spans="12:13">
      <c r="L15901" s="6">
        <v>675716739331</v>
      </c>
      <c r="M15901" t="s">
        <v>17304</v>
      </c>
    </row>
    <row r="15902" spans="12:13">
      <c r="L15902" s="6">
        <v>675716930578</v>
      </c>
      <c r="M15902" t="s">
        <v>17305</v>
      </c>
    </row>
    <row r="15903" spans="12:13">
      <c r="L15903" s="6">
        <v>86569984760</v>
      </c>
      <c r="M15903" t="s">
        <v>17306</v>
      </c>
    </row>
    <row r="15904" spans="12:13">
      <c r="L15904" s="6">
        <v>86569984791</v>
      </c>
      <c r="M15904" t="s">
        <v>17307</v>
      </c>
    </row>
    <row r="15905" spans="12:13">
      <c r="L15905" t="s">
        <v>4190</v>
      </c>
      <c r="M15905" t="s">
        <v>17308</v>
      </c>
    </row>
    <row r="15906" spans="12:13">
      <c r="L15906" s="6">
        <v>675716695149</v>
      </c>
      <c r="M15906" t="s">
        <v>17309</v>
      </c>
    </row>
    <row r="15907" spans="12:13">
      <c r="L15907" s="6">
        <v>675716695286</v>
      </c>
      <c r="M15907" t="s">
        <v>17310</v>
      </c>
    </row>
    <row r="15908" spans="12:13">
      <c r="L15908" s="6">
        <v>675716695354</v>
      </c>
      <c r="M15908" t="s">
        <v>17311</v>
      </c>
    </row>
    <row r="15909" spans="12:13">
      <c r="L15909" s="6">
        <v>675716629182</v>
      </c>
      <c r="M15909" t="s">
        <v>17312</v>
      </c>
    </row>
    <row r="15910" spans="12:13">
      <c r="L15910" t="s">
        <v>4190</v>
      </c>
      <c r="M15910" t="s">
        <v>17313</v>
      </c>
    </row>
    <row r="15911" spans="12:13">
      <c r="L15911" s="6">
        <v>675716629281</v>
      </c>
      <c r="M15911" t="s">
        <v>17314</v>
      </c>
    </row>
    <row r="15912" spans="12:13">
      <c r="L15912" t="s">
        <v>4190</v>
      </c>
      <c r="M15912" t="s">
        <v>17315</v>
      </c>
    </row>
    <row r="15913" spans="12:13">
      <c r="L15913" s="6">
        <v>675716694814</v>
      </c>
      <c r="M15913" t="s">
        <v>17316</v>
      </c>
    </row>
    <row r="15914" spans="12:13">
      <c r="L15914" s="6">
        <v>675716694852</v>
      </c>
      <c r="M15914" t="s">
        <v>17317</v>
      </c>
    </row>
    <row r="15915" spans="12:13">
      <c r="L15915" t="s">
        <v>4190</v>
      </c>
      <c r="M15915" t="s">
        <v>17318</v>
      </c>
    </row>
    <row r="15916" spans="12:13">
      <c r="L15916" t="s">
        <v>4190</v>
      </c>
      <c r="M15916" t="s">
        <v>17319</v>
      </c>
    </row>
    <row r="15917" spans="12:13">
      <c r="L15917" t="s">
        <v>4190</v>
      </c>
      <c r="M15917" t="s">
        <v>17320</v>
      </c>
    </row>
    <row r="15918" spans="12:13">
      <c r="L15918" t="s">
        <v>4190</v>
      </c>
      <c r="M15918" t="s">
        <v>17321</v>
      </c>
    </row>
    <row r="15919" spans="12:13">
      <c r="L15919" t="s">
        <v>4190</v>
      </c>
      <c r="M15919" t="s">
        <v>17322</v>
      </c>
    </row>
    <row r="15920" spans="12:13">
      <c r="L15920" t="s">
        <v>4190</v>
      </c>
      <c r="M15920" t="s">
        <v>17323</v>
      </c>
    </row>
    <row r="15921" spans="12:13">
      <c r="L15921" s="6">
        <v>675716790240</v>
      </c>
      <c r="M15921" t="s">
        <v>17324</v>
      </c>
    </row>
    <row r="15922" spans="12:13">
      <c r="L15922" s="6">
        <v>675716790288</v>
      </c>
      <c r="M15922" t="s">
        <v>17325</v>
      </c>
    </row>
    <row r="15923" spans="12:13">
      <c r="L15923" t="s">
        <v>4190</v>
      </c>
      <c r="M15923" t="s">
        <v>17326</v>
      </c>
    </row>
    <row r="15924" spans="12:13">
      <c r="L15924" s="6">
        <v>675716621773</v>
      </c>
      <c r="M15924" t="s">
        <v>17327</v>
      </c>
    </row>
    <row r="15925" spans="12:13">
      <c r="L15925" s="6">
        <v>675716695071</v>
      </c>
      <c r="M15925" t="s">
        <v>17328</v>
      </c>
    </row>
    <row r="15926" spans="12:13">
      <c r="L15926" s="6">
        <v>675716769246</v>
      </c>
      <c r="M15926" t="s">
        <v>17329</v>
      </c>
    </row>
    <row r="15927" spans="12:13">
      <c r="L15927" s="6">
        <v>675716846510</v>
      </c>
      <c r="M15927" t="s">
        <v>17330</v>
      </c>
    </row>
    <row r="15928" spans="12:13">
      <c r="L15928" s="6">
        <v>675716710156</v>
      </c>
      <c r="M15928" t="s">
        <v>17331</v>
      </c>
    </row>
    <row r="15929" spans="12:13">
      <c r="L15929" t="s">
        <v>4190</v>
      </c>
      <c r="M15929" t="s">
        <v>17332</v>
      </c>
    </row>
    <row r="15930" spans="12:13">
      <c r="L15930" s="6">
        <v>675716846596</v>
      </c>
      <c r="M15930" t="s">
        <v>17333</v>
      </c>
    </row>
    <row r="15931" spans="12:13">
      <c r="L15931" s="6">
        <v>675716695118</v>
      </c>
      <c r="M15931" t="s">
        <v>17334</v>
      </c>
    </row>
    <row r="15932" spans="12:13">
      <c r="L15932" s="6">
        <v>675716769666</v>
      </c>
      <c r="M15932" t="s">
        <v>17335</v>
      </c>
    </row>
    <row r="15933" spans="12:13">
      <c r="L15933" s="6">
        <v>675716695064</v>
      </c>
      <c r="M15933" t="s">
        <v>17336</v>
      </c>
    </row>
    <row r="15934" spans="12:13">
      <c r="L15934" s="6">
        <v>675716790219</v>
      </c>
      <c r="M15934" t="s">
        <v>17337</v>
      </c>
    </row>
    <row r="15935" spans="12:13">
      <c r="L15935" s="6">
        <v>675716977887</v>
      </c>
      <c r="M15935" t="s">
        <v>17338</v>
      </c>
    </row>
    <row r="15936" spans="12:13">
      <c r="L15936" s="6">
        <v>86569984937</v>
      </c>
      <c r="M15936" t="s">
        <v>17339</v>
      </c>
    </row>
    <row r="15937" spans="12:13">
      <c r="L15937" s="6">
        <v>675716769369</v>
      </c>
      <c r="M15937" t="s">
        <v>17340</v>
      </c>
    </row>
    <row r="15938" spans="12:13">
      <c r="L15938" s="6">
        <v>86569984814</v>
      </c>
      <c r="M15938" t="s">
        <v>17341</v>
      </c>
    </row>
    <row r="15939" spans="12:13">
      <c r="L15939" s="6">
        <v>675716621346</v>
      </c>
      <c r="M15939" t="s">
        <v>17342</v>
      </c>
    </row>
    <row r="15940" spans="12:13">
      <c r="L15940" s="6">
        <v>675716846503</v>
      </c>
      <c r="M15940" t="s">
        <v>17343</v>
      </c>
    </row>
    <row r="15941" spans="12:13">
      <c r="L15941" t="s">
        <v>4190</v>
      </c>
      <c r="M15941" t="s">
        <v>17344</v>
      </c>
    </row>
    <row r="15942" spans="12:13">
      <c r="L15942" t="s">
        <v>4190</v>
      </c>
      <c r="M15942" t="s">
        <v>17345</v>
      </c>
    </row>
    <row r="15943" spans="12:13">
      <c r="L15943" s="6">
        <v>675716977917</v>
      </c>
      <c r="M15943" t="s">
        <v>17346</v>
      </c>
    </row>
    <row r="15944" spans="12:13">
      <c r="L15944" s="6">
        <v>86569917300</v>
      </c>
      <c r="M15944" t="s">
        <v>17347</v>
      </c>
    </row>
    <row r="15945" spans="12:13">
      <c r="L15945" s="6">
        <v>675716621056</v>
      </c>
      <c r="M15945" t="s">
        <v>17348</v>
      </c>
    </row>
    <row r="15946" spans="12:13">
      <c r="L15946" s="6">
        <v>675716846879</v>
      </c>
      <c r="M15946" t="s">
        <v>17349</v>
      </c>
    </row>
    <row r="15947" spans="12:13">
      <c r="L15947" t="s">
        <v>4190</v>
      </c>
      <c r="M15947" t="s">
        <v>17350</v>
      </c>
    </row>
    <row r="15948" spans="12:13">
      <c r="L15948" s="6">
        <v>86569031181</v>
      </c>
      <c r="M15948" t="s">
        <v>17351</v>
      </c>
    </row>
    <row r="15949" spans="12:13">
      <c r="L15949" s="6">
        <v>675716620660</v>
      </c>
      <c r="M15949" t="s">
        <v>17352</v>
      </c>
    </row>
    <row r="15950" spans="12:13">
      <c r="L15950" s="6">
        <v>675716620707</v>
      </c>
      <c r="M15950" t="s">
        <v>17353</v>
      </c>
    </row>
    <row r="15951" spans="12:13">
      <c r="L15951" s="6">
        <v>675716846541</v>
      </c>
      <c r="M15951" t="s">
        <v>17354</v>
      </c>
    </row>
    <row r="15952" spans="12:13">
      <c r="L15952" s="6">
        <v>675716620981</v>
      </c>
      <c r="M15952" t="s">
        <v>17355</v>
      </c>
    </row>
    <row r="15953" spans="12:13">
      <c r="L15953" s="6">
        <v>86569984913</v>
      </c>
      <c r="M15953" t="s">
        <v>17356</v>
      </c>
    </row>
    <row r="15954" spans="12:13">
      <c r="L15954" s="6">
        <v>675716846558</v>
      </c>
      <c r="M15954" t="s">
        <v>17357</v>
      </c>
    </row>
    <row r="15955" spans="12:13">
      <c r="L15955" s="6">
        <v>86569984845</v>
      </c>
      <c r="M15955" t="s">
        <v>17358</v>
      </c>
    </row>
    <row r="15956" spans="12:13">
      <c r="L15956" t="s">
        <v>4190</v>
      </c>
      <c r="M15956" t="s">
        <v>17359</v>
      </c>
    </row>
    <row r="15957" spans="12:13">
      <c r="L15957" t="s">
        <v>4190</v>
      </c>
      <c r="M15957" t="s">
        <v>17360</v>
      </c>
    </row>
    <row r="15958" spans="12:13">
      <c r="L15958" s="6">
        <v>86569917546</v>
      </c>
      <c r="M15958" t="s">
        <v>17361</v>
      </c>
    </row>
    <row r="15959" spans="12:13">
      <c r="L15959" t="s">
        <v>4190</v>
      </c>
      <c r="M15959" t="s">
        <v>17362</v>
      </c>
    </row>
    <row r="15960" spans="12:13">
      <c r="L15960" s="6">
        <v>86569955821</v>
      </c>
      <c r="M15960" t="s">
        <v>17363</v>
      </c>
    </row>
    <row r="15961" spans="12:13">
      <c r="L15961" s="6">
        <v>675716695163</v>
      </c>
      <c r="M15961" t="s">
        <v>17364</v>
      </c>
    </row>
    <row r="15962" spans="12:13">
      <c r="L15962" s="6">
        <v>675716695309</v>
      </c>
      <c r="M15962" t="s">
        <v>17365</v>
      </c>
    </row>
    <row r="15963" spans="12:13">
      <c r="L15963" s="6">
        <v>675716695323</v>
      </c>
      <c r="M15963" t="s">
        <v>17366</v>
      </c>
    </row>
    <row r="15964" spans="12:13">
      <c r="L15964" s="6">
        <v>675716838874</v>
      </c>
      <c r="M15964" t="s">
        <v>17367</v>
      </c>
    </row>
    <row r="15965" spans="12:13">
      <c r="L15965" s="6">
        <v>675716620844</v>
      </c>
      <c r="M15965" t="s">
        <v>17368</v>
      </c>
    </row>
    <row r="15966" spans="12:13">
      <c r="L15966" s="6">
        <v>675716749408</v>
      </c>
      <c r="M15966" t="s">
        <v>17369</v>
      </c>
    </row>
    <row r="15967" spans="12:13">
      <c r="L15967" s="6">
        <v>675716695255</v>
      </c>
      <c r="M15967" t="s">
        <v>17370</v>
      </c>
    </row>
    <row r="15968" spans="12:13">
      <c r="L15968" s="6">
        <v>675716749392</v>
      </c>
      <c r="M15968" t="s">
        <v>17371</v>
      </c>
    </row>
    <row r="15969" spans="12:13">
      <c r="L15969" s="6">
        <v>675716790134</v>
      </c>
      <c r="M15969" t="s">
        <v>17372</v>
      </c>
    </row>
    <row r="15970" spans="12:13">
      <c r="L15970" s="6">
        <v>86569955623</v>
      </c>
      <c r="M15970" t="s">
        <v>17373</v>
      </c>
    </row>
    <row r="15971" spans="12:13">
      <c r="L15971" s="6">
        <v>86569955906</v>
      </c>
      <c r="M15971" t="s">
        <v>17374</v>
      </c>
    </row>
    <row r="15972" spans="12:13">
      <c r="L15972" s="6">
        <v>675716694982</v>
      </c>
      <c r="M15972" t="s">
        <v>17375</v>
      </c>
    </row>
    <row r="15973" spans="12:13">
      <c r="L15973" s="6">
        <v>675716846862</v>
      </c>
      <c r="M15973" t="s">
        <v>17376</v>
      </c>
    </row>
    <row r="15974" spans="12:13">
      <c r="L15974" t="s">
        <v>4190</v>
      </c>
      <c r="M15974" t="s">
        <v>17377</v>
      </c>
    </row>
    <row r="15975" spans="12:13">
      <c r="L15975" s="6">
        <v>675716846442</v>
      </c>
      <c r="M15975" t="s">
        <v>17378</v>
      </c>
    </row>
    <row r="15976" spans="12:13">
      <c r="L15976" s="6">
        <v>675716621278</v>
      </c>
      <c r="M15976" t="s">
        <v>17379</v>
      </c>
    </row>
    <row r="15977" spans="12:13">
      <c r="L15977" s="6">
        <v>86569031211</v>
      </c>
      <c r="M15977" t="s">
        <v>17380</v>
      </c>
    </row>
    <row r="15978" spans="12:13">
      <c r="L15978" t="s">
        <v>4190</v>
      </c>
      <c r="M15978" t="s">
        <v>17381</v>
      </c>
    </row>
    <row r="15979" spans="12:13">
      <c r="L15979" s="6">
        <v>675716846404</v>
      </c>
      <c r="M15979" t="s">
        <v>17382</v>
      </c>
    </row>
    <row r="15980" spans="12:13">
      <c r="L15980" s="6">
        <v>675716629342</v>
      </c>
      <c r="M15980" t="s">
        <v>17383</v>
      </c>
    </row>
    <row r="15981" spans="12:13">
      <c r="L15981" s="6">
        <v>675716710392</v>
      </c>
      <c r="M15981" t="s">
        <v>17384</v>
      </c>
    </row>
    <row r="15982" spans="12:13">
      <c r="L15982" t="s">
        <v>4190</v>
      </c>
      <c r="M15982" t="s">
        <v>17385</v>
      </c>
    </row>
    <row r="15983" spans="12:13">
      <c r="L15983" s="6">
        <v>675716790233</v>
      </c>
      <c r="M15983" t="s">
        <v>17386</v>
      </c>
    </row>
    <row r="15984" spans="12:13">
      <c r="L15984" t="s">
        <v>4190</v>
      </c>
      <c r="M15984" t="s">
        <v>17387</v>
      </c>
    </row>
    <row r="15985" spans="12:13">
      <c r="L15985" t="s">
        <v>4190</v>
      </c>
      <c r="M15985" t="s">
        <v>17388</v>
      </c>
    </row>
    <row r="15986" spans="12:13">
      <c r="L15986" s="6">
        <v>675716930547</v>
      </c>
      <c r="M15986" t="s">
        <v>17389</v>
      </c>
    </row>
    <row r="15987" spans="12:13">
      <c r="L15987" s="6">
        <v>86569031594</v>
      </c>
      <c r="M15987" t="s">
        <v>17390</v>
      </c>
    </row>
    <row r="15988" spans="12:13">
      <c r="L15988" t="s">
        <v>4190</v>
      </c>
      <c r="M15988" t="s">
        <v>17391</v>
      </c>
    </row>
    <row r="15989" spans="12:13">
      <c r="L15989" t="s">
        <v>4190</v>
      </c>
      <c r="M15989" t="s">
        <v>17392</v>
      </c>
    </row>
    <row r="15990" spans="12:13">
      <c r="L15990" s="6">
        <v>86569917638</v>
      </c>
      <c r="M15990" t="s">
        <v>17393</v>
      </c>
    </row>
    <row r="15991" spans="12:13">
      <c r="L15991" s="6">
        <v>86569984944</v>
      </c>
      <c r="M15991" t="s">
        <v>17394</v>
      </c>
    </row>
    <row r="15992" spans="12:13">
      <c r="L15992" t="s">
        <v>4190</v>
      </c>
      <c r="M15992" t="s">
        <v>17395</v>
      </c>
    </row>
    <row r="15993" spans="12:13">
      <c r="L15993" s="6">
        <v>86569969910</v>
      </c>
      <c r="M15993" t="s">
        <v>17396</v>
      </c>
    </row>
    <row r="15994" spans="12:13">
      <c r="L15994" s="6">
        <v>86569969958</v>
      </c>
      <c r="M15994" t="s">
        <v>17397</v>
      </c>
    </row>
    <row r="15995" spans="12:13">
      <c r="L15995" t="s">
        <v>4190</v>
      </c>
      <c r="M15995" t="s">
        <v>17398</v>
      </c>
    </row>
    <row r="15996" spans="12:13">
      <c r="L15996" s="6">
        <v>675716621315</v>
      </c>
      <c r="M15996" t="s">
        <v>17399</v>
      </c>
    </row>
    <row r="15997" spans="12:13">
      <c r="L15997" s="6">
        <v>675716847197</v>
      </c>
      <c r="M15997" t="s">
        <v>17400</v>
      </c>
    </row>
    <row r="15998" spans="12:13">
      <c r="L15998" s="6">
        <v>675716695385</v>
      </c>
      <c r="M15998" t="s">
        <v>17401</v>
      </c>
    </row>
    <row r="15999" spans="12:13">
      <c r="L15999" s="6">
        <v>675716769390</v>
      </c>
      <c r="M15999" t="s">
        <v>17402</v>
      </c>
    </row>
    <row r="16000" spans="12:13">
      <c r="L16000" s="6">
        <v>675716769413</v>
      </c>
      <c r="M16000" t="s">
        <v>17403</v>
      </c>
    </row>
    <row r="16001" spans="12:13">
      <c r="L16001" s="6">
        <v>675716621254</v>
      </c>
      <c r="M16001" t="s">
        <v>17404</v>
      </c>
    </row>
    <row r="16002" spans="12:13">
      <c r="L16002" s="6">
        <v>86569985644</v>
      </c>
      <c r="M16002" t="s">
        <v>17405</v>
      </c>
    </row>
    <row r="16003" spans="12:13">
      <c r="L16003" s="6">
        <v>86569985651</v>
      </c>
      <c r="M16003" t="s">
        <v>17406</v>
      </c>
    </row>
    <row r="16004" spans="12:13">
      <c r="L16004" s="6">
        <v>86569984906</v>
      </c>
      <c r="M16004" t="s">
        <v>17407</v>
      </c>
    </row>
    <row r="16005" spans="12:13">
      <c r="L16005" t="s">
        <v>4190</v>
      </c>
      <c r="M16005" t="s">
        <v>17408</v>
      </c>
    </row>
    <row r="16006" spans="12:13">
      <c r="L16006" t="s">
        <v>4190</v>
      </c>
      <c r="M16006" t="s">
        <v>17409</v>
      </c>
    </row>
    <row r="16007" spans="12:13">
      <c r="L16007" s="6">
        <v>675716710408</v>
      </c>
      <c r="M16007" t="s">
        <v>17410</v>
      </c>
    </row>
    <row r="16008" spans="12:13">
      <c r="L16008" s="6">
        <v>675716621070</v>
      </c>
      <c r="M16008" t="s">
        <v>17411</v>
      </c>
    </row>
    <row r="16009" spans="12:13">
      <c r="L16009" s="6">
        <v>86569011855</v>
      </c>
      <c r="M16009" t="s">
        <v>17412</v>
      </c>
    </row>
    <row r="16010" spans="12:13">
      <c r="L16010" s="6">
        <v>675716930561</v>
      </c>
      <c r="M16010" t="s">
        <v>17413</v>
      </c>
    </row>
    <row r="16011" spans="12:13">
      <c r="L16011" t="s">
        <v>4190</v>
      </c>
      <c r="M16011" t="s">
        <v>17414</v>
      </c>
    </row>
    <row r="16012" spans="12:13">
      <c r="L16012" s="6">
        <v>675716769253</v>
      </c>
      <c r="M16012" t="s">
        <v>17415</v>
      </c>
    </row>
    <row r="16013" spans="12:13">
      <c r="L16013" s="6">
        <v>86569030849</v>
      </c>
      <c r="M16013" t="s">
        <v>17416</v>
      </c>
    </row>
    <row r="16014" spans="12:13">
      <c r="L16014" s="6">
        <v>675716695514</v>
      </c>
      <c r="M16014" t="s">
        <v>17417</v>
      </c>
    </row>
    <row r="16015" spans="12:13">
      <c r="L16015" s="6">
        <v>675716838928</v>
      </c>
      <c r="M16015" t="s">
        <v>17418</v>
      </c>
    </row>
    <row r="16016" spans="12:13">
      <c r="L16016" s="6">
        <v>675716838911</v>
      </c>
      <c r="M16016" t="s">
        <v>17419</v>
      </c>
    </row>
    <row r="16017" spans="12:13">
      <c r="L16017" s="6">
        <v>675716977856</v>
      </c>
      <c r="M16017" t="s">
        <v>17420</v>
      </c>
    </row>
    <row r="16018" spans="12:13">
      <c r="L16018" s="6">
        <v>675716695088</v>
      </c>
      <c r="M16018" t="s">
        <v>17421</v>
      </c>
    </row>
    <row r="16019" spans="12:13">
      <c r="L16019" s="6">
        <v>675716838959</v>
      </c>
      <c r="M16019" t="s">
        <v>17422</v>
      </c>
    </row>
    <row r="16020" spans="12:13">
      <c r="L16020" s="6">
        <v>675716620745</v>
      </c>
      <c r="M16020" t="s">
        <v>17423</v>
      </c>
    </row>
    <row r="16021" spans="12:13">
      <c r="L16021" s="6">
        <v>675716689568</v>
      </c>
      <c r="M16021" t="s">
        <v>17424</v>
      </c>
    </row>
    <row r="16022" spans="12:13">
      <c r="L16022" t="s">
        <v>4190</v>
      </c>
      <c r="M16022" t="s">
        <v>17425</v>
      </c>
    </row>
    <row r="16023" spans="12:13">
      <c r="L16023" s="6">
        <v>675716695156</v>
      </c>
      <c r="M16023" t="s">
        <v>17426</v>
      </c>
    </row>
    <row r="16024" spans="12:13">
      <c r="L16024" s="6">
        <v>675716749385</v>
      </c>
      <c r="M16024" t="s">
        <v>17427</v>
      </c>
    </row>
    <row r="16025" spans="12:13">
      <c r="L16025" s="6">
        <v>675716621025</v>
      </c>
      <c r="M16025" t="s">
        <v>17428</v>
      </c>
    </row>
    <row r="16026" spans="12:13">
      <c r="L16026" s="6">
        <v>675716769307</v>
      </c>
      <c r="M16026" t="s">
        <v>17429</v>
      </c>
    </row>
    <row r="16027" spans="12:13">
      <c r="L16027" s="6">
        <v>675716846794</v>
      </c>
      <c r="M16027" t="s">
        <v>17430</v>
      </c>
    </row>
    <row r="16028" spans="12:13">
      <c r="L16028" s="6">
        <v>675716846466</v>
      </c>
      <c r="M16028" t="s">
        <v>17431</v>
      </c>
    </row>
    <row r="16029" spans="12:13">
      <c r="L16029" s="6">
        <v>86569031266</v>
      </c>
      <c r="M16029" t="s">
        <v>17432</v>
      </c>
    </row>
    <row r="16030" spans="12:13">
      <c r="L16030" t="s">
        <v>4190</v>
      </c>
      <c r="M16030" t="s">
        <v>17433</v>
      </c>
    </row>
    <row r="16031" spans="12:13">
      <c r="L16031" s="6">
        <v>675716621353</v>
      </c>
      <c r="M16031" t="s">
        <v>17434</v>
      </c>
    </row>
    <row r="16032" spans="12:13">
      <c r="L16032" s="6">
        <v>675716846534</v>
      </c>
      <c r="M16032" t="s">
        <v>17435</v>
      </c>
    </row>
    <row r="16033" spans="12:13">
      <c r="L16033" t="s">
        <v>4190</v>
      </c>
      <c r="M16033" t="s">
        <v>17436</v>
      </c>
    </row>
    <row r="16034" spans="12:13">
      <c r="L16034" t="s">
        <v>4190</v>
      </c>
      <c r="M16034" t="s">
        <v>17437</v>
      </c>
    </row>
    <row r="16035" spans="12:13">
      <c r="L16035" s="6">
        <v>675716694906</v>
      </c>
      <c r="M16035" t="s">
        <v>17438</v>
      </c>
    </row>
    <row r="16036" spans="12:13">
      <c r="L16036" s="6">
        <v>675716621445</v>
      </c>
      <c r="M16036" t="s">
        <v>17439</v>
      </c>
    </row>
    <row r="16037" spans="12:13">
      <c r="L16037" t="s">
        <v>4190</v>
      </c>
      <c r="M16037" t="s">
        <v>17440</v>
      </c>
    </row>
    <row r="16038" spans="12:13">
      <c r="L16038" s="6">
        <v>675716695415</v>
      </c>
      <c r="M16038" t="s">
        <v>17441</v>
      </c>
    </row>
    <row r="16039" spans="12:13">
      <c r="L16039" s="6">
        <v>675716790226</v>
      </c>
      <c r="M16039" t="s">
        <v>17442</v>
      </c>
    </row>
    <row r="16040" spans="12:13">
      <c r="L16040" s="6">
        <v>675716620950</v>
      </c>
      <c r="M16040" t="s">
        <v>17443</v>
      </c>
    </row>
    <row r="16041" spans="12:13">
      <c r="L16041" s="6">
        <v>675716909376</v>
      </c>
      <c r="M16041" t="s">
        <v>17444</v>
      </c>
    </row>
    <row r="16042" spans="12:13">
      <c r="L16042" s="6">
        <v>675716739348</v>
      </c>
      <c r="M16042" t="s">
        <v>17445</v>
      </c>
    </row>
    <row r="16043" spans="12:13">
      <c r="L16043" t="s">
        <v>4190</v>
      </c>
      <c r="M16043" t="s">
        <v>17446</v>
      </c>
    </row>
    <row r="16044" spans="12:13">
      <c r="L16044" s="6">
        <v>675716977832</v>
      </c>
      <c r="M16044" t="s">
        <v>17447</v>
      </c>
    </row>
    <row r="16045" spans="12:13">
      <c r="L16045" s="6">
        <v>86569917577</v>
      </c>
      <c r="M16045" t="s">
        <v>17448</v>
      </c>
    </row>
    <row r="16046" spans="12:13">
      <c r="L16046" s="6">
        <v>86569917607</v>
      </c>
      <c r="M16046" t="s">
        <v>17449</v>
      </c>
    </row>
    <row r="16047" spans="12:13">
      <c r="L16047" s="6">
        <v>86569984920</v>
      </c>
      <c r="M16047" t="s">
        <v>17450</v>
      </c>
    </row>
    <row r="16048" spans="12:13">
      <c r="L16048" s="6">
        <v>675716846565</v>
      </c>
      <c r="M16048" t="s">
        <v>17451</v>
      </c>
    </row>
    <row r="16049" spans="12:13">
      <c r="L16049" s="6">
        <v>675716977849</v>
      </c>
      <c r="M16049" t="s">
        <v>17452</v>
      </c>
    </row>
    <row r="16050" spans="12:13">
      <c r="L16050" s="6">
        <v>675716769376</v>
      </c>
      <c r="M16050" t="s">
        <v>17453</v>
      </c>
    </row>
    <row r="16051" spans="12:13">
      <c r="L16051" s="6">
        <v>86569984784</v>
      </c>
      <c r="M16051" t="s">
        <v>17454</v>
      </c>
    </row>
    <row r="16052" spans="12:13">
      <c r="L16052" t="s">
        <v>4190</v>
      </c>
      <c r="M16052" t="s">
        <v>17455</v>
      </c>
    </row>
    <row r="16053" spans="12:13">
      <c r="L16053" t="s">
        <v>4190</v>
      </c>
      <c r="M16053" t="s">
        <v>17456</v>
      </c>
    </row>
    <row r="16054" spans="12:13">
      <c r="L16054" s="6">
        <v>86569031693</v>
      </c>
      <c r="M16054" t="s">
        <v>17457</v>
      </c>
    </row>
    <row r="16055" spans="12:13">
      <c r="L16055" s="6">
        <v>675716930554</v>
      </c>
      <c r="M16055" t="s">
        <v>17458</v>
      </c>
    </row>
    <row r="16056" spans="12:13">
      <c r="L16056" t="s">
        <v>4190</v>
      </c>
      <c r="M16056" t="s">
        <v>17459</v>
      </c>
    </row>
    <row r="16057" spans="12:13">
      <c r="L16057" s="6">
        <v>675716626501</v>
      </c>
      <c r="M16057" t="s">
        <v>17460</v>
      </c>
    </row>
    <row r="16058" spans="12:13">
      <c r="L16058" s="6">
        <v>675716930646</v>
      </c>
      <c r="M16058" t="s">
        <v>17461</v>
      </c>
    </row>
    <row r="16059" spans="12:13">
      <c r="L16059" s="6">
        <v>675716629335</v>
      </c>
      <c r="M16059" t="s">
        <v>17462</v>
      </c>
    </row>
    <row r="16060" spans="12:13">
      <c r="L16060" s="6">
        <v>675716695057</v>
      </c>
      <c r="M16060" t="s">
        <v>17463</v>
      </c>
    </row>
    <row r="16061" spans="12:13">
      <c r="L16061" t="s">
        <v>4190</v>
      </c>
      <c r="M16061" t="s">
        <v>17464</v>
      </c>
    </row>
    <row r="16062" spans="12:13">
      <c r="L16062" s="6">
        <v>675716790332</v>
      </c>
      <c r="M16062" t="s">
        <v>17465</v>
      </c>
    </row>
    <row r="16063" spans="12:13">
      <c r="L16063" s="6">
        <v>675716875282</v>
      </c>
      <c r="M16063" t="s">
        <v>17466</v>
      </c>
    </row>
    <row r="16064" spans="12:13">
      <c r="L16064" s="6">
        <v>86569955562</v>
      </c>
      <c r="M16064" t="s">
        <v>17467</v>
      </c>
    </row>
    <row r="16065" spans="12:13">
      <c r="L16065" s="6">
        <v>675716620974</v>
      </c>
      <c r="M16065" t="s">
        <v>17468</v>
      </c>
    </row>
    <row r="16066" spans="12:13">
      <c r="L16066" s="6">
        <v>675716769277</v>
      </c>
      <c r="M16066" t="s">
        <v>17469</v>
      </c>
    </row>
    <row r="16067" spans="12:13">
      <c r="L16067" s="6">
        <v>86569983893</v>
      </c>
      <c r="M16067" t="s">
        <v>17470</v>
      </c>
    </row>
    <row r="16068" spans="12:13">
      <c r="L16068" s="6">
        <v>86569030887</v>
      </c>
      <c r="M16068" t="s">
        <v>17471</v>
      </c>
    </row>
    <row r="16069" spans="12:13">
      <c r="L16069" s="6">
        <v>86569983923</v>
      </c>
      <c r="M16069" t="s">
        <v>17472</v>
      </c>
    </row>
    <row r="16070" spans="12:13">
      <c r="L16070" s="6">
        <v>86569983862</v>
      </c>
      <c r="M16070" t="s">
        <v>17473</v>
      </c>
    </row>
    <row r="16071" spans="12:13">
      <c r="L16071" s="6">
        <v>86569023070</v>
      </c>
      <c r="M16071" t="s">
        <v>17474</v>
      </c>
    </row>
    <row r="16072" spans="12:13">
      <c r="L16072" t="s">
        <v>4190</v>
      </c>
      <c r="M16072" t="s">
        <v>17475</v>
      </c>
    </row>
    <row r="16073" spans="12:13">
      <c r="L16073" t="s">
        <v>4190</v>
      </c>
      <c r="M16073" t="s">
        <v>17476</v>
      </c>
    </row>
    <row r="16074" spans="12:13">
      <c r="L16074" s="6">
        <v>675716875336</v>
      </c>
      <c r="M16074" t="s">
        <v>17477</v>
      </c>
    </row>
    <row r="16075" spans="12:13">
      <c r="L16075" t="s">
        <v>4190</v>
      </c>
      <c r="M16075" t="s">
        <v>17478</v>
      </c>
    </row>
    <row r="16076" spans="12:13">
      <c r="L16076" s="6">
        <v>86569955524</v>
      </c>
      <c r="M16076" t="s">
        <v>17479</v>
      </c>
    </row>
    <row r="16077" spans="12:13">
      <c r="L16077" s="6">
        <v>675716695439</v>
      </c>
      <c r="M16077" t="s">
        <v>17480</v>
      </c>
    </row>
    <row r="16078" spans="12:13">
      <c r="L16078" s="6">
        <v>86569983961</v>
      </c>
      <c r="M16078" t="s">
        <v>17481</v>
      </c>
    </row>
    <row r="16079" spans="12:13">
      <c r="L16079" s="6">
        <v>86569960566</v>
      </c>
      <c r="M16079" t="s">
        <v>17482</v>
      </c>
    </row>
    <row r="16080" spans="12:13">
      <c r="L16080" s="6">
        <v>675716847340</v>
      </c>
      <c r="M16080" t="s">
        <v>17483</v>
      </c>
    </row>
    <row r="16081" spans="12:13">
      <c r="L16081" s="6">
        <v>86569031648</v>
      </c>
      <c r="M16081" t="s">
        <v>17484</v>
      </c>
    </row>
    <row r="16082" spans="12:13">
      <c r="L16082" s="6">
        <v>675716621414</v>
      </c>
      <c r="M16082" t="s">
        <v>17485</v>
      </c>
    </row>
    <row r="16083" spans="12:13">
      <c r="L16083" s="6">
        <v>675716977382</v>
      </c>
      <c r="M16083" t="s">
        <v>17486</v>
      </c>
    </row>
    <row r="16084" spans="12:13">
      <c r="L16084" s="6">
        <v>86569955869</v>
      </c>
      <c r="M16084" t="s">
        <v>17487</v>
      </c>
    </row>
    <row r="16085" spans="12:13">
      <c r="L16085" s="6">
        <v>675716695361</v>
      </c>
      <c r="M16085" t="s">
        <v>17488</v>
      </c>
    </row>
    <row r="16086" spans="12:13">
      <c r="L16086" s="6">
        <v>86569985545</v>
      </c>
      <c r="M16086" t="s">
        <v>17489</v>
      </c>
    </row>
    <row r="16087" spans="12:13">
      <c r="L16087" s="6">
        <v>675716769475</v>
      </c>
      <c r="M16087" t="s">
        <v>17490</v>
      </c>
    </row>
    <row r="16088" spans="12:13">
      <c r="L16088" s="6">
        <v>675716629410</v>
      </c>
      <c r="M16088" t="s">
        <v>17491</v>
      </c>
    </row>
    <row r="16089" spans="12:13">
      <c r="L16089" s="6">
        <v>675716977467</v>
      </c>
      <c r="M16089" t="s">
        <v>17492</v>
      </c>
    </row>
    <row r="16090" spans="12:13">
      <c r="L16090" s="6">
        <v>675716710354</v>
      </c>
      <c r="M16090" t="s">
        <v>17493</v>
      </c>
    </row>
    <row r="16091" spans="12:13">
      <c r="L16091" s="6">
        <v>675716930332</v>
      </c>
      <c r="M16091" t="s">
        <v>17494</v>
      </c>
    </row>
    <row r="16092" spans="12:13">
      <c r="L16092" s="6">
        <v>675716769291</v>
      </c>
      <c r="M16092" t="s">
        <v>17495</v>
      </c>
    </row>
    <row r="16093" spans="12:13">
      <c r="L16093" t="s">
        <v>4190</v>
      </c>
      <c r="M16093" t="s">
        <v>17496</v>
      </c>
    </row>
    <row r="16094" spans="12:13">
      <c r="L16094" t="s">
        <v>4190</v>
      </c>
      <c r="M16094" t="s">
        <v>17497</v>
      </c>
    </row>
    <row r="16095" spans="12:13">
      <c r="L16095" t="s">
        <v>4190</v>
      </c>
      <c r="M16095" t="s">
        <v>17498</v>
      </c>
    </row>
    <row r="16096" spans="12:13">
      <c r="L16096" s="6">
        <v>675716739324</v>
      </c>
      <c r="M16096" t="s">
        <v>17499</v>
      </c>
    </row>
    <row r="16097" spans="12:13">
      <c r="L16097" t="s">
        <v>4190</v>
      </c>
      <c r="M16097" t="s">
        <v>17500</v>
      </c>
    </row>
    <row r="16098" spans="12:13">
      <c r="L16098" s="6">
        <v>675716790349</v>
      </c>
      <c r="M16098" t="s">
        <v>17501</v>
      </c>
    </row>
    <row r="16099" spans="12:13">
      <c r="L16099" s="6">
        <v>86569960603</v>
      </c>
      <c r="M16099" t="s">
        <v>17502</v>
      </c>
    </row>
    <row r="16100" spans="12:13">
      <c r="L16100" s="6">
        <v>86569955586</v>
      </c>
      <c r="M16100" t="s">
        <v>17503</v>
      </c>
    </row>
    <row r="16101" spans="12:13">
      <c r="L16101" t="s">
        <v>4190</v>
      </c>
      <c r="M16101" t="s">
        <v>17504</v>
      </c>
    </row>
    <row r="16102" spans="12:13">
      <c r="L16102" s="6">
        <v>86569030122</v>
      </c>
      <c r="M16102" t="s">
        <v>17505</v>
      </c>
    </row>
    <row r="16103" spans="12:13">
      <c r="L16103" t="s">
        <v>4190</v>
      </c>
      <c r="M16103" t="s">
        <v>17506</v>
      </c>
    </row>
    <row r="16104" spans="12:13">
      <c r="L16104" t="s">
        <v>4190</v>
      </c>
      <c r="M16104" t="s">
        <v>17507</v>
      </c>
    </row>
    <row r="16105" spans="12:13">
      <c r="L16105" t="s">
        <v>4190</v>
      </c>
      <c r="M16105" t="s">
        <v>17508</v>
      </c>
    </row>
    <row r="16106" spans="12:13">
      <c r="L16106" t="s">
        <v>4190</v>
      </c>
      <c r="M16106" t="s">
        <v>17509</v>
      </c>
    </row>
    <row r="16107" spans="12:13">
      <c r="L16107" s="6">
        <v>86569983831</v>
      </c>
      <c r="M16107" t="s">
        <v>17510</v>
      </c>
    </row>
    <row r="16108" spans="12:13">
      <c r="L16108" s="6">
        <v>86569030221</v>
      </c>
      <c r="M16108" t="s">
        <v>17511</v>
      </c>
    </row>
    <row r="16109" spans="12:13">
      <c r="L16109" s="6">
        <v>86569983985</v>
      </c>
      <c r="M16109" t="s">
        <v>17512</v>
      </c>
    </row>
    <row r="16110" spans="12:13">
      <c r="L16110" t="s">
        <v>4190</v>
      </c>
      <c r="M16110" t="s">
        <v>17513</v>
      </c>
    </row>
    <row r="16111" spans="12:13">
      <c r="L16111" t="s">
        <v>4190</v>
      </c>
      <c r="M16111" t="s">
        <v>17514</v>
      </c>
    </row>
    <row r="16112" spans="12:13">
      <c r="L16112" s="6">
        <v>86569030139</v>
      </c>
      <c r="M16112" t="s">
        <v>17515</v>
      </c>
    </row>
    <row r="16113" spans="12:13">
      <c r="L16113" s="6">
        <v>86569030207</v>
      </c>
      <c r="M16113" t="s">
        <v>17516</v>
      </c>
    </row>
    <row r="16114" spans="12:13">
      <c r="L16114" s="6">
        <v>86569030146</v>
      </c>
      <c r="M16114" t="s">
        <v>17517</v>
      </c>
    </row>
    <row r="16115" spans="12:13">
      <c r="L16115" s="6">
        <v>675716629328</v>
      </c>
      <c r="M16115" t="s">
        <v>17518</v>
      </c>
    </row>
    <row r="16116" spans="12:13">
      <c r="L16116" t="s">
        <v>4190</v>
      </c>
      <c r="M16116" t="s">
        <v>17519</v>
      </c>
    </row>
    <row r="16117" spans="12:13">
      <c r="L16117" s="6">
        <v>86569984975</v>
      </c>
      <c r="M16117" t="s">
        <v>17520</v>
      </c>
    </row>
    <row r="16118" spans="12:13">
      <c r="L16118" t="s">
        <v>4190</v>
      </c>
      <c r="M16118" t="s">
        <v>17521</v>
      </c>
    </row>
    <row r="16119" spans="12:13">
      <c r="L16119" s="6">
        <v>675716695002</v>
      </c>
      <c r="M16119" t="s">
        <v>17522</v>
      </c>
    </row>
    <row r="16120" spans="12:13">
      <c r="L16120" t="s">
        <v>4190</v>
      </c>
      <c r="M16120" t="s">
        <v>17523</v>
      </c>
    </row>
    <row r="16121" spans="12:13">
      <c r="L16121" s="6">
        <v>675716621018</v>
      </c>
      <c r="M16121" t="s">
        <v>17524</v>
      </c>
    </row>
    <row r="16122" spans="12:13">
      <c r="L16122" s="6">
        <v>675716790325</v>
      </c>
      <c r="M16122" t="s">
        <v>17525</v>
      </c>
    </row>
    <row r="16123" spans="12:13">
      <c r="L16123" s="6">
        <v>675716875268</v>
      </c>
      <c r="M16123" t="s">
        <v>17526</v>
      </c>
    </row>
    <row r="16124" spans="12:13">
      <c r="L16124" s="6">
        <v>86569310828</v>
      </c>
      <c r="M16124" t="s">
        <v>17527</v>
      </c>
    </row>
    <row r="16125" spans="12:13">
      <c r="L16125" s="6">
        <v>86569955531</v>
      </c>
      <c r="M16125" t="s">
        <v>17528</v>
      </c>
    </row>
    <row r="16126" spans="12:13">
      <c r="L16126" s="6">
        <v>86569984968</v>
      </c>
      <c r="M16126" t="s">
        <v>17529</v>
      </c>
    </row>
    <row r="16127" spans="12:13">
      <c r="L16127" t="s">
        <v>4190</v>
      </c>
      <c r="M16127" t="s">
        <v>17530</v>
      </c>
    </row>
    <row r="16128" spans="12:13">
      <c r="L16128" s="6">
        <v>675716620936</v>
      </c>
      <c r="M16128" t="s">
        <v>17531</v>
      </c>
    </row>
    <row r="16129" spans="12:13">
      <c r="L16129" s="6">
        <v>675716608750</v>
      </c>
      <c r="M16129" t="s">
        <v>17532</v>
      </c>
    </row>
    <row r="16130" spans="12:13">
      <c r="L16130" s="6">
        <v>675716621216</v>
      </c>
      <c r="M16130" t="s">
        <v>17533</v>
      </c>
    </row>
    <row r="16131" spans="12:13">
      <c r="L16131" s="6">
        <v>675716769284</v>
      </c>
      <c r="M16131" t="s">
        <v>17534</v>
      </c>
    </row>
    <row r="16132" spans="12:13">
      <c r="L16132" s="6">
        <v>675716769314</v>
      </c>
      <c r="M16132" t="s">
        <v>17535</v>
      </c>
    </row>
    <row r="16133" spans="12:13">
      <c r="L16133" s="6">
        <v>675716769338</v>
      </c>
      <c r="M16133" t="s">
        <v>17536</v>
      </c>
    </row>
    <row r="16134" spans="12:13">
      <c r="L16134" s="6">
        <v>675716769352</v>
      </c>
      <c r="M16134" t="s">
        <v>17537</v>
      </c>
    </row>
    <row r="16135" spans="12:13">
      <c r="L16135" s="6">
        <v>675716621698</v>
      </c>
      <c r="M16135" t="s">
        <v>17538</v>
      </c>
    </row>
    <row r="16136" spans="12:13">
      <c r="L16136" s="6">
        <v>675716621742</v>
      </c>
      <c r="M16136" t="s">
        <v>17539</v>
      </c>
    </row>
    <row r="16137" spans="12:13">
      <c r="L16137" s="6">
        <v>675716621797</v>
      </c>
      <c r="M16137" t="s">
        <v>17540</v>
      </c>
    </row>
    <row r="16138" spans="12:13">
      <c r="L16138" s="6">
        <v>675716608736</v>
      </c>
      <c r="M16138" t="s">
        <v>17541</v>
      </c>
    </row>
    <row r="16139" spans="12:13">
      <c r="L16139" t="s">
        <v>4190</v>
      </c>
      <c r="M16139" t="s">
        <v>17542</v>
      </c>
    </row>
    <row r="16140" spans="12:13">
      <c r="L16140" t="s">
        <v>4190</v>
      </c>
      <c r="M16140" t="s">
        <v>17543</v>
      </c>
    </row>
    <row r="16141" spans="12:13">
      <c r="L16141" s="6">
        <v>675716689650</v>
      </c>
      <c r="M16141" t="s">
        <v>17544</v>
      </c>
    </row>
    <row r="16142" spans="12:13">
      <c r="L16142" s="6">
        <v>675716977818</v>
      </c>
      <c r="M16142" t="s">
        <v>17545</v>
      </c>
    </row>
    <row r="16143" spans="12:13">
      <c r="L16143" s="6">
        <v>675716977825</v>
      </c>
      <c r="M16143" t="s">
        <v>17546</v>
      </c>
    </row>
    <row r="16144" spans="12:13">
      <c r="L16144" t="s">
        <v>4190</v>
      </c>
      <c r="M16144" t="s">
        <v>17547</v>
      </c>
    </row>
    <row r="16145" spans="12:13">
      <c r="L16145" s="6">
        <v>675716838966</v>
      </c>
      <c r="M16145" t="s">
        <v>17548</v>
      </c>
    </row>
    <row r="16146" spans="12:13">
      <c r="L16146" s="6">
        <v>675716838973</v>
      </c>
      <c r="M16146" t="s">
        <v>17549</v>
      </c>
    </row>
    <row r="16147" spans="12:13">
      <c r="L16147" s="6">
        <v>675716838980</v>
      </c>
      <c r="M16147" t="s">
        <v>17550</v>
      </c>
    </row>
    <row r="16148" spans="12:13">
      <c r="L16148" s="6">
        <v>675716689667</v>
      </c>
      <c r="M16148" t="s">
        <v>17551</v>
      </c>
    </row>
    <row r="16149" spans="12:13">
      <c r="L16149" s="6">
        <v>675716689674</v>
      </c>
      <c r="M16149" t="s">
        <v>17552</v>
      </c>
    </row>
    <row r="16150" spans="12:13">
      <c r="L16150" s="6">
        <v>675716689681</v>
      </c>
      <c r="M16150" t="s">
        <v>17553</v>
      </c>
    </row>
    <row r="16151" spans="12:13">
      <c r="L16151" s="6">
        <v>675716694036</v>
      </c>
      <c r="M16151" t="s">
        <v>17554</v>
      </c>
    </row>
    <row r="16152" spans="12:13">
      <c r="L16152" s="6">
        <v>675716695583</v>
      </c>
      <c r="M16152" t="s">
        <v>17555</v>
      </c>
    </row>
    <row r="16153" spans="12:13">
      <c r="L16153" s="6">
        <v>675716695606</v>
      </c>
      <c r="M16153" t="s">
        <v>17556</v>
      </c>
    </row>
    <row r="16154" spans="12:13">
      <c r="L16154" s="6">
        <v>675716695613</v>
      </c>
      <c r="M16154" t="s">
        <v>17557</v>
      </c>
    </row>
    <row r="16155" spans="12:13">
      <c r="L16155" s="6">
        <v>675716769604</v>
      </c>
      <c r="M16155" t="s">
        <v>17558</v>
      </c>
    </row>
    <row r="16156" spans="12:13">
      <c r="L16156" s="6">
        <v>675716769635</v>
      </c>
      <c r="M16156" t="s">
        <v>17559</v>
      </c>
    </row>
    <row r="16157" spans="12:13">
      <c r="L16157" s="6">
        <v>675716769642</v>
      </c>
      <c r="M16157" t="s">
        <v>17560</v>
      </c>
    </row>
    <row r="16158" spans="12:13">
      <c r="L16158" s="6">
        <v>675716621063</v>
      </c>
      <c r="M16158" t="s">
        <v>17561</v>
      </c>
    </row>
    <row r="16159" spans="12:13">
      <c r="L16159" s="6">
        <v>675716739355</v>
      </c>
      <c r="M16159" t="s">
        <v>17562</v>
      </c>
    </row>
    <row r="16160" spans="12:13">
      <c r="L16160" s="6">
        <v>675716769345</v>
      </c>
      <c r="M16160" t="s">
        <v>17563</v>
      </c>
    </row>
    <row r="16161" spans="12:13">
      <c r="L16161" s="6">
        <v>675716769321</v>
      </c>
      <c r="M16161" t="s">
        <v>17564</v>
      </c>
    </row>
    <row r="16162" spans="12:13">
      <c r="L16162" s="6">
        <v>86569917485</v>
      </c>
      <c r="M16162" t="s">
        <v>17565</v>
      </c>
    </row>
    <row r="16163" spans="12:13">
      <c r="L16163" s="6">
        <v>86569917492</v>
      </c>
      <c r="M16163" t="s">
        <v>17566</v>
      </c>
    </row>
    <row r="16164" spans="12:13">
      <c r="L16164" s="6">
        <v>675716846978</v>
      </c>
      <c r="M16164" t="s">
        <v>17567</v>
      </c>
    </row>
    <row r="16165" spans="12:13">
      <c r="L16165" s="6">
        <v>675716846985</v>
      </c>
      <c r="M16165" t="s">
        <v>17568</v>
      </c>
    </row>
    <row r="16166" spans="12:13">
      <c r="L16166" s="6">
        <v>675716846992</v>
      </c>
      <c r="M16166" t="s">
        <v>17569</v>
      </c>
    </row>
    <row r="16167" spans="12:13">
      <c r="L16167" s="6">
        <v>675716930585</v>
      </c>
      <c r="M16167" t="s">
        <v>17570</v>
      </c>
    </row>
    <row r="16168" spans="12:13">
      <c r="L16168" s="6">
        <v>675716930592</v>
      </c>
      <c r="M16168" t="s">
        <v>17571</v>
      </c>
    </row>
    <row r="16169" spans="12:13">
      <c r="L16169" s="6">
        <v>675716930608</v>
      </c>
      <c r="M16169" t="s">
        <v>17572</v>
      </c>
    </row>
    <row r="16170" spans="12:13">
      <c r="L16170" t="s">
        <v>4190</v>
      </c>
      <c r="M16170" t="s">
        <v>17573</v>
      </c>
    </row>
    <row r="16171" spans="12:13">
      <c r="L16171" s="6">
        <v>86569960580</v>
      </c>
      <c r="M16171" t="s">
        <v>17574</v>
      </c>
    </row>
    <row r="16172" spans="12:13">
      <c r="L16172" s="6">
        <v>86569955616</v>
      </c>
      <c r="M16172" t="s">
        <v>17575</v>
      </c>
    </row>
    <row r="16173" spans="12:13">
      <c r="L16173" s="6">
        <v>86569955661</v>
      </c>
      <c r="M16173" t="s">
        <v>17576</v>
      </c>
    </row>
    <row r="16174" spans="12:13">
      <c r="L16174" s="6">
        <v>86569955692</v>
      </c>
      <c r="M16174" t="s">
        <v>17577</v>
      </c>
    </row>
    <row r="16175" spans="12:13">
      <c r="L16175" t="s">
        <v>4190</v>
      </c>
      <c r="M16175" t="s">
        <v>17578</v>
      </c>
    </row>
    <row r="16176" spans="12:13">
      <c r="L16176" t="s">
        <v>4190</v>
      </c>
      <c r="M16176" t="s">
        <v>17579</v>
      </c>
    </row>
    <row r="16177" spans="12:13">
      <c r="L16177" s="6">
        <v>86569031075</v>
      </c>
      <c r="M16177" t="s">
        <v>17580</v>
      </c>
    </row>
    <row r="16178" spans="12:13">
      <c r="L16178" s="6">
        <v>86569031105</v>
      </c>
      <c r="M16178" t="s">
        <v>17581</v>
      </c>
    </row>
    <row r="16179" spans="12:13">
      <c r="L16179" s="6">
        <v>675716846527</v>
      </c>
      <c r="M16179" t="s">
        <v>17582</v>
      </c>
    </row>
    <row r="16180" spans="12:13">
      <c r="L16180" s="6">
        <v>675716710125</v>
      </c>
      <c r="M16180" t="s">
        <v>17583</v>
      </c>
    </row>
    <row r="16181" spans="12:13">
      <c r="L16181" s="6">
        <v>675716710132</v>
      </c>
      <c r="M16181" t="s">
        <v>17584</v>
      </c>
    </row>
    <row r="16182" spans="12:13">
      <c r="L16182" s="6">
        <v>675716710149</v>
      </c>
      <c r="M16182" t="s">
        <v>17585</v>
      </c>
    </row>
    <row r="16183" spans="12:13">
      <c r="L16183" t="s">
        <v>4190</v>
      </c>
      <c r="M16183" t="s">
        <v>17586</v>
      </c>
    </row>
    <row r="16184" spans="12:13">
      <c r="L16184" t="s">
        <v>4190</v>
      </c>
      <c r="M16184" t="s">
        <v>17587</v>
      </c>
    </row>
    <row r="16185" spans="12:13">
      <c r="L16185" s="6">
        <v>675716695620</v>
      </c>
      <c r="M16185" t="s">
        <v>17588</v>
      </c>
    </row>
    <row r="16186" spans="12:13">
      <c r="L16186" s="6">
        <v>675716695637</v>
      </c>
      <c r="M16186" t="s">
        <v>17589</v>
      </c>
    </row>
    <row r="16187" spans="12:13">
      <c r="L16187" s="6">
        <v>675716695644</v>
      </c>
      <c r="M16187" t="s">
        <v>17590</v>
      </c>
    </row>
    <row r="16188" spans="12:13">
      <c r="L16188" s="6">
        <v>86569984708</v>
      </c>
      <c r="M16188" t="s">
        <v>17591</v>
      </c>
    </row>
    <row r="16189" spans="12:13">
      <c r="L16189" s="6">
        <v>86569984722</v>
      </c>
      <c r="M16189" t="s">
        <v>17592</v>
      </c>
    </row>
    <row r="16190" spans="12:13">
      <c r="L16190" s="6">
        <v>86569955647</v>
      </c>
      <c r="M16190" t="s">
        <v>17593</v>
      </c>
    </row>
    <row r="16191" spans="12:13">
      <c r="L16191" s="6">
        <v>86569955678</v>
      </c>
      <c r="M16191" t="s">
        <v>17594</v>
      </c>
    </row>
    <row r="16192" spans="12:13">
      <c r="L16192" s="6">
        <v>86569955708</v>
      </c>
      <c r="M16192" t="s">
        <v>17595</v>
      </c>
    </row>
    <row r="16193" spans="12:13">
      <c r="L16193" s="6">
        <v>675716621476</v>
      </c>
      <c r="M16193" t="s">
        <v>17596</v>
      </c>
    </row>
    <row r="16194" spans="12:13">
      <c r="L16194" s="6">
        <v>675716621506</v>
      </c>
      <c r="M16194" t="s">
        <v>17597</v>
      </c>
    </row>
    <row r="16195" spans="12:13">
      <c r="L16195" t="s">
        <v>4190</v>
      </c>
      <c r="M16195" t="s">
        <v>17598</v>
      </c>
    </row>
    <row r="16196" spans="12:13">
      <c r="L16196" s="6">
        <v>675716769741</v>
      </c>
      <c r="M16196" t="s">
        <v>17599</v>
      </c>
    </row>
    <row r="16197" spans="12:13">
      <c r="L16197" s="6">
        <v>675716769734</v>
      </c>
      <c r="M16197" t="s">
        <v>17600</v>
      </c>
    </row>
    <row r="16198" spans="12:13">
      <c r="L16198" s="6">
        <v>675716769659</v>
      </c>
      <c r="M16198" t="s">
        <v>17601</v>
      </c>
    </row>
    <row r="16199" spans="12:13">
      <c r="L16199" s="6">
        <v>86569984852</v>
      </c>
      <c r="M16199" t="s">
        <v>17602</v>
      </c>
    </row>
    <row r="16200" spans="12:13">
      <c r="L16200" s="6">
        <v>86569984869</v>
      </c>
      <c r="M16200" t="s">
        <v>17603</v>
      </c>
    </row>
    <row r="16201" spans="12:13">
      <c r="L16201" s="6">
        <v>86569984951</v>
      </c>
      <c r="M16201" t="s">
        <v>17604</v>
      </c>
    </row>
    <row r="16202" spans="12:13">
      <c r="L16202" t="s">
        <v>4190</v>
      </c>
      <c r="M16202" t="s">
        <v>17605</v>
      </c>
    </row>
    <row r="16203" spans="12:13">
      <c r="L16203" t="s">
        <v>4190</v>
      </c>
      <c r="M16203" t="s">
        <v>17606</v>
      </c>
    </row>
    <row r="16204" spans="12:13">
      <c r="L16204" t="s">
        <v>4190</v>
      </c>
      <c r="M16204" t="s">
        <v>17607</v>
      </c>
    </row>
    <row r="16205" spans="12:13">
      <c r="L16205" s="6">
        <v>675716769680</v>
      </c>
      <c r="M16205" t="s">
        <v>17608</v>
      </c>
    </row>
    <row r="16206" spans="12:13">
      <c r="L16206" s="6">
        <v>675716621001</v>
      </c>
      <c r="M16206" t="s">
        <v>17609</v>
      </c>
    </row>
    <row r="16207" spans="12:13">
      <c r="L16207" t="s">
        <v>4190</v>
      </c>
      <c r="M16207" t="s">
        <v>17610</v>
      </c>
    </row>
    <row r="16208" spans="12:13">
      <c r="L16208" t="s">
        <v>4190</v>
      </c>
      <c r="M16208" t="s">
        <v>17611</v>
      </c>
    </row>
    <row r="16209" spans="12:13">
      <c r="L16209" t="s">
        <v>4190</v>
      </c>
      <c r="M16209" t="s">
        <v>17612</v>
      </c>
    </row>
    <row r="16210" spans="12:13">
      <c r="L16210" s="6">
        <v>86569956002</v>
      </c>
      <c r="M16210" t="s">
        <v>17613</v>
      </c>
    </row>
    <row r="16211" spans="12:13">
      <c r="L16211" s="6">
        <v>86569956019</v>
      </c>
      <c r="M16211" t="s">
        <v>17614</v>
      </c>
    </row>
    <row r="16212" spans="12:13">
      <c r="L16212" s="6">
        <v>86569955890</v>
      </c>
      <c r="M16212" t="s">
        <v>17615</v>
      </c>
    </row>
    <row r="16213" spans="12:13">
      <c r="L16213" s="6">
        <v>86569917294</v>
      </c>
      <c r="M16213" t="s">
        <v>17616</v>
      </c>
    </row>
    <row r="16214" spans="12:13">
      <c r="L16214" s="6">
        <v>86569917270</v>
      </c>
      <c r="M16214" t="s">
        <v>17617</v>
      </c>
    </row>
    <row r="16215" spans="12:13">
      <c r="L16215" s="6">
        <v>86569984890</v>
      </c>
      <c r="M16215" t="s">
        <v>17618</v>
      </c>
    </row>
    <row r="16216" spans="12:13">
      <c r="L16216" s="6">
        <v>86569984883</v>
      </c>
      <c r="M16216" t="s">
        <v>17619</v>
      </c>
    </row>
    <row r="16217" spans="12:13">
      <c r="L16217" s="6">
        <v>86569984876</v>
      </c>
      <c r="M16217" t="s">
        <v>17620</v>
      </c>
    </row>
    <row r="16218" spans="12:13">
      <c r="L16218" s="6">
        <v>86569983992</v>
      </c>
      <c r="M16218" t="s">
        <v>17621</v>
      </c>
    </row>
    <row r="16219" spans="12:13">
      <c r="L16219" s="6">
        <v>86569984005</v>
      </c>
      <c r="M16219" t="s">
        <v>17622</v>
      </c>
    </row>
    <row r="16220" spans="12:13">
      <c r="L16220" s="6">
        <v>86569984012</v>
      </c>
      <c r="M16220" t="s">
        <v>17623</v>
      </c>
    </row>
    <row r="16221" spans="12:13">
      <c r="L16221" s="6">
        <v>86569984807</v>
      </c>
      <c r="M16221" t="s">
        <v>17624</v>
      </c>
    </row>
    <row r="16222" spans="12:13">
      <c r="L16222" s="6">
        <v>86569984821</v>
      </c>
      <c r="M16222" t="s">
        <v>17625</v>
      </c>
    </row>
    <row r="16223" spans="12:13">
      <c r="L16223" s="6">
        <v>86569984838</v>
      </c>
      <c r="M16223" t="s">
        <v>17626</v>
      </c>
    </row>
    <row r="16224" spans="12:13">
      <c r="L16224" s="6">
        <v>675716909291</v>
      </c>
      <c r="M16224" t="s">
        <v>17627</v>
      </c>
    </row>
    <row r="16225" spans="12:13">
      <c r="L16225" s="6">
        <v>675716909314</v>
      </c>
      <c r="M16225" t="s">
        <v>17628</v>
      </c>
    </row>
    <row r="16226" spans="12:13">
      <c r="L16226" s="6">
        <v>675716909338</v>
      </c>
      <c r="M16226" t="s">
        <v>17629</v>
      </c>
    </row>
    <row r="16227" spans="12:13">
      <c r="L16227" s="6">
        <v>675716769420</v>
      </c>
      <c r="M16227" t="s">
        <v>17630</v>
      </c>
    </row>
    <row r="16228" spans="12:13">
      <c r="L16228" s="6">
        <v>675716769406</v>
      </c>
      <c r="M16228" t="s">
        <v>17631</v>
      </c>
    </row>
    <row r="16229" spans="12:13">
      <c r="L16229" s="6">
        <v>675716769383</v>
      </c>
      <c r="M16229" t="s">
        <v>17632</v>
      </c>
    </row>
    <row r="16230" spans="12:13">
      <c r="L16230" s="6">
        <v>675716621421</v>
      </c>
      <c r="M16230" t="s">
        <v>17633</v>
      </c>
    </row>
    <row r="16231" spans="12:13">
      <c r="L16231" s="6">
        <v>675716621438</v>
      </c>
      <c r="M16231" t="s">
        <v>17634</v>
      </c>
    </row>
    <row r="16232" spans="12:13">
      <c r="L16232" s="6">
        <v>675716629427</v>
      </c>
      <c r="M16232" t="s">
        <v>17635</v>
      </c>
    </row>
    <row r="16233" spans="12:13">
      <c r="L16233" s="6">
        <v>675716875442</v>
      </c>
      <c r="M16233" t="s">
        <v>17636</v>
      </c>
    </row>
    <row r="16234" spans="12:13">
      <c r="L16234" s="6">
        <v>675716875459</v>
      </c>
      <c r="M16234" t="s">
        <v>17637</v>
      </c>
    </row>
    <row r="16235" spans="12:13">
      <c r="L16235" s="6">
        <v>675716695453</v>
      </c>
      <c r="M16235" t="s">
        <v>17638</v>
      </c>
    </row>
    <row r="16236" spans="12:13">
      <c r="L16236" s="6">
        <v>86569955739</v>
      </c>
      <c r="M16236" t="s">
        <v>17639</v>
      </c>
    </row>
    <row r="16237" spans="12:13">
      <c r="L16237" s="6">
        <v>86569955760</v>
      </c>
      <c r="M16237" t="s">
        <v>17640</v>
      </c>
    </row>
    <row r="16238" spans="12:13">
      <c r="L16238" s="6">
        <v>675716621360</v>
      </c>
      <c r="M16238" t="s">
        <v>17641</v>
      </c>
    </row>
    <row r="16239" spans="12:13">
      <c r="L16239" s="6">
        <v>2811567</v>
      </c>
      <c r="M16239" t="s">
        <v>17642</v>
      </c>
    </row>
    <row r="16240" spans="12:13">
      <c r="L16240" s="6">
        <v>675716621384</v>
      </c>
      <c r="M16240" t="s">
        <v>17643</v>
      </c>
    </row>
    <row r="16241" spans="12:13">
      <c r="L16241" s="6">
        <v>675716909284</v>
      </c>
      <c r="M16241" t="s">
        <v>17644</v>
      </c>
    </row>
    <row r="16242" spans="12:13">
      <c r="L16242" s="6">
        <v>86569310774</v>
      </c>
      <c r="M16242" t="s">
        <v>17645</v>
      </c>
    </row>
    <row r="16243" spans="12:13">
      <c r="L16243" s="6">
        <v>86569310781</v>
      </c>
      <c r="M16243" t="s">
        <v>17646</v>
      </c>
    </row>
    <row r="16244" spans="12:13">
      <c r="L16244" s="6">
        <v>675716710330</v>
      </c>
      <c r="M16244" t="s">
        <v>17647</v>
      </c>
    </row>
    <row r="16245" spans="12:13">
      <c r="L16245" t="s">
        <v>4190</v>
      </c>
      <c r="M16245" t="s">
        <v>17648</v>
      </c>
    </row>
    <row r="16246" spans="12:13">
      <c r="L16246" s="6">
        <v>675716710170</v>
      </c>
      <c r="M16246" t="s">
        <v>17649</v>
      </c>
    </row>
    <row r="16247" spans="12:13">
      <c r="L16247" s="6">
        <v>675716710187</v>
      </c>
      <c r="M16247" t="s">
        <v>17650</v>
      </c>
    </row>
    <row r="16248" spans="12:13">
      <c r="L16248" s="6">
        <v>675716710194</v>
      </c>
      <c r="M16248" t="s">
        <v>17651</v>
      </c>
    </row>
    <row r="16249" spans="12:13">
      <c r="L16249" s="6">
        <v>675716710200</v>
      </c>
      <c r="M16249" t="s">
        <v>17652</v>
      </c>
    </row>
    <row r="16250" spans="12:13">
      <c r="L16250" s="6">
        <v>675716790110</v>
      </c>
      <c r="M16250" t="s">
        <v>17653</v>
      </c>
    </row>
    <row r="16251" spans="12:13">
      <c r="L16251" s="6">
        <v>675716790127</v>
      </c>
      <c r="M16251" t="s">
        <v>17654</v>
      </c>
    </row>
    <row r="16252" spans="12:13">
      <c r="L16252" s="6">
        <v>86569955463</v>
      </c>
      <c r="M16252" t="s">
        <v>17655</v>
      </c>
    </row>
    <row r="16253" spans="12:13">
      <c r="L16253" s="6">
        <v>86569955470</v>
      </c>
      <c r="M16253" t="s">
        <v>17656</v>
      </c>
    </row>
    <row r="16254" spans="12:13">
      <c r="L16254" s="6">
        <v>86569955487</v>
      </c>
      <c r="M16254" t="s">
        <v>17657</v>
      </c>
    </row>
    <row r="16255" spans="12:13">
      <c r="L16255" s="6">
        <v>86569917515</v>
      </c>
      <c r="M16255" t="s">
        <v>17658</v>
      </c>
    </row>
    <row r="16256" spans="12:13">
      <c r="L16256" s="6">
        <v>86569917522</v>
      </c>
      <c r="M16256" t="s">
        <v>17659</v>
      </c>
    </row>
    <row r="16257" spans="12:13">
      <c r="L16257" s="6">
        <v>86569917539</v>
      </c>
      <c r="M16257" t="s">
        <v>17660</v>
      </c>
    </row>
    <row r="16258" spans="12:13">
      <c r="L16258" s="6">
        <v>86569955722</v>
      </c>
      <c r="M16258" t="s">
        <v>17661</v>
      </c>
    </row>
    <row r="16259" spans="12:13">
      <c r="L16259" s="6">
        <v>86569955753</v>
      </c>
      <c r="M16259" t="s">
        <v>17662</v>
      </c>
    </row>
    <row r="16260" spans="12:13">
      <c r="L16260" s="6">
        <v>86569955777</v>
      </c>
      <c r="M16260" t="s">
        <v>17663</v>
      </c>
    </row>
    <row r="16261" spans="12:13">
      <c r="L16261" s="6">
        <v>86569985583</v>
      </c>
      <c r="M16261" t="s">
        <v>17664</v>
      </c>
    </row>
    <row r="16262" spans="12:13">
      <c r="L16262" s="6">
        <v>86569985590</v>
      </c>
      <c r="M16262" t="s">
        <v>17665</v>
      </c>
    </row>
    <row r="16263" spans="12:13">
      <c r="L16263" s="6">
        <v>675716629366</v>
      </c>
      <c r="M16263" t="s">
        <v>17666</v>
      </c>
    </row>
    <row r="16264" spans="12:13">
      <c r="L16264" s="6">
        <v>675716629373</v>
      </c>
      <c r="M16264" t="s">
        <v>17667</v>
      </c>
    </row>
    <row r="16265" spans="12:13">
      <c r="L16265" s="6">
        <v>675716629380</v>
      </c>
      <c r="M16265" t="s">
        <v>17668</v>
      </c>
    </row>
    <row r="16266" spans="12:13">
      <c r="L16266" s="6">
        <v>675716930714</v>
      </c>
      <c r="M16266" t="s">
        <v>17669</v>
      </c>
    </row>
    <row r="16267" spans="12:13">
      <c r="L16267" s="6">
        <v>675716930721</v>
      </c>
      <c r="M16267" t="s">
        <v>17670</v>
      </c>
    </row>
    <row r="16268" spans="12:13">
      <c r="L16268" s="6">
        <v>675716930738</v>
      </c>
      <c r="M16268" t="s">
        <v>17671</v>
      </c>
    </row>
    <row r="16269" spans="12:13">
      <c r="L16269" s="6">
        <v>675716695545</v>
      </c>
      <c r="M16269" t="s">
        <v>17672</v>
      </c>
    </row>
    <row r="16270" spans="12:13">
      <c r="L16270" s="6">
        <v>675716695590</v>
      </c>
      <c r="M16270" t="s">
        <v>17673</v>
      </c>
    </row>
    <row r="16271" spans="12:13">
      <c r="L16271" s="6">
        <v>675716694999</v>
      </c>
      <c r="M16271" t="s">
        <v>17674</v>
      </c>
    </row>
    <row r="16272" spans="12:13">
      <c r="L16272" s="6">
        <v>86569984661</v>
      </c>
      <c r="M16272" t="s">
        <v>17675</v>
      </c>
    </row>
    <row r="16273" spans="12:13">
      <c r="L16273" s="6">
        <v>86569984678</v>
      </c>
      <c r="M16273" t="s">
        <v>17676</v>
      </c>
    </row>
    <row r="16274" spans="12:13">
      <c r="L16274" s="6">
        <v>86569984685</v>
      </c>
      <c r="M16274" t="s">
        <v>17677</v>
      </c>
    </row>
    <row r="16275" spans="12:13">
      <c r="L16275" s="6">
        <v>86569030948</v>
      </c>
      <c r="M16275" t="s">
        <v>17678</v>
      </c>
    </row>
    <row r="16276" spans="12:13">
      <c r="L16276" s="6">
        <v>86569030993</v>
      </c>
      <c r="M16276" t="s">
        <v>17679</v>
      </c>
    </row>
    <row r="16277" spans="12:13">
      <c r="L16277" s="6">
        <v>86569955968</v>
      </c>
      <c r="M16277" t="s">
        <v>17680</v>
      </c>
    </row>
    <row r="16278" spans="12:13">
      <c r="L16278" s="6">
        <v>86569955975</v>
      </c>
      <c r="M16278" t="s">
        <v>17681</v>
      </c>
    </row>
    <row r="16279" spans="12:13">
      <c r="L16279" s="6">
        <v>86569955982</v>
      </c>
      <c r="M16279" t="s">
        <v>17682</v>
      </c>
    </row>
    <row r="16280" spans="12:13">
      <c r="L16280" s="6">
        <v>675716930615</v>
      </c>
      <c r="M16280" t="s">
        <v>17683</v>
      </c>
    </row>
    <row r="16281" spans="12:13">
      <c r="L16281" s="6">
        <v>675716930622</v>
      </c>
      <c r="M16281" t="s">
        <v>17684</v>
      </c>
    </row>
    <row r="16282" spans="12:13">
      <c r="L16282" s="6">
        <v>675716930639</v>
      </c>
      <c r="M16282" t="s">
        <v>17685</v>
      </c>
    </row>
    <row r="16283" spans="12:13">
      <c r="L16283" t="s">
        <v>4190</v>
      </c>
      <c r="M16283" t="s">
        <v>17686</v>
      </c>
    </row>
    <row r="16284" spans="12:13">
      <c r="L16284" t="s">
        <v>4190</v>
      </c>
      <c r="M16284" t="s">
        <v>17687</v>
      </c>
    </row>
    <row r="16285" spans="12:13">
      <c r="L16285" s="6">
        <v>675716930745</v>
      </c>
      <c r="M16285" t="s">
        <v>17688</v>
      </c>
    </row>
    <row r="16286" spans="12:13">
      <c r="L16286" s="6">
        <v>675716930752</v>
      </c>
      <c r="M16286" t="s">
        <v>17689</v>
      </c>
    </row>
    <row r="16287" spans="12:13">
      <c r="L16287" s="6">
        <v>675716930769</v>
      </c>
      <c r="M16287" t="s">
        <v>17690</v>
      </c>
    </row>
    <row r="16288" spans="12:13">
      <c r="L16288" s="6">
        <v>675716790158</v>
      </c>
      <c r="M16288" t="s">
        <v>17691</v>
      </c>
    </row>
    <row r="16289" spans="12:13">
      <c r="L16289" s="6">
        <v>675716790165</v>
      </c>
      <c r="M16289" t="s">
        <v>17692</v>
      </c>
    </row>
    <row r="16290" spans="12:13">
      <c r="L16290" s="6">
        <v>675716790172</v>
      </c>
      <c r="M16290" t="s">
        <v>17693</v>
      </c>
    </row>
    <row r="16291" spans="12:13">
      <c r="L16291" s="6">
        <v>675716930677</v>
      </c>
      <c r="M16291" t="s">
        <v>17694</v>
      </c>
    </row>
    <row r="16292" spans="12:13">
      <c r="L16292" s="6">
        <v>675716930684</v>
      </c>
      <c r="M16292" t="s">
        <v>17695</v>
      </c>
    </row>
    <row r="16293" spans="12:13">
      <c r="L16293" s="6">
        <v>675716930660</v>
      </c>
      <c r="M16293" t="s">
        <v>17696</v>
      </c>
    </row>
    <row r="16294" spans="12:13">
      <c r="L16294" s="6">
        <v>675716934378</v>
      </c>
      <c r="M16294" t="s">
        <v>17697</v>
      </c>
    </row>
    <row r="16295" spans="12:13">
      <c r="L16295" s="6">
        <v>675716934385</v>
      </c>
      <c r="M16295" t="s">
        <v>17698</v>
      </c>
    </row>
    <row r="16296" spans="12:13">
      <c r="L16296" s="6">
        <v>675716934286</v>
      </c>
      <c r="M16296" t="s">
        <v>17699</v>
      </c>
    </row>
    <row r="16297" spans="12:13">
      <c r="L16297" s="6">
        <v>675716934309</v>
      </c>
      <c r="M16297" t="s">
        <v>17700</v>
      </c>
    </row>
    <row r="16298" spans="12:13">
      <c r="L16298" s="6">
        <v>675716934323</v>
      </c>
      <c r="M16298" t="s">
        <v>17701</v>
      </c>
    </row>
    <row r="16299" spans="12:13">
      <c r="L16299" s="6">
        <v>675716934347</v>
      </c>
      <c r="M16299" t="s">
        <v>17702</v>
      </c>
    </row>
    <row r="16300" spans="12:13">
      <c r="L16300" s="6">
        <v>86569981240</v>
      </c>
      <c r="M16300" t="s">
        <v>17703</v>
      </c>
    </row>
    <row r="16301" spans="12:13">
      <c r="L16301" s="6">
        <v>675716934125</v>
      </c>
      <c r="M16301" t="s">
        <v>17704</v>
      </c>
    </row>
    <row r="16302" spans="12:13">
      <c r="L16302" s="6">
        <v>675716934132</v>
      </c>
      <c r="M16302" t="s">
        <v>17705</v>
      </c>
    </row>
    <row r="16303" spans="12:13">
      <c r="L16303" s="6">
        <v>675716934446</v>
      </c>
      <c r="M16303" t="s">
        <v>17706</v>
      </c>
    </row>
    <row r="16304" spans="12:13">
      <c r="L16304" s="6">
        <v>675716934163</v>
      </c>
      <c r="M16304" t="s">
        <v>17707</v>
      </c>
    </row>
    <row r="16305" spans="12:13">
      <c r="L16305" s="6">
        <v>675716934354</v>
      </c>
      <c r="M16305" t="s">
        <v>17708</v>
      </c>
    </row>
    <row r="16306" spans="12:13">
      <c r="L16306" s="6">
        <v>86569980946</v>
      </c>
      <c r="M16306" t="s">
        <v>17709</v>
      </c>
    </row>
    <row r="16307" spans="12:13">
      <c r="L16307" s="6">
        <v>675716934361</v>
      </c>
      <c r="M16307" t="s">
        <v>17710</v>
      </c>
    </row>
    <row r="16308" spans="12:13">
      <c r="L16308" s="6">
        <v>675716934415</v>
      </c>
      <c r="M16308" t="s">
        <v>17711</v>
      </c>
    </row>
    <row r="16309" spans="12:13">
      <c r="L16309" s="6">
        <v>675716934453</v>
      </c>
      <c r="M16309" t="s">
        <v>17712</v>
      </c>
    </row>
    <row r="16310" spans="12:13">
      <c r="L16310" s="6">
        <v>86569980885</v>
      </c>
      <c r="M16310" t="s">
        <v>17713</v>
      </c>
    </row>
    <row r="16311" spans="12:13">
      <c r="L16311" s="6">
        <v>675716934484</v>
      </c>
      <c r="M16311" t="s">
        <v>17714</v>
      </c>
    </row>
    <row r="16312" spans="12:13">
      <c r="L16312" s="6">
        <v>675716934200</v>
      </c>
      <c r="M16312" t="s">
        <v>17715</v>
      </c>
    </row>
    <row r="16313" spans="12:13">
      <c r="L16313" s="6">
        <v>675716934217</v>
      </c>
      <c r="M16313" t="s">
        <v>17716</v>
      </c>
    </row>
    <row r="16314" spans="12:13">
      <c r="L16314" s="6">
        <v>675716934149</v>
      </c>
      <c r="M16314" t="s">
        <v>17717</v>
      </c>
    </row>
    <row r="16315" spans="12:13">
      <c r="L16315" s="6">
        <v>675716934156</v>
      </c>
      <c r="M16315" t="s">
        <v>17718</v>
      </c>
    </row>
    <row r="16316" spans="12:13">
      <c r="L16316" s="6">
        <v>675716934231</v>
      </c>
      <c r="M16316" t="s">
        <v>17719</v>
      </c>
    </row>
    <row r="16317" spans="12:13">
      <c r="L16317" s="6">
        <v>675716934248</v>
      </c>
      <c r="M16317" t="s">
        <v>17720</v>
      </c>
    </row>
    <row r="16318" spans="12:13">
      <c r="L16318" s="6">
        <v>675716934194</v>
      </c>
      <c r="M16318" t="s">
        <v>17721</v>
      </c>
    </row>
    <row r="16319" spans="12:13">
      <c r="L16319" s="6">
        <v>86569980953</v>
      </c>
      <c r="M16319" t="s">
        <v>17722</v>
      </c>
    </row>
    <row r="16320" spans="12:13">
      <c r="L16320" s="6">
        <v>675716934224</v>
      </c>
      <c r="M16320" t="s">
        <v>17723</v>
      </c>
    </row>
    <row r="16321" spans="12:13">
      <c r="L16321" s="6">
        <v>86569980908</v>
      </c>
      <c r="M16321" t="s">
        <v>17724</v>
      </c>
    </row>
    <row r="16322" spans="12:13">
      <c r="L16322" s="6">
        <v>675716934255</v>
      </c>
      <c r="M16322" t="s">
        <v>17725</v>
      </c>
    </row>
    <row r="16323" spans="12:13">
      <c r="L16323" t="s">
        <v>4190</v>
      </c>
      <c r="M16323" t="s">
        <v>17726</v>
      </c>
    </row>
    <row r="16324" spans="12:13">
      <c r="L16324" s="6">
        <v>86569983947</v>
      </c>
      <c r="M16324" t="s">
        <v>17727</v>
      </c>
    </row>
    <row r="16325" spans="12:13">
      <c r="L16325" s="6">
        <v>675716846923</v>
      </c>
      <c r="M16325" t="s">
        <v>17728</v>
      </c>
    </row>
    <row r="16326" spans="12:13">
      <c r="L16326" s="6">
        <v>86569014603</v>
      </c>
      <c r="M16326" t="s">
        <v>17729</v>
      </c>
    </row>
    <row r="16327" spans="12:13">
      <c r="L16327" s="6">
        <v>675716847326</v>
      </c>
      <c r="M16327" t="s">
        <v>17730</v>
      </c>
    </row>
    <row r="16328" spans="12:13">
      <c r="L16328" s="6">
        <v>86569014566</v>
      </c>
      <c r="M16328" t="s">
        <v>17731</v>
      </c>
    </row>
    <row r="16329" spans="12:13">
      <c r="L16329" t="s">
        <v>4190</v>
      </c>
      <c r="M16329" t="s">
        <v>17732</v>
      </c>
    </row>
    <row r="16330" spans="12:13">
      <c r="L16330" t="s">
        <v>4190</v>
      </c>
      <c r="M16330" t="s">
        <v>17733</v>
      </c>
    </row>
    <row r="16331" spans="12:13">
      <c r="L16331" s="6">
        <v>675716909154</v>
      </c>
      <c r="M16331" t="s">
        <v>17734</v>
      </c>
    </row>
    <row r="16332" spans="12:13">
      <c r="L16332" t="s">
        <v>4190</v>
      </c>
      <c r="M16332" t="s">
        <v>17735</v>
      </c>
    </row>
    <row r="16333" spans="12:13">
      <c r="L16333" s="6">
        <v>675716977450</v>
      </c>
      <c r="M16333" t="s">
        <v>17736</v>
      </c>
    </row>
    <row r="16334" spans="12:13">
      <c r="L16334" s="6">
        <v>675716930233</v>
      </c>
      <c r="M16334" t="s">
        <v>17737</v>
      </c>
    </row>
    <row r="16335" spans="12:13">
      <c r="L16335" s="6">
        <v>675716930264</v>
      </c>
      <c r="M16335" t="s">
        <v>17738</v>
      </c>
    </row>
    <row r="16336" spans="12:13">
      <c r="L16336" s="6">
        <v>675716930288</v>
      </c>
      <c r="M16336" t="s">
        <v>17739</v>
      </c>
    </row>
    <row r="16337" spans="12:13">
      <c r="L16337" s="6">
        <v>675716930455</v>
      </c>
      <c r="M16337" t="s">
        <v>17740</v>
      </c>
    </row>
    <row r="16338" spans="12:13">
      <c r="L16338" s="6">
        <v>675716930462</v>
      </c>
      <c r="M16338" t="s">
        <v>17741</v>
      </c>
    </row>
    <row r="16339" spans="12:13">
      <c r="L16339" s="6">
        <v>675716930479</v>
      </c>
      <c r="M16339" t="s">
        <v>17742</v>
      </c>
    </row>
    <row r="16340" spans="12:13">
      <c r="L16340" s="6">
        <v>675716847302</v>
      </c>
      <c r="M16340" t="s">
        <v>17743</v>
      </c>
    </row>
    <row r="16341" spans="12:13">
      <c r="L16341" s="6">
        <v>675716847319</v>
      </c>
      <c r="M16341" t="s">
        <v>17744</v>
      </c>
    </row>
    <row r="16342" spans="12:13">
      <c r="L16342" s="6">
        <v>86569247872</v>
      </c>
      <c r="M16342" t="s">
        <v>17745</v>
      </c>
    </row>
    <row r="16343" spans="12:13">
      <c r="L16343" s="6">
        <v>86569268686</v>
      </c>
      <c r="M16343" t="s">
        <v>17746</v>
      </c>
    </row>
    <row r="16344" spans="12:13">
      <c r="L16344" s="6">
        <v>86569237545</v>
      </c>
      <c r="M16344" t="s">
        <v>17747</v>
      </c>
    </row>
    <row r="16345" spans="12:13">
      <c r="L16345" s="6">
        <v>675716712181</v>
      </c>
      <c r="M16345" t="s">
        <v>17748</v>
      </c>
    </row>
    <row r="16346" spans="12:13">
      <c r="L16346" s="6">
        <v>86569030153</v>
      </c>
      <c r="M16346" t="s">
        <v>17749</v>
      </c>
    </row>
    <row r="16347" spans="12:13">
      <c r="L16347" s="6">
        <v>86569030160</v>
      </c>
      <c r="M16347" t="s">
        <v>17750</v>
      </c>
    </row>
    <row r="16348" spans="12:13">
      <c r="L16348" s="6">
        <v>675716875381</v>
      </c>
      <c r="M16348" t="s">
        <v>17751</v>
      </c>
    </row>
    <row r="16349" spans="12:13">
      <c r="L16349" s="6">
        <v>675716875404</v>
      </c>
      <c r="M16349" t="s">
        <v>17752</v>
      </c>
    </row>
    <row r="16350" spans="12:13">
      <c r="L16350" s="6">
        <v>675716875428</v>
      </c>
      <c r="M16350" t="s">
        <v>17753</v>
      </c>
    </row>
    <row r="16351" spans="12:13">
      <c r="L16351" t="s">
        <v>4190</v>
      </c>
      <c r="M16351" t="s">
        <v>17754</v>
      </c>
    </row>
    <row r="16352" spans="12:13">
      <c r="L16352" t="s">
        <v>4190</v>
      </c>
      <c r="M16352" t="s">
        <v>17755</v>
      </c>
    </row>
    <row r="16353" spans="12:13">
      <c r="L16353" t="s">
        <v>4190</v>
      </c>
      <c r="M16353" t="s">
        <v>17756</v>
      </c>
    </row>
    <row r="16354" spans="12:13">
      <c r="L16354" t="s">
        <v>4190</v>
      </c>
      <c r="M16354" t="s">
        <v>17757</v>
      </c>
    </row>
    <row r="16355" spans="12:13">
      <c r="L16355" t="s">
        <v>4190</v>
      </c>
      <c r="M16355" t="s">
        <v>17758</v>
      </c>
    </row>
    <row r="16356" spans="12:13">
      <c r="L16356" t="s">
        <v>4190</v>
      </c>
      <c r="M16356" t="s">
        <v>17759</v>
      </c>
    </row>
    <row r="16357" spans="12:13">
      <c r="L16357" t="s">
        <v>4190</v>
      </c>
      <c r="M16357" t="s">
        <v>17760</v>
      </c>
    </row>
    <row r="16358" spans="12:13">
      <c r="L16358" t="s">
        <v>4190</v>
      </c>
      <c r="M16358" t="s">
        <v>17761</v>
      </c>
    </row>
    <row r="16359" spans="12:13">
      <c r="L16359" t="s">
        <v>4190</v>
      </c>
      <c r="M16359" t="s">
        <v>17762</v>
      </c>
    </row>
    <row r="16360" spans="12:13">
      <c r="L16360" s="6">
        <v>675716790202</v>
      </c>
      <c r="M16360" t="s">
        <v>17763</v>
      </c>
    </row>
    <row r="16361" spans="12:13">
      <c r="L16361" s="6">
        <v>86569014610</v>
      </c>
      <c r="M16361" t="s">
        <v>17764</v>
      </c>
    </row>
    <row r="16362" spans="12:13">
      <c r="L16362" s="6">
        <v>86569014627</v>
      </c>
      <c r="M16362" t="s">
        <v>17765</v>
      </c>
    </row>
    <row r="16363" spans="12:13">
      <c r="L16363" s="6">
        <v>675716621537</v>
      </c>
      <c r="M16363" t="s">
        <v>17766</v>
      </c>
    </row>
    <row r="16364" spans="12:13">
      <c r="L16364" s="6">
        <v>675716621544</v>
      </c>
      <c r="M16364" t="s">
        <v>17767</v>
      </c>
    </row>
    <row r="16365" spans="12:13">
      <c r="L16365" s="6">
        <v>675716621551</v>
      </c>
      <c r="M16365" t="s">
        <v>17768</v>
      </c>
    </row>
    <row r="16366" spans="12:13">
      <c r="L16366" s="6">
        <v>675716847272</v>
      </c>
      <c r="M16366" t="s">
        <v>17769</v>
      </c>
    </row>
    <row r="16367" spans="12:13">
      <c r="L16367" s="6">
        <v>675716847289</v>
      </c>
      <c r="M16367" t="s">
        <v>17770</v>
      </c>
    </row>
    <row r="16368" spans="12:13">
      <c r="L16368" s="6">
        <v>675716847296</v>
      </c>
      <c r="M16368" t="s">
        <v>17771</v>
      </c>
    </row>
    <row r="16369" spans="12:13">
      <c r="L16369" s="6">
        <v>675716689575</v>
      </c>
      <c r="M16369" t="s">
        <v>17772</v>
      </c>
    </row>
    <row r="16370" spans="12:13">
      <c r="L16370" s="6">
        <v>675716710163</v>
      </c>
      <c r="M16370" t="s">
        <v>17773</v>
      </c>
    </row>
    <row r="16371" spans="12:13">
      <c r="L16371" t="s">
        <v>4190</v>
      </c>
      <c r="M16371" t="s">
        <v>17774</v>
      </c>
    </row>
    <row r="16372" spans="12:13">
      <c r="L16372" s="6">
        <v>86569029195</v>
      </c>
      <c r="M16372" t="s">
        <v>17775</v>
      </c>
    </row>
    <row r="16373" spans="12:13">
      <c r="L16373" s="6">
        <v>86569029188</v>
      </c>
      <c r="M16373" t="s">
        <v>17776</v>
      </c>
    </row>
    <row r="16374" spans="12:13">
      <c r="L16374" s="6">
        <v>86569036230</v>
      </c>
      <c r="M16374" t="s">
        <v>17777</v>
      </c>
    </row>
    <row r="16375" spans="12:13">
      <c r="L16375" s="6">
        <v>86569943699</v>
      </c>
      <c r="M16375" t="s">
        <v>17778</v>
      </c>
    </row>
    <row r="16376" spans="12:13">
      <c r="L16376" s="6">
        <v>675716516406</v>
      </c>
      <c r="M16376" t="s">
        <v>17779</v>
      </c>
    </row>
    <row r="16377" spans="12:13">
      <c r="L16377" s="6">
        <v>675716887971</v>
      </c>
      <c r="M16377" t="s">
        <v>17780</v>
      </c>
    </row>
    <row r="16378" spans="12:13">
      <c r="L16378" t="s">
        <v>4190</v>
      </c>
      <c r="M16378" t="s">
        <v>17781</v>
      </c>
    </row>
    <row r="16379" spans="12:13">
      <c r="L16379" s="6">
        <v>675716964900</v>
      </c>
      <c r="M16379" t="s">
        <v>17782</v>
      </c>
    </row>
    <row r="16380" spans="12:13">
      <c r="L16380" s="6">
        <v>675716964658</v>
      </c>
      <c r="M16380" t="s">
        <v>17783</v>
      </c>
    </row>
    <row r="16381" spans="12:13">
      <c r="L16381" s="6">
        <v>675716910532</v>
      </c>
      <c r="M16381" t="s">
        <v>17784</v>
      </c>
    </row>
    <row r="16382" spans="12:13">
      <c r="L16382" s="6">
        <v>675716910570</v>
      </c>
      <c r="M16382" t="s">
        <v>17785</v>
      </c>
    </row>
    <row r="16383" spans="12:13">
      <c r="L16383" s="6">
        <v>86569943712</v>
      </c>
      <c r="M16383" t="s">
        <v>17786</v>
      </c>
    </row>
    <row r="16384" spans="12:13">
      <c r="L16384" s="6">
        <v>86569967817</v>
      </c>
      <c r="M16384" t="s">
        <v>17787</v>
      </c>
    </row>
    <row r="16385" spans="12:13">
      <c r="L16385" t="s">
        <v>4190</v>
      </c>
      <c r="M16385" t="s">
        <v>17788</v>
      </c>
    </row>
    <row r="16386" spans="12:13">
      <c r="L16386" t="s">
        <v>4190</v>
      </c>
      <c r="M16386" t="s">
        <v>17789</v>
      </c>
    </row>
    <row r="16387" spans="12:13">
      <c r="L16387" s="6">
        <v>675716964870</v>
      </c>
      <c r="M16387" t="s">
        <v>17790</v>
      </c>
    </row>
    <row r="16388" spans="12:13">
      <c r="L16388" s="6">
        <v>675716608057</v>
      </c>
      <c r="M16388" t="s">
        <v>17791</v>
      </c>
    </row>
    <row r="16389" spans="12:13">
      <c r="L16389" s="6">
        <v>675716608330</v>
      </c>
      <c r="M16389" t="s">
        <v>17792</v>
      </c>
    </row>
    <row r="16390" spans="12:13">
      <c r="L16390" s="6">
        <v>675716765019</v>
      </c>
      <c r="M16390" t="s">
        <v>17793</v>
      </c>
    </row>
    <row r="16391" spans="12:13">
      <c r="L16391" s="6">
        <v>86569155221</v>
      </c>
      <c r="M16391" t="s">
        <v>17794</v>
      </c>
    </row>
    <row r="16392" spans="12:13">
      <c r="L16392" s="6">
        <v>86569981547</v>
      </c>
      <c r="M16392" t="s">
        <v>17795</v>
      </c>
    </row>
    <row r="16393" spans="12:13">
      <c r="L16393" t="s">
        <v>4190</v>
      </c>
      <c r="M16393" t="s">
        <v>17796</v>
      </c>
    </row>
    <row r="16394" spans="12:13">
      <c r="L16394" s="6">
        <v>675716746452</v>
      </c>
      <c r="M16394" t="s">
        <v>17797</v>
      </c>
    </row>
    <row r="16395" spans="12:13">
      <c r="L16395" s="6">
        <v>675716746469</v>
      </c>
      <c r="M16395" t="s">
        <v>17798</v>
      </c>
    </row>
    <row r="16396" spans="12:13">
      <c r="L16396" s="6">
        <v>86569981578</v>
      </c>
      <c r="M16396" t="s">
        <v>17799</v>
      </c>
    </row>
    <row r="16397" spans="12:13">
      <c r="L16397" t="s">
        <v>4190</v>
      </c>
      <c r="M16397" t="s">
        <v>17800</v>
      </c>
    </row>
    <row r="16398" spans="12:13">
      <c r="L16398" s="6">
        <v>86569036001</v>
      </c>
      <c r="M16398" t="s">
        <v>17801</v>
      </c>
    </row>
    <row r="16399" spans="12:13">
      <c r="L16399" s="6">
        <v>86569981493</v>
      </c>
      <c r="M16399" t="s">
        <v>17802</v>
      </c>
    </row>
    <row r="16400" spans="12:13">
      <c r="L16400" t="s">
        <v>4190</v>
      </c>
      <c r="M16400" t="s">
        <v>17803</v>
      </c>
    </row>
    <row r="16401" spans="12:13">
      <c r="L16401" s="6">
        <v>675716920845</v>
      </c>
      <c r="M16401" t="s">
        <v>17804</v>
      </c>
    </row>
    <row r="16402" spans="12:13">
      <c r="L16402" s="6">
        <v>86569153944</v>
      </c>
      <c r="M16402" t="s">
        <v>17805</v>
      </c>
    </row>
    <row r="16403" spans="12:13">
      <c r="L16403" s="6">
        <v>86569200990</v>
      </c>
      <c r="M16403" t="s">
        <v>17806</v>
      </c>
    </row>
    <row r="16404" spans="12:13">
      <c r="L16404" s="6">
        <v>675716746476</v>
      </c>
      <c r="M16404" t="s">
        <v>17807</v>
      </c>
    </row>
    <row r="16405" spans="12:13">
      <c r="L16405" s="6">
        <v>675716746483</v>
      </c>
      <c r="M16405" t="s">
        <v>17808</v>
      </c>
    </row>
    <row r="16406" spans="12:13">
      <c r="L16406" t="s">
        <v>4190</v>
      </c>
      <c r="M16406" t="s">
        <v>17809</v>
      </c>
    </row>
    <row r="16407" spans="12:13">
      <c r="L16407" s="6">
        <v>675716887261</v>
      </c>
      <c r="M16407" t="s">
        <v>17810</v>
      </c>
    </row>
    <row r="16408" spans="12:13">
      <c r="L16408" s="6">
        <v>86569029133</v>
      </c>
      <c r="M16408" t="s">
        <v>17811</v>
      </c>
    </row>
    <row r="16409" spans="12:13">
      <c r="L16409" t="s">
        <v>4190</v>
      </c>
      <c r="M16409" t="s">
        <v>17812</v>
      </c>
    </row>
    <row r="16410" spans="12:13">
      <c r="L16410" s="6">
        <v>86569036247</v>
      </c>
      <c r="M16410" t="s">
        <v>17813</v>
      </c>
    </row>
    <row r="16411" spans="12:13">
      <c r="L16411" t="s">
        <v>4190</v>
      </c>
      <c r="M16411" t="s">
        <v>17814</v>
      </c>
    </row>
    <row r="16412" spans="12:13">
      <c r="L16412" t="s">
        <v>4190</v>
      </c>
      <c r="M16412" t="s">
        <v>17815</v>
      </c>
    </row>
    <row r="16413" spans="12:13">
      <c r="L16413" s="6">
        <v>675716608231</v>
      </c>
      <c r="M16413" t="s">
        <v>17816</v>
      </c>
    </row>
    <row r="16414" spans="12:13">
      <c r="L16414" s="6">
        <v>675716516383</v>
      </c>
      <c r="M16414" t="s">
        <v>17817</v>
      </c>
    </row>
    <row r="16415" spans="12:13">
      <c r="L16415" s="6">
        <v>675716516390</v>
      </c>
      <c r="M16415" t="s">
        <v>17818</v>
      </c>
    </row>
    <row r="16416" spans="12:13">
      <c r="L16416" s="6">
        <v>675716530891</v>
      </c>
      <c r="M16416" t="s">
        <v>17819</v>
      </c>
    </row>
    <row r="16417" spans="12:13">
      <c r="L16417" s="6">
        <v>675716727383</v>
      </c>
      <c r="M16417" t="s">
        <v>17820</v>
      </c>
    </row>
    <row r="16418" spans="12:13">
      <c r="L16418" t="s">
        <v>4190</v>
      </c>
      <c r="M16418" t="s">
        <v>17821</v>
      </c>
    </row>
    <row r="16419" spans="12:13">
      <c r="L16419" s="6">
        <v>86569326010</v>
      </c>
      <c r="M16419" t="s">
        <v>17822</v>
      </c>
    </row>
    <row r="16420" spans="12:13">
      <c r="L16420" t="s">
        <v>4190</v>
      </c>
      <c r="M16420" t="s">
        <v>17823</v>
      </c>
    </row>
    <row r="16421" spans="12:13">
      <c r="L16421" s="6">
        <v>86569326003</v>
      </c>
      <c r="M16421" t="s">
        <v>17824</v>
      </c>
    </row>
    <row r="16422" spans="12:13">
      <c r="L16422" s="6">
        <v>86569219596</v>
      </c>
      <c r="M16422" t="s">
        <v>17825</v>
      </c>
    </row>
    <row r="16423" spans="12:13">
      <c r="L16423" s="6">
        <v>86569981646</v>
      </c>
      <c r="M16423" t="s">
        <v>17826</v>
      </c>
    </row>
    <row r="16424" spans="12:13">
      <c r="L16424" s="6">
        <v>675716887278</v>
      </c>
      <c r="M16424" t="s">
        <v>17827</v>
      </c>
    </row>
    <row r="16425" spans="12:13">
      <c r="L16425" s="6">
        <v>675716516420</v>
      </c>
      <c r="M16425" t="s">
        <v>17828</v>
      </c>
    </row>
    <row r="16426" spans="12:13">
      <c r="L16426" s="6">
        <v>675716516437</v>
      </c>
      <c r="M16426" t="s">
        <v>17829</v>
      </c>
    </row>
    <row r="16427" spans="12:13">
      <c r="L16427" s="6">
        <v>675716727178</v>
      </c>
      <c r="M16427" t="s">
        <v>17830</v>
      </c>
    </row>
    <row r="16428" spans="12:13">
      <c r="L16428" s="6">
        <v>675716802530</v>
      </c>
      <c r="M16428" t="s">
        <v>17831</v>
      </c>
    </row>
    <row r="16429" spans="12:13">
      <c r="L16429" s="6">
        <v>675716802547</v>
      </c>
      <c r="M16429" t="s">
        <v>17832</v>
      </c>
    </row>
    <row r="16430" spans="12:13">
      <c r="L16430" s="6">
        <v>675716822811</v>
      </c>
      <c r="M16430" t="s">
        <v>17833</v>
      </c>
    </row>
    <row r="16431" spans="12:13">
      <c r="L16431" t="s">
        <v>4190</v>
      </c>
      <c r="M16431" t="s">
        <v>17834</v>
      </c>
    </row>
    <row r="16432" spans="12:13">
      <c r="L16432" s="6">
        <v>675716543211</v>
      </c>
      <c r="M16432" t="s">
        <v>17835</v>
      </c>
    </row>
    <row r="16433" spans="12:13">
      <c r="L16433" s="6">
        <v>675716543228</v>
      </c>
      <c r="M16433" t="s">
        <v>17836</v>
      </c>
    </row>
    <row r="16434" spans="12:13">
      <c r="L16434" s="6">
        <v>675716543235</v>
      </c>
      <c r="M16434" t="s">
        <v>17837</v>
      </c>
    </row>
    <row r="16435" spans="12:13">
      <c r="L16435" s="6">
        <v>675716727369</v>
      </c>
      <c r="M16435" t="s">
        <v>17838</v>
      </c>
    </row>
    <row r="16436" spans="12:13">
      <c r="L16436" s="6">
        <v>675716727376</v>
      </c>
      <c r="M16436" t="s">
        <v>17839</v>
      </c>
    </row>
    <row r="16437" spans="12:13">
      <c r="L16437" s="6">
        <v>675716817343</v>
      </c>
      <c r="M16437" t="s">
        <v>17840</v>
      </c>
    </row>
    <row r="16438" spans="12:13">
      <c r="L16438" s="6">
        <v>675716802585</v>
      </c>
      <c r="M16438" t="s">
        <v>17841</v>
      </c>
    </row>
    <row r="16439" spans="12:13">
      <c r="L16439" s="6">
        <v>675716802554</v>
      </c>
      <c r="M16439" t="s">
        <v>17842</v>
      </c>
    </row>
    <row r="16440" spans="12:13">
      <c r="L16440" s="6">
        <v>675716746490</v>
      </c>
      <c r="M16440" t="s">
        <v>17843</v>
      </c>
    </row>
    <row r="16441" spans="12:13">
      <c r="L16441" s="6">
        <v>675716746506</v>
      </c>
      <c r="M16441" t="s">
        <v>17844</v>
      </c>
    </row>
    <row r="16442" spans="12:13">
      <c r="L16442" s="6">
        <v>86569952080</v>
      </c>
      <c r="M16442" t="s">
        <v>17845</v>
      </c>
    </row>
    <row r="16443" spans="12:13">
      <c r="L16443" s="6">
        <v>675716964665</v>
      </c>
      <c r="M16443" t="s">
        <v>17846</v>
      </c>
    </row>
    <row r="16444" spans="12:13">
      <c r="L16444" s="6">
        <v>86569943705</v>
      </c>
      <c r="M16444" t="s">
        <v>17847</v>
      </c>
    </row>
    <row r="16445" spans="12:13">
      <c r="L16445" s="6">
        <v>86569967848</v>
      </c>
      <c r="M16445" t="s">
        <v>17848</v>
      </c>
    </row>
    <row r="16446" spans="12:13">
      <c r="L16446" s="6">
        <v>86569216069</v>
      </c>
      <c r="M16446" t="s">
        <v>17849</v>
      </c>
    </row>
    <row r="16447" spans="12:13">
      <c r="L16447" t="s">
        <v>4190</v>
      </c>
      <c r="M16447" t="s">
        <v>17850</v>
      </c>
    </row>
    <row r="16448" spans="12:13">
      <c r="L16448" t="s">
        <v>4190</v>
      </c>
      <c r="M16448" t="s">
        <v>17851</v>
      </c>
    </row>
    <row r="16449" spans="12:13">
      <c r="L16449" t="s">
        <v>4190</v>
      </c>
      <c r="M16449" t="s">
        <v>17852</v>
      </c>
    </row>
    <row r="16450" spans="12:13">
      <c r="L16450" s="6">
        <v>86569220134</v>
      </c>
      <c r="M16450" t="s">
        <v>17853</v>
      </c>
    </row>
    <row r="16451" spans="12:13">
      <c r="L16451" s="6">
        <v>675716474713</v>
      </c>
      <c r="M16451" t="s">
        <v>17854</v>
      </c>
    </row>
    <row r="16452" spans="12:13">
      <c r="L16452" s="6">
        <v>675716887964</v>
      </c>
      <c r="M16452" t="s">
        <v>17855</v>
      </c>
    </row>
    <row r="16453" spans="12:13">
      <c r="L16453" s="6">
        <v>675716727031</v>
      </c>
      <c r="M16453" t="s">
        <v>17856</v>
      </c>
    </row>
    <row r="16454" spans="12:13">
      <c r="L16454" s="6">
        <v>675716726928</v>
      </c>
      <c r="M16454" t="s">
        <v>17857</v>
      </c>
    </row>
    <row r="16455" spans="12:13">
      <c r="L16455" s="6">
        <v>675716726942</v>
      </c>
      <c r="M16455" t="s">
        <v>17858</v>
      </c>
    </row>
    <row r="16456" spans="12:13">
      <c r="L16456" s="6">
        <v>86569082220</v>
      </c>
      <c r="M16456" t="s">
        <v>17859</v>
      </c>
    </row>
    <row r="16457" spans="12:13">
      <c r="L16457" s="6">
        <v>675716643799</v>
      </c>
      <c r="M16457" t="s">
        <v>17860</v>
      </c>
    </row>
    <row r="16458" spans="12:13">
      <c r="L16458" s="6">
        <v>675716643829</v>
      </c>
      <c r="M16458" t="s">
        <v>17861</v>
      </c>
    </row>
    <row r="16459" spans="12:13">
      <c r="L16459" s="6">
        <v>675716439828</v>
      </c>
      <c r="M16459" t="s">
        <v>17862</v>
      </c>
    </row>
    <row r="16460" spans="12:13">
      <c r="L16460" s="6">
        <v>675716485528</v>
      </c>
      <c r="M16460" t="s">
        <v>17863</v>
      </c>
    </row>
    <row r="16461" spans="12:13">
      <c r="L16461" s="6">
        <v>675716485535</v>
      </c>
      <c r="M16461" t="s">
        <v>17864</v>
      </c>
    </row>
    <row r="16462" spans="12:13">
      <c r="L16462" s="6">
        <v>675716530730</v>
      </c>
      <c r="M16462" t="s">
        <v>17865</v>
      </c>
    </row>
    <row r="16463" spans="12:13">
      <c r="L16463" s="6">
        <v>675716699512</v>
      </c>
      <c r="M16463" t="s">
        <v>17866</v>
      </c>
    </row>
    <row r="16464" spans="12:13">
      <c r="L16464" s="6">
        <v>675716727246</v>
      </c>
      <c r="M16464" t="s">
        <v>17867</v>
      </c>
    </row>
    <row r="16465" spans="12:13">
      <c r="L16465" t="s">
        <v>4190</v>
      </c>
      <c r="M16465" t="s">
        <v>17868</v>
      </c>
    </row>
    <row r="16466" spans="12:13">
      <c r="L16466" s="6">
        <v>86569325549</v>
      </c>
      <c r="M16466" t="s">
        <v>17869</v>
      </c>
    </row>
    <row r="16467" spans="12:13">
      <c r="L16467" s="6">
        <v>675716356804</v>
      </c>
      <c r="M16467" t="s">
        <v>17870</v>
      </c>
    </row>
    <row r="16468" spans="12:13">
      <c r="L16468" s="6">
        <v>675716485511</v>
      </c>
      <c r="M16468" t="s">
        <v>17871</v>
      </c>
    </row>
    <row r="16469" spans="12:13">
      <c r="L16469" s="6">
        <v>675716699369</v>
      </c>
      <c r="M16469" t="s">
        <v>17872</v>
      </c>
    </row>
    <row r="16470" spans="12:13">
      <c r="L16470" s="6">
        <v>675716699345</v>
      </c>
      <c r="M16470" t="s">
        <v>17873</v>
      </c>
    </row>
    <row r="16471" spans="12:13">
      <c r="L16471" s="6">
        <v>86569082107</v>
      </c>
      <c r="M16471" t="s">
        <v>17874</v>
      </c>
    </row>
    <row r="16472" spans="12:13">
      <c r="L16472" s="6">
        <v>675716699475</v>
      </c>
      <c r="M16472" t="s">
        <v>17875</v>
      </c>
    </row>
    <row r="16473" spans="12:13">
      <c r="L16473" s="6">
        <v>675716699499</v>
      </c>
      <c r="M16473" t="s">
        <v>17876</v>
      </c>
    </row>
    <row r="16474" spans="12:13">
      <c r="L16474" s="6">
        <v>675716843632</v>
      </c>
      <c r="M16474" t="s">
        <v>17877</v>
      </c>
    </row>
    <row r="16475" spans="12:13">
      <c r="L16475" s="6">
        <v>675716843649</v>
      </c>
      <c r="M16475" t="s">
        <v>17878</v>
      </c>
    </row>
    <row r="16476" spans="12:13">
      <c r="L16476" t="s">
        <v>4190</v>
      </c>
      <c r="M16476" t="s">
        <v>17879</v>
      </c>
    </row>
    <row r="16477" spans="12:13">
      <c r="L16477" t="s">
        <v>4190</v>
      </c>
      <c r="M16477" t="s">
        <v>17880</v>
      </c>
    </row>
    <row r="16478" spans="12:13">
      <c r="L16478" s="6">
        <v>675716439705</v>
      </c>
      <c r="M16478" t="s">
        <v>17881</v>
      </c>
    </row>
    <row r="16479" spans="12:13">
      <c r="L16479" s="6">
        <v>675716784690</v>
      </c>
      <c r="M16479" t="s">
        <v>17882</v>
      </c>
    </row>
    <row r="16480" spans="12:13">
      <c r="L16480" s="6">
        <v>675716643676</v>
      </c>
      <c r="M16480" t="s">
        <v>17883</v>
      </c>
    </row>
    <row r="16481" spans="12:13">
      <c r="L16481" s="6">
        <v>675716643683</v>
      </c>
      <c r="M16481" t="s">
        <v>17884</v>
      </c>
    </row>
    <row r="16482" spans="12:13">
      <c r="L16482" s="6">
        <v>675716643706</v>
      </c>
      <c r="M16482" t="s">
        <v>17885</v>
      </c>
    </row>
    <row r="16483" spans="12:13">
      <c r="L16483" s="6">
        <v>86569036100</v>
      </c>
      <c r="M16483" t="s">
        <v>17886</v>
      </c>
    </row>
    <row r="16484" spans="12:13">
      <c r="L16484" s="6">
        <v>675716875480</v>
      </c>
      <c r="M16484" t="s">
        <v>17887</v>
      </c>
    </row>
    <row r="16485" spans="12:13">
      <c r="L16485" s="6">
        <v>675716875473</v>
      </c>
      <c r="M16485" t="s">
        <v>17888</v>
      </c>
    </row>
    <row r="16486" spans="12:13">
      <c r="L16486" t="s">
        <v>4190</v>
      </c>
      <c r="M16486" t="s">
        <v>17889</v>
      </c>
    </row>
    <row r="16487" spans="12:13">
      <c r="L16487" s="6">
        <v>675716729820</v>
      </c>
      <c r="M16487" t="s">
        <v>17890</v>
      </c>
    </row>
    <row r="16488" spans="12:13">
      <c r="L16488" s="6">
        <v>86569036117</v>
      </c>
      <c r="M16488" t="s">
        <v>17891</v>
      </c>
    </row>
    <row r="16489" spans="12:13">
      <c r="L16489" t="s">
        <v>4190</v>
      </c>
      <c r="M16489" t="s">
        <v>17892</v>
      </c>
    </row>
    <row r="16490" spans="12:13">
      <c r="L16490" s="6">
        <v>675716401863</v>
      </c>
      <c r="M16490" t="s">
        <v>17893</v>
      </c>
    </row>
    <row r="16491" spans="12:13">
      <c r="L16491" s="6">
        <v>675716483661</v>
      </c>
      <c r="M16491" t="s">
        <v>17894</v>
      </c>
    </row>
    <row r="16492" spans="12:13">
      <c r="L16492" s="6">
        <v>675716530778</v>
      </c>
      <c r="M16492" t="s">
        <v>17895</v>
      </c>
    </row>
    <row r="16493" spans="12:13">
      <c r="L16493" s="6">
        <v>675716530785</v>
      </c>
      <c r="M16493" t="s">
        <v>17896</v>
      </c>
    </row>
    <row r="16494" spans="12:13">
      <c r="L16494" s="6">
        <v>675716530792</v>
      </c>
      <c r="M16494" t="s">
        <v>17897</v>
      </c>
    </row>
    <row r="16495" spans="12:13">
      <c r="L16495" s="6">
        <v>675716699291</v>
      </c>
      <c r="M16495" t="s">
        <v>17898</v>
      </c>
    </row>
    <row r="16496" spans="12:13">
      <c r="L16496" s="6">
        <v>675716699307</v>
      </c>
      <c r="M16496" t="s">
        <v>17899</v>
      </c>
    </row>
    <row r="16497" spans="12:13">
      <c r="L16497" s="6">
        <v>675716699314</v>
      </c>
      <c r="M16497" t="s">
        <v>17900</v>
      </c>
    </row>
    <row r="16498" spans="12:13">
      <c r="L16498" s="6">
        <v>675716726874</v>
      </c>
      <c r="M16498" t="s">
        <v>17901</v>
      </c>
    </row>
    <row r="16499" spans="12:13">
      <c r="L16499" s="6">
        <v>675716910457</v>
      </c>
      <c r="M16499" t="s">
        <v>17902</v>
      </c>
    </row>
    <row r="16500" spans="12:13">
      <c r="L16500" t="s">
        <v>4190</v>
      </c>
      <c r="M16500" t="s">
        <v>17903</v>
      </c>
    </row>
    <row r="16501" spans="12:13">
      <c r="L16501" s="6">
        <v>675716439804</v>
      </c>
      <c r="M16501" t="s">
        <v>17904</v>
      </c>
    </row>
    <row r="16502" spans="12:13">
      <c r="L16502" s="6">
        <v>675716530747</v>
      </c>
      <c r="M16502" t="s">
        <v>17905</v>
      </c>
    </row>
    <row r="16503" spans="12:13">
      <c r="L16503" s="6">
        <v>675716530754</v>
      </c>
      <c r="M16503" t="s">
        <v>17906</v>
      </c>
    </row>
    <row r="16504" spans="12:13">
      <c r="L16504" s="6">
        <v>675716530761</v>
      </c>
      <c r="M16504" t="s">
        <v>17907</v>
      </c>
    </row>
    <row r="16505" spans="12:13">
      <c r="L16505" s="6">
        <v>675716727260</v>
      </c>
      <c r="M16505" t="s">
        <v>17908</v>
      </c>
    </row>
    <row r="16506" spans="12:13">
      <c r="L16506" s="6">
        <v>675716608088</v>
      </c>
      <c r="M16506" t="s">
        <v>17909</v>
      </c>
    </row>
    <row r="16507" spans="12:13">
      <c r="L16507" s="6">
        <v>675716608163</v>
      </c>
      <c r="M16507" t="s">
        <v>17910</v>
      </c>
    </row>
    <row r="16508" spans="12:13">
      <c r="L16508" s="6">
        <v>675716875244</v>
      </c>
      <c r="M16508" t="s">
        <v>17911</v>
      </c>
    </row>
    <row r="16509" spans="12:13">
      <c r="L16509" s="6">
        <v>86569200921</v>
      </c>
      <c r="M16509" t="s">
        <v>17912</v>
      </c>
    </row>
    <row r="16510" spans="12:13">
      <c r="L16510" s="6">
        <v>86569035950</v>
      </c>
      <c r="M16510" t="s">
        <v>17913</v>
      </c>
    </row>
    <row r="16511" spans="12:13">
      <c r="L16511" s="6">
        <v>86569981417</v>
      </c>
      <c r="M16511" t="s">
        <v>17914</v>
      </c>
    </row>
    <row r="16512" spans="12:13">
      <c r="L16512" t="s">
        <v>4190</v>
      </c>
      <c r="M16512" t="s">
        <v>17915</v>
      </c>
    </row>
    <row r="16513" spans="12:13">
      <c r="L16513" s="6">
        <v>675716508432</v>
      </c>
      <c r="M16513" t="s">
        <v>17916</v>
      </c>
    </row>
    <row r="16514" spans="12:13">
      <c r="L16514" s="6">
        <v>675716530808</v>
      </c>
      <c r="M16514" t="s">
        <v>17917</v>
      </c>
    </row>
    <row r="16515" spans="12:13">
      <c r="L16515" s="6">
        <v>675716556051</v>
      </c>
      <c r="M16515" t="s">
        <v>17918</v>
      </c>
    </row>
    <row r="16516" spans="12:13">
      <c r="L16516" s="6">
        <v>675716699321</v>
      </c>
      <c r="M16516" t="s">
        <v>17919</v>
      </c>
    </row>
    <row r="16517" spans="12:13">
      <c r="L16517" s="6">
        <v>675716246952</v>
      </c>
      <c r="M16517" t="s">
        <v>17920</v>
      </c>
    </row>
    <row r="16518" spans="12:13">
      <c r="L16518" s="6">
        <v>86569952042</v>
      </c>
      <c r="M16518" t="s">
        <v>17921</v>
      </c>
    </row>
    <row r="16519" spans="12:13">
      <c r="L16519" s="6">
        <v>86569155146</v>
      </c>
      <c r="M16519" t="s">
        <v>17922</v>
      </c>
    </row>
    <row r="16520" spans="12:13">
      <c r="L16520" s="6">
        <v>675716594299</v>
      </c>
      <c r="M16520" t="s">
        <v>17923</v>
      </c>
    </row>
    <row r="16521" spans="12:13">
      <c r="L16521" s="6">
        <v>675716508449</v>
      </c>
      <c r="M16521" t="s">
        <v>17924</v>
      </c>
    </row>
    <row r="16522" spans="12:13">
      <c r="L16522" s="6">
        <v>675716508456</v>
      </c>
      <c r="M16522" t="s">
        <v>17925</v>
      </c>
    </row>
    <row r="16523" spans="12:13">
      <c r="L16523" s="6">
        <v>675716727154</v>
      </c>
      <c r="M16523" t="s">
        <v>17926</v>
      </c>
    </row>
    <row r="16524" spans="12:13">
      <c r="L16524" s="6">
        <v>675716817367</v>
      </c>
      <c r="M16524" t="s">
        <v>17927</v>
      </c>
    </row>
    <row r="16525" spans="12:13">
      <c r="L16525" t="s">
        <v>4190</v>
      </c>
      <c r="M16525" t="s">
        <v>17928</v>
      </c>
    </row>
    <row r="16526" spans="12:13">
      <c r="L16526" s="6">
        <v>86569153838</v>
      </c>
      <c r="M16526" t="s">
        <v>17929</v>
      </c>
    </row>
    <row r="16527" spans="12:13">
      <c r="L16527" s="6">
        <v>675716849429</v>
      </c>
      <c r="M16527" t="s">
        <v>17930</v>
      </c>
    </row>
    <row r="16528" spans="12:13">
      <c r="L16528" s="6">
        <v>675716530860</v>
      </c>
      <c r="M16528" t="s">
        <v>17931</v>
      </c>
    </row>
    <row r="16529" spans="12:13">
      <c r="L16529" s="6">
        <v>675716727314</v>
      </c>
      <c r="M16529" t="s">
        <v>17932</v>
      </c>
    </row>
    <row r="16530" spans="12:13">
      <c r="L16530" s="6">
        <v>675716843694</v>
      </c>
      <c r="M16530" t="s">
        <v>17933</v>
      </c>
    </row>
    <row r="16531" spans="12:13">
      <c r="L16531" s="6">
        <v>86569243485</v>
      </c>
      <c r="M16531" t="s">
        <v>17934</v>
      </c>
    </row>
    <row r="16532" spans="12:13">
      <c r="L16532" t="s">
        <v>4190</v>
      </c>
      <c r="M16532" t="s">
        <v>17935</v>
      </c>
    </row>
    <row r="16533" spans="12:13">
      <c r="L16533" s="6">
        <v>675716389963</v>
      </c>
      <c r="M16533" t="s">
        <v>17936</v>
      </c>
    </row>
    <row r="16534" spans="12:13">
      <c r="L16534" s="6">
        <v>675716328962</v>
      </c>
      <c r="M16534" t="s">
        <v>17937</v>
      </c>
    </row>
    <row r="16535" spans="12:13">
      <c r="L16535" s="6">
        <v>675716247027</v>
      </c>
      <c r="M16535" t="s">
        <v>17938</v>
      </c>
    </row>
    <row r="16536" spans="12:13">
      <c r="L16536" s="6">
        <v>675716593964</v>
      </c>
      <c r="M16536" t="s">
        <v>17939</v>
      </c>
    </row>
    <row r="16537" spans="12:13">
      <c r="L16537" s="6">
        <v>675716593971</v>
      </c>
      <c r="M16537" t="s">
        <v>17940</v>
      </c>
    </row>
    <row r="16538" spans="12:13">
      <c r="L16538" s="6">
        <v>675716607951</v>
      </c>
      <c r="M16538" t="s">
        <v>17941</v>
      </c>
    </row>
    <row r="16539" spans="12:13">
      <c r="L16539" s="6">
        <v>675716607968</v>
      </c>
      <c r="M16539" t="s">
        <v>17942</v>
      </c>
    </row>
    <row r="16540" spans="12:13">
      <c r="L16540" s="6">
        <v>675716411879</v>
      </c>
      <c r="M16540" t="s">
        <v>17943</v>
      </c>
    </row>
    <row r="16541" spans="12:13">
      <c r="L16541" s="6">
        <v>675716530907</v>
      </c>
      <c r="M16541" t="s">
        <v>17944</v>
      </c>
    </row>
    <row r="16542" spans="12:13">
      <c r="L16542" s="6">
        <v>675716530921</v>
      </c>
      <c r="M16542" t="s">
        <v>17945</v>
      </c>
    </row>
    <row r="16543" spans="12:13">
      <c r="L16543" s="6">
        <v>675716699338</v>
      </c>
      <c r="M16543" t="s">
        <v>17946</v>
      </c>
    </row>
    <row r="16544" spans="12:13">
      <c r="L16544" s="6">
        <v>675716727253</v>
      </c>
      <c r="M16544" t="s">
        <v>17947</v>
      </c>
    </row>
    <row r="16545" spans="12:13">
      <c r="L16545" t="s">
        <v>4190</v>
      </c>
      <c r="M16545" t="s">
        <v>17948</v>
      </c>
    </row>
    <row r="16546" spans="12:13">
      <c r="L16546" s="6">
        <v>86569325587</v>
      </c>
      <c r="M16546" t="s">
        <v>17949</v>
      </c>
    </row>
    <row r="16547" spans="12:13">
      <c r="L16547" t="s">
        <v>4190</v>
      </c>
      <c r="M16547" t="s">
        <v>17950</v>
      </c>
    </row>
    <row r="16548" spans="12:13">
      <c r="L16548" s="6">
        <v>675716901189</v>
      </c>
      <c r="M16548" t="s">
        <v>17951</v>
      </c>
    </row>
    <row r="16549" spans="12:13">
      <c r="L16549" s="6">
        <v>675716401870</v>
      </c>
      <c r="M16549" t="s">
        <v>17952</v>
      </c>
    </row>
    <row r="16550" spans="12:13">
      <c r="L16550" s="6">
        <v>675716727338</v>
      </c>
      <c r="M16550" t="s">
        <v>17953</v>
      </c>
    </row>
    <row r="16551" spans="12:13">
      <c r="L16551" s="6">
        <v>675716727345</v>
      </c>
      <c r="M16551" t="s">
        <v>17954</v>
      </c>
    </row>
    <row r="16552" spans="12:13">
      <c r="L16552" s="6">
        <v>86569325822</v>
      </c>
      <c r="M16552" t="s">
        <v>17955</v>
      </c>
    </row>
    <row r="16553" spans="12:13">
      <c r="L16553" t="s">
        <v>4190</v>
      </c>
      <c r="M16553" t="s">
        <v>17956</v>
      </c>
    </row>
    <row r="16554" spans="12:13">
      <c r="L16554" t="s">
        <v>4190</v>
      </c>
      <c r="M16554" t="s">
        <v>17957</v>
      </c>
    </row>
    <row r="16555" spans="12:13">
      <c r="L16555" s="6">
        <v>675716910501</v>
      </c>
      <c r="M16555" t="s">
        <v>17958</v>
      </c>
    </row>
    <row r="16556" spans="12:13">
      <c r="L16556" s="6">
        <v>675716910518</v>
      </c>
      <c r="M16556" t="s">
        <v>17959</v>
      </c>
    </row>
    <row r="16557" spans="12:13">
      <c r="L16557" s="6">
        <v>86569036025</v>
      </c>
      <c r="M16557" t="s">
        <v>17960</v>
      </c>
    </row>
    <row r="16558" spans="12:13">
      <c r="L16558" s="6">
        <v>86569155238</v>
      </c>
      <c r="M16558" t="s">
        <v>17961</v>
      </c>
    </row>
    <row r="16559" spans="12:13">
      <c r="L16559" s="6">
        <v>86569981769</v>
      </c>
      <c r="M16559" t="s">
        <v>17962</v>
      </c>
    </row>
    <row r="16560" spans="12:13">
      <c r="L16560" s="6">
        <v>675716746407</v>
      </c>
      <c r="M16560" t="s">
        <v>17963</v>
      </c>
    </row>
    <row r="16561" spans="12:13">
      <c r="L16561" s="6">
        <v>675716746414</v>
      </c>
      <c r="M16561" t="s">
        <v>17964</v>
      </c>
    </row>
    <row r="16562" spans="12:13">
      <c r="L16562" s="6">
        <v>675716746421</v>
      </c>
      <c r="M16562" t="s">
        <v>17965</v>
      </c>
    </row>
    <row r="16563" spans="12:13">
      <c r="L16563" s="6">
        <v>86569029126</v>
      </c>
      <c r="M16563" t="s">
        <v>17966</v>
      </c>
    </row>
    <row r="16564" spans="12:13">
      <c r="L16564" s="6">
        <v>86569952035</v>
      </c>
      <c r="M16564" t="s">
        <v>17967</v>
      </c>
    </row>
    <row r="16565" spans="12:13">
      <c r="L16565" t="s">
        <v>4190</v>
      </c>
      <c r="M16565" t="s">
        <v>17968</v>
      </c>
    </row>
    <row r="16566" spans="12:13">
      <c r="L16566" s="6">
        <v>675716643751</v>
      </c>
      <c r="M16566" t="s">
        <v>17969</v>
      </c>
    </row>
    <row r="16567" spans="12:13">
      <c r="L16567" s="6">
        <v>675716643775</v>
      </c>
      <c r="M16567" t="s">
        <v>17970</v>
      </c>
    </row>
    <row r="16568" spans="12:13">
      <c r="L16568" t="s">
        <v>4190</v>
      </c>
      <c r="M16568" t="s">
        <v>17971</v>
      </c>
    </row>
    <row r="16569" spans="12:13">
      <c r="L16569" s="6">
        <v>86569943644</v>
      </c>
      <c r="M16569" t="s">
        <v>17972</v>
      </c>
    </row>
    <row r="16570" spans="12:13">
      <c r="L16570" s="6">
        <v>86569082152</v>
      </c>
      <c r="M16570" t="s">
        <v>17973</v>
      </c>
    </row>
    <row r="16571" spans="12:13">
      <c r="L16571" s="6">
        <v>86569082213</v>
      </c>
      <c r="M16571" t="s">
        <v>17974</v>
      </c>
    </row>
    <row r="16572" spans="12:13">
      <c r="L16572" s="6">
        <v>675716389604</v>
      </c>
      <c r="M16572" t="s">
        <v>17975</v>
      </c>
    </row>
    <row r="16573" spans="12:13">
      <c r="L16573" s="6">
        <v>675716389598</v>
      </c>
      <c r="M16573" t="s">
        <v>17976</v>
      </c>
    </row>
    <row r="16574" spans="12:13">
      <c r="L16574" s="6">
        <v>675716411886</v>
      </c>
      <c r="M16574" t="s">
        <v>17977</v>
      </c>
    </row>
    <row r="16575" spans="12:13">
      <c r="L16575" s="6">
        <v>675716490720</v>
      </c>
      <c r="M16575" t="s">
        <v>17978</v>
      </c>
    </row>
    <row r="16576" spans="12:13">
      <c r="L16576" s="6">
        <v>675716530969</v>
      </c>
      <c r="M16576" t="s">
        <v>17979</v>
      </c>
    </row>
    <row r="16577" spans="12:13">
      <c r="L16577" s="6">
        <v>675716531003</v>
      </c>
      <c r="M16577" t="s">
        <v>17980</v>
      </c>
    </row>
    <row r="16578" spans="12:13">
      <c r="L16578" s="6">
        <v>675716531034</v>
      </c>
      <c r="M16578" t="s">
        <v>17981</v>
      </c>
    </row>
    <row r="16579" spans="12:13">
      <c r="L16579" s="6">
        <v>675716699468</v>
      </c>
      <c r="M16579" t="s">
        <v>17982</v>
      </c>
    </row>
    <row r="16580" spans="12:13">
      <c r="L16580" s="6">
        <v>675716699444</v>
      </c>
      <c r="M16580" t="s">
        <v>17983</v>
      </c>
    </row>
    <row r="16581" spans="12:13">
      <c r="L16581" s="6">
        <v>675716817381</v>
      </c>
      <c r="M16581" t="s">
        <v>17984</v>
      </c>
    </row>
    <row r="16582" spans="12:13">
      <c r="L16582" s="6">
        <v>675716875206</v>
      </c>
      <c r="M16582" t="s">
        <v>17985</v>
      </c>
    </row>
    <row r="16583" spans="12:13">
      <c r="L16583" s="6">
        <v>675716843618</v>
      </c>
      <c r="M16583" t="s">
        <v>17986</v>
      </c>
    </row>
    <row r="16584" spans="12:13">
      <c r="L16584" t="s">
        <v>4190</v>
      </c>
      <c r="M16584" t="s">
        <v>17987</v>
      </c>
    </row>
    <row r="16585" spans="12:13">
      <c r="L16585" s="6">
        <v>86569028921</v>
      </c>
      <c r="M16585" t="s">
        <v>17988</v>
      </c>
    </row>
    <row r="16586" spans="12:13">
      <c r="L16586" s="6">
        <v>675716699376</v>
      </c>
      <c r="M16586" t="s">
        <v>17989</v>
      </c>
    </row>
    <row r="16587" spans="12:13">
      <c r="L16587" s="6">
        <v>675716699383</v>
      </c>
      <c r="M16587" t="s">
        <v>17990</v>
      </c>
    </row>
    <row r="16588" spans="12:13">
      <c r="L16588" s="6">
        <v>675716699406</v>
      </c>
      <c r="M16588" t="s">
        <v>17991</v>
      </c>
    </row>
    <row r="16589" spans="12:13">
      <c r="L16589" s="6">
        <v>86569153883</v>
      </c>
      <c r="M16589" t="s">
        <v>17992</v>
      </c>
    </row>
    <row r="16590" spans="12:13">
      <c r="L16590" t="s">
        <v>4190</v>
      </c>
      <c r="M16590" t="s">
        <v>17993</v>
      </c>
    </row>
    <row r="16591" spans="12:13">
      <c r="L16591" s="6">
        <v>675716784706</v>
      </c>
      <c r="M16591" t="s">
        <v>17994</v>
      </c>
    </row>
    <row r="16592" spans="12:13">
      <c r="L16592" s="6">
        <v>675716246976</v>
      </c>
      <c r="M16592" t="s">
        <v>17995</v>
      </c>
    </row>
    <row r="16593" spans="12:13">
      <c r="L16593" s="6">
        <v>675716784669</v>
      </c>
      <c r="M16593" t="s">
        <v>17996</v>
      </c>
    </row>
    <row r="16594" spans="12:13">
      <c r="L16594" s="6">
        <v>675716784683</v>
      </c>
      <c r="M16594" t="s">
        <v>17997</v>
      </c>
    </row>
    <row r="16595" spans="12:13">
      <c r="L16595" s="6">
        <v>675716439767</v>
      </c>
      <c r="M16595" t="s">
        <v>17998</v>
      </c>
    </row>
    <row r="16596" spans="12:13">
      <c r="L16596" s="6">
        <v>675716464042</v>
      </c>
      <c r="M16596" t="s">
        <v>17999</v>
      </c>
    </row>
    <row r="16597" spans="12:13">
      <c r="L16597" s="6">
        <v>675716531065</v>
      </c>
      <c r="M16597" t="s">
        <v>18000</v>
      </c>
    </row>
    <row r="16598" spans="12:13">
      <c r="L16598" s="6">
        <v>86569153845</v>
      </c>
      <c r="M16598" t="s">
        <v>18001</v>
      </c>
    </row>
    <row r="16599" spans="12:13">
      <c r="L16599" t="s">
        <v>4190</v>
      </c>
      <c r="M16599" t="s">
        <v>18002</v>
      </c>
    </row>
    <row r="16600" spans="12:13">
      <c r="L16600" s="6">
        <v>675716784584</v>
      </c>
      <c r="M16600" t="s">
        <v>18003</v>
      </c>
    </row>
    <row r="16601" spans="12:13">
      <c r="L16601" s="6">
        <v>86569153869</v>
      </c>
      <c r="M16601" t="s">
        <v>18004</v>
      </c>
    </row>
    <row r="16602" spans="12:13">
      <c r="L16602" s="6">
        <v>675716746322</v>
      </c>
      <c r="M16602" t="s">
        <v>18005</v>
      </c>
    </row>
    <row r="16603" spans="12:13">
      <c r="L16603" s="6">
        <v>675716746339</v>
      </c>
      <c r="M16603" t="s">
        <v>18006</v>
      </c>
    </row>
    <row r="16604" spans="12:13">
      <c r="L16604" s="6">
        <v>675716746346</v>
      </c>
      <c r="M16604" t="s">
        <v>18007</v>
      </c>
    </row>
    <row r="16605" spans="12:13">
      <c r="L16605" t="s">
        <v>4190</v>
      </c>
      <c r="M16605" t="s">
        <v>18008</v>
      </c>
    </row>
    <row r="16606" spans="12:13">
      <c r="L16606" s="6">
        <v>675716920319</v>
      </c>
      <c r="M16606" t="s">
        <v>18009</v>
      </c>
    </row>
    <row r="16607" spans="12:13">
      <c r="L16607" s="6">
        <v>86569943668</v>
      </c>
      <c r="M16607" t="s">
        <v>18010</v>
      </c>
    </row>
    <row r="16608" spans="12:13">
      <c r="L16608" s="6">
        <v>86569325877</v>
      </c>
      <c r="M16608" t="s">
        <v>18011</v>
      </c>
    </row>
    <row r="16609" spans="12:13">
      <c r="L16609" s="6">
        <v>675716439774</v>
      </c>
      <c r="M16609" t="s">
        <v>18012</v>
      </c>
    </row>
    <row r="16610" spans="12:13">
      <c r="L16610" s="6">
        <v>675716401894</v>
      </c>
      <c r="M16610" t="s">
        <v>18013</v>
      </c>
    </row>
    <row r="16611" spans="12:13">
      <c r="L16611" s="6">
        <v>675716439798</v>
      </c>
      <c r="M16611" t="s">
        <v>18014</v>
      </c>
    </row>
    <row r="16612" spans="12:13">
      <c r="L16612" s="6">
        <v>675716843656</v>
      </c>
      <c r="M16612" t="s">
        <v>18015</v>
      </c>
    </row>
    <row r="16613" spans="12:13">
      <c r="L16613" t="s">
        <v>4190</v>
      </c>
      <c r="M16613" t="s">
        <v>18016</v>
      </c>
    </row>
    <row r="16614" spans="12:13">
      <c r="L16614" s="6">
        <v>675716954567</v>
      </c>
      <c r="M16614" t="s">
        <v>18017</v>
      </c>
    </row>
    <row r="16615" spans="12:13">
      <c r="L16615" t="s">
        <v>4190</v>
      </c>
      <c r="M16615" t="s">
        <v>18018</v>
      </c>
    </row>
    <row r="16616" spans="12:13">
      <c r="L16616" t="s">
        <v>4190</v>
      </c>
      <c r="M16616" t="s">
        <v>18019</v>
      </c>
    </row>
    <row r="16617" spans="12:13">
      <c r="L16617" t="s">
        <v>4190</v>
      </c>
      <c r="M16617" t="s">
        <v>18020</v>
      </c>
    </row>
    <row r="16618" spans="12:13">
      <c r="L16618" t="s">
        <v>4190</v>
      </c>
      <c r="M16618" t="s">
        <v>18021</v>
      </c>
    </row>
    <row r="16619" spans="12:13">
      <c r="L16619" s="6">
        <v>86569153890</v>
      </c>
      <c r="M16619" t="s">
        <v>18022</v>
      </c>
    </row>
    <row r="16620" spans="12:13">
      <c r="L16620" s="6">
        <v>86569177964</v>
      </c>
      <c r="M16620" t="s">
        <v>18023</v>
      </c>
    </row>
    <row r="16621" spans="12:13">
      <c r="L16621" t="s">
        <v>4190</v>
      </c>
      <c r="M16621" t="s">
        <v>18024</v>
      </c>
    </row>
    <row r="16622" spans="12:13">
      <c r="L16622" t="s">
        <v>4190</v>
      </c>
      <c r="M16622" t="s">
        <v>18025</v>
      </c>
    </row>
    <row r="16623" spans="12:13">
      <c r="L16623" t="s">
        <v>4190</v>
      </c>
      <c r="M16623" t="s">
        <v>18026</v>
      </c>
    </row>
    <row r="16624" spans="12:13">
      <c r="L16624" t="s">
        <v>4190</v>
      </c>
      <c r="M16624" t="s">
        <v>18027</v>
      </c>
    </row>
    <row r="16625" spans="12:13">
      <c r="L16625" t="s">
        <v>4190</v>
      </c>
      <c r="M16625" t="s">
        <v>18028</v>
      </c>
    </row>
    <row r="16626" spans="12:13">
      <c r="L16626" s="6">
        <v>675716887957</v>
      </c>
      <c r="M16626" t="s">
        <v>18029</v>
      </c>
    </row>
    <row r="16627" spans="12:13">
      <c r="L16627" s="6">
        <v>86569153913</v>
      </c>
      <c r="M16627" t="s">
        <v>18030</v>
      </c>
    </row>
    <row r="16628" spans="12:13">
      <c r="L16628" s="6">
        <v>675716844608</v>
      </c>
      <c r="M16628" t="s">
        <v>18031</v>
      </c>
    </row>
    <row r="16629" spans="12:13">
      <c r="L16629" s="6">
        <v>86569943637</v>
      </c>
      <c r="M16629" t="s">
        <v>18032</v>
      </c>
    </row>
    <row r="16630" spans="12:13">
      <c r="L16630" s="6">
        <v>86569973658</v>
      </c>
      <c r="M16630" t="s">
        <v>18033</v>
      </c>
    </row>
    <row r="16631" spans="12:13">
      <c r="L16631" s="6">
        <v>86569325839</v>
      </c>
      <c r="M16631" t="s">
        <v>18034</v>
      </c>
    </row>
    <row r="16632" spans="12:13">
      <c r="L16632" s="6">
        <v>675716508463</v>
      </c>
      <c r="M16632" t="s">
        <v>18035</v>
      </c>
    </row>
    <row r="16633" spans="12:13">
      <c r="L16633" s="6">
        <v>675716508470</v>
      </c>
      <c r="M16633" t="s">
        <v>18036</v>
      </c>
    </row>
    <row r="16634" spans="12:13">
      <c r="L16634" s="6">
        <v>675716531072</v>
      </c>
      <c r="M16634" t="s">
        <v>18037</v>
      </c>
    </row>
    <row r="16635" spans="12:13">
      <c r="L16635" s="6">
        <v>675716833022</v>
      </c>
      <c r="M16635" t="s">
        <v>18038</v>
      </c>
    </row>
    <row r="16636" spans="12:13">
      <c r="L16636" s="6">
        <v>675716833039</v>
      </c>
      <c r="M16636" t="s">
        <v>18039</v>
      </c>
    </row>
    <row r="16637" spans="12:13">
      <c r="L16637" s="6">
        <v>675716833046</v>
      </c>
      <c r="M16637" t="s">
        <v>18040</v>
      </c>
    </row>
    <row r="16638" spans="12:13">
      <c r="L16638" s="6">
        <v>675716910709</v>
      </c>
      <c r="M16638" t="s">
        <v>18041</v>
      </c>
    </row>
    <row r="16639" spans="12:13">
      <c r="L16639" s="6">
        <v>675716887940</v>
      </c>
      <c r="M16639" t="s">
        <v>18042</v>
      </c>
    </row>
    <row r="16640" spans="12:13">
      <c r="L16640" t="s">
        <v>4190</v>
      </c>
      <c r="M16640" t="s">
        <v>18043</v>
      </c>
    </row>
    <row r="16641" spans="12:13">
      <c r="L16641" s="6">
        <v>675716485542</v>
      </c>
      <c r="M16641" t="s">
        <v>18044</v>
      </c>
    </row>
    <row r="16642" spans="12:13">
      <c r="L16642" s="6">
        <v>675716699284</v>
      </c>
      <c r="M16642" t="s">
        <v>18045</v>
      </c>
    </row>
    <row r="16643" spans="12:13">
      <c r="L16643" t="s">
        <v>4190</v>
      </c>
      <c r="M16643" t="s">
        <v>18046</v>
      </c>
    </row>
    <row r="16644" spans="12:13">
      <c r="L16644" s="6">
        <v>675716920333</v>
      </c>
      <c r="M16644" t="s">
        <v>18047</v>
      </c>
    </row>
    <row r="16645" spans="12:13">
      <c r="L16645" s="6">
        <v>675716952013</v>
      </c>
      <c r="M16645" t="s">
        <v>18048</v>
      </c>
    </row>
    <row r="16646" spans="12:13">
      <c r="L16646" t="s">
        <v>4190</v>
      </c>
      <c r="M16646" t="s">
        <v>18049</v>
      </c>
    </row>
    <row r="16647" spans="12:13">
      <c r="L16647" s="6">
        <v>675716910594</v>
      </c>
      <c r="M16647" t="s">
        <v>18050</v>
      </c>
    </row>
    <row r="16648" spans="12:13">
      <c r="L16648" t="s">
        <v>4190</v>
      </c>
      <c r="M16648" t="s">
        <v>18051</v>
      </c>
    </row>
    <row r="16649" spans="12:13">
      <c r="L16649" s="6">
        <v>86569981752</v>
      </c>
      <c r="M16649" t="s">
        <v>18052</v>
      </c>
    </row>
    <row r="16650" spans="12:13">
      <c r="L16650" t="s">
        <v>4190</v>
      </c>
      <c r="M16650" t="s">
        <v>18053</v>
      </c>
    </row>
    <row r="16651" spans="12:13">
      <c r="L16651" t="s">
        <v>4190</v>
      </c>
      <c r="M16651" t="s">
        <v>18054</v>
      </c>
    </row>
    <row r="16652" spans="12:13">
      <c r="L16652" s="6">
        <v>675716727055</v>
      </c>
      <c r="M16652" t="s">
        <v>18055</v>
      </c>
    </row>
    <row r="16653" spans="12:13">
      <c r="L16653" s="6">
        <v>675716727062</v>
      </c>
      <c r="M16653" t="s">
        <v>18056</v>
      </c>
    </row>
    <row r="16654" spans="12:13">
      <c r="L16654" s="6">
        <v>675716508487</v>
      </c>
      <c r="M16654" t="s">
        <v>18057</v>
      </c>
    </row>
    <row r="16655" spans="12:13">
      <c r="L16655" s="6">
        <v>675716508494</v>
      </c>
      <c r="M16655" t="s">
        <v>18058</v>
      </c>
    </row>
    <row r="16656" spans="12:13">
      <c r="L16656" s="6">
        <v>675716508500</v>
      </c>
      <c r="M16656" t="s">
        <v>18059</v>
      </c>
    </row>
    <row r="16657" spans="12:13">
      <c r="L16657" s="6">
        <v>675716727277</v>
      </c>
      <c r="M16657" t="s">
        <v>18060</v>
      </c>
    </row>
    <row r="16658" spans="12:13">
      <c r="L16658" s="6">
        <v>675716727284</v>
      </c>
      <c r="M16658" t="s">
        <v>18061</v>
      </c>
    </row>
    <row r="16659" spans="12:13">
      <c r="L16659" s="6">
        <v>675716784614</v>
      </c>
      <c r="M16659" t="s">
        <v>18062</v>
      </c>
    </row>
    <row r="16660" spans="12:13">
      <c r="L16660" s="6">
        <v>675716784638</v>
      </c>
      <c r="M16660" t="s">
        <v>18063</v>
      </c>
    </row>
    <row r="16661" spans="12:13">
      <c r="L16661" s="6">
        <v>86569153876</v>
      </c>
      <c r="M16661" t="s">
        <v>18064</v>
      </c>
    </row>
    <row r="16662" spans="12:13">
      <c r="L16662" t="s">
        <v>4190</v>
      </c>
      <c r="M16662" t="s">
        <v>18065</v>
      </c>
    </row>
    <row r="16663" spans="12:13">
      <c r="L16663" t="s">
        <v>4190</v>
      </c>
      <c r="M16663" t="s">
        <v>18066</v>
      </c>
    </row>
    <row r="16664" spans="12:13">
      <c r="L16664" t="s">
        <v>4190</v>
      </c>
      <c r="M16664" t="s">
        <v>18067</v>
      </c>
    </row>
    <row r="16665" spans="12:13">
      <c r="L16665" s="6">
        <v>675716594015</v>
      </c>
      <c r="M16665" t="s">
        <v>18068</v>
      </c>
    </row>
    <row r="16666" spans="12:13">
      <c r="L16666" s="6">
        <v>675716594039</v>
      </c>
      <c r="M16666" t="s">
        <v>18069</v>
      </c>
    </row>
    <row r="16667" spans="12:13">
      <c r="L16667" s="6">
        <v>675716594138</v>
      </c>
      <c r="M16667" t="s">
        <v>18070</v>
      </c>
    </row>
    <row r="16668" spans="12:13">
      <c r="L16668" s="6">
        <v>86569943651</v>
      </c>
      <c r="M16668" t="s">
        <v>18071</v>
      </c>
    </row>
    <row r="16669" spans="12:13">
      <c r="L16669" s="6">
        <v>86569967787</v>
      </c>
      <c r="M16669" t="s">
        <v>18072</v>
      </c>
    </row>
    <row r="16670" spans="12:13">
      <c r="L16670" t="s">
        <v>4190</v>
      </c>
      <c r="M16670" t="s">
        <v>18073</v>
      </c>
    </row>
    <row r="16671" spans="12:13">
      <c r="L16671" s="6">
        <v>86569916952</v>
      </c>
      <c r="M16671" t="s">
        <v>18074</v>
      </c>
    </row>
    <row r="16672" spans="12:13">
      <c r="L16672" s="6">
        <v>86569916969</v>
      </c>
      <c r="M16672" t="s">
        <v>18075</v>
      </c>
    </row>
    <row r="16673" spans="12:13">
      <c r="L16673" s="6">
        <v>675716481278</v>
      </c>
      <c r="M16673" t="s">
        <v>18076</v>
      </c>
    </row>
    <row r="16674" spans="12:13">
      <c r="L16674" t="s">
        <v>4190</v>
      </c>
      <c r="M16674" t="s">
        <v>18077</v>
      </c>
    </row>
    <row r="16675" spans="12:13">
      <c r="L16675" s="6">
        <v>675716726843</v>
      </c>
      <c r="M16675" t="s">
        <v>18078</v>
      </c>
    </row>
    <row r="16676" spans="12:13">
      <c r="L16676" s="6">
        <v>675716726850</v>
      </c>
      <c r="M16676" t="s">
        <v>18079</v>
      </c>
    </row>
    <row r="16677" spans="12:13">
      <c r="L16677" s="6">
        <v>675716843700</v>
      </c>
      <c r="M16677" t="s">
        <v>18080</v>
      </c>
    </row>
    <row r="16678" spans="12:13">
      <c r="L16678" s="6">
        <v>86569082206</v>
      </c>
      <c r="M16678" t="s">
        <v>18081</v>
      </c>
    </row>
    <row r="16679" spans="12:13">
      <c r="L16679" s="6">
        <v>675716643867</v>
      </c>
      <c r="M16679" t="s">
        <v>18082</v>
      </c>
    </row>
    <row r="16680" spans="12:13">
      <c r="L16680" s="6">
        <v>675716643881</v>
      </c>
      <c r="M16680" t="s">
        <v>18083</v>
      </c>
    </row>
    <row r="16681" spans="12:13">
      <c r="L16681" s="6">
        <v>675716643898</v>
      </c>
      <c r="M16681" t="s">
        <v>18084</v>
      </c>
    </row>
    <row r="16682" spans="12:13">
      <c r="L16682" s="6">
        <v>675716875350</v>
      </c>
      <c r="M16682" t="s">
        <v>18085</v>
      </c>
    </row>
    <row r="16683" spans="12:13">
      <c r="L16683" s="6">
        <v>675716952068</v>
      </c>
      <c r="M16683" t="s">
        <v>18086</v>
      </c>
    </row>
    <row r="16684" spans="12:13">
      <c r="L16684" s="6">
        <v>675716952075</v>
      </c>
      <c r="M16684" t="s">
        <v>18087</v>
      </c>
    </row>
    <row r="16685" spans="12:13">
      <c r="L16685" s="6">
        <v>675716464059</v>
      </c>
      <c r="M16685" t="s">
        <v>18088</v>
      </c>
    </row>
    <row r="16686" spans="12:13">
      <c r="L16686" s="6">
        <v>675716531096</v>
      </c>
      <c r="M16686" t="s">
        <v>18089</v>
      </c>
    </row>
    <row r="16687" spans="12:13">
      <c r="L16687" s="6">
        <v>675716531126</v>
      </c>
      <c r="M16687" t="s">
        <v>18090</v>
      </c>
    </row>
    <row r="16688" spans="12:13">
      <c r="L16688" s="6">
        <v>675716556013</v>
      </c>
      <c r="M16688" t="s">
        <v>18091</v>
      </c>
    </row>
    <row r="16689" spans="12:13">
      <c r="L16689" s="6">
        <v>675716699352</v>
      </c>
      <c r="M16689" t="s">
        <v>18092</v>
      </c>
    </row>
    <row r="16690" spans="12:13">
      <c r="L16690" t="s">
        <v>4190</v>
      </c>
      <c r="M16690" t="s">
        <v>18093</v>
      </c>
    </row>
    <row r="16691" spans="12:13">
      <c r="L16691" t="s">
        <v>4190</v>
      </c>
      <c r="M16691" t="s">
        <v>18094</v>
      </c>
    </row>
    <row r="16692" spans="12:13">
      <c r="L16692" t="s">
        <v>4190</v>
      </c>
      <c r="M16692" t="s">
        <v>18095</v>
      </c>
    </row>
    <row r="16693" spans="12:13">
      <c r="L16693" s="6">
        <v>86569951571</v>
      </c>
      <c r="M16693" t="s">
        <v>18096</v>
      </c>
    </row>
    <row r="16694" spans="12:13">
      <c r="L16694" s="6">
        <v>86569951588</v>
      </c>
      <c r="M16694" t="s">
        <v>18097</v>
      </c>
    </row>
    <row r="16695" spans="12:13">
      <c r="L16695" t="s">
        <v>4190</v>
      </c>
      <c r="M16695" t="s">
        <v>18098</v>
      </c>
    </row>
    <row r="16696" spans="12:13">
      <c r="L16696" t="s">
        <v>4190</v>
      </c>
      <c r="M16696" t="s">
        <v>18099</v>
      </c>
    </row>
    <row r="16697" spans="12:13">
      <c r="L16697" s="6">
        <v>675716920326</v>
      </c>
      <c r="M16697" t="s">
        <v>18100</v>
      </c>
    </row>
    <row r="16698" spans="12:13">
      <c r="L16698" s="6">
        <v>675716952006</v>
      </c>
      <c r="M16698" t="s">
        <v>18101</v>
      </c>
    </row>
    <row r="16699" spans="12:13">
      <c r="L16699" s="6">
        <v>86569982827</v>
      </c>
      <c r="M16699" t="s">
        <v>18102</v>
      </c>
    </row>
    <row r="16700" spans="12:13">
      <c r="L16700" s="6">
        <v>86569982834</v>
      </c>
      <c r="M16700" t="s">
        <v>18103</v>
      </c>
    </row>
    <row r="16701" spans="12:13">
      <c r="L16701" s="6">
        <v>86569982841</v>
      </c>
      <c r="M16701" t="s">
        <v>18104</v>
      </c>
    </row>
    <row r="16702" spans="12:13">
      <c r="L16702" s="6">
        <v>675716444556</v>
      </c>
      <c r="M16702" t="s">
        <v>18105</v>
      </c>
    </row>
    <row r="16703" spans="12:13">
      <c r="L16703" s="6">
        <v>675716464066</v>
      </c>
      <c r="M16703" t="s">
        <v>18106</v>
      </c>
    </row>
    <row r="16704" spans="12:13">
      <c r="L16704" s="6">
        <v>675716502287</v>
      </c>
      <c r="M16704" t="s">
        <v>18107</v>
      </c>
    </row>
    <row r="16705" spans="12:13">
      <c r="L16705" s="6">
        <v>675716508517</v>
      </c>
      <c r="M16705" t="s">
        <v>18108</v>
      </c>
    </row>
    <row r="16706" spans="12:13">
      <c r="L16706" s="6">
        <v>675716531157</v>
      </c>
      <c r="M16706" t="s">
        <v>18109</v>
      </c>
    </row>
    <row r="16707" spans="12:13">
      <c r="L16707" s="6">
        <v>675716531195</v>
      </c>
      <c r="M16707" t="s">
        <v>18110</v>
      </c>
    </row>
    <row r="16708" spans="12:13">
      <c r="L16708" s="6">
        <v>675716699543</v>
      </c>
      <c r="M16708" t="s">
        <v>18111</v>
      </c>
    </row>
    <row r="16709" spans="12:13">
      <c r="L16709" s="6">
        <v>675716699529</v>
      </c>
      <c r="M16709" t="s">
        <v>18112</v>
      </c>
    </row>
    <row r="16710" spans="12:13">
      <c r="L16710" s="6">
        <v>675716817374</v>
      </c>
      <c r="M16710" t="s">
        <v>18113</v>
      </c>
    </row>
    <row r="16711" spans="12:13">
      <c r="L16711" t="s">
        <v>4190</v>
      </c>
      <c r="M16711" t="s">
        <v>18114</v>
      </c>
    </row>
    <row r="16712" spans="12:13">
      <c r="L16712" s="6">
        <v>86569028860</v>
      </c>
      <c r="M16712" t="s">
        <v>18115</v>
      </c>
    </row>
    <row r="16713" spans="12:13">
      <c r="L16713" s="6">
        <v>675716875299</v>
      </c>
      <c r="M16713" t="s">
        <v>18116</v>
      </c>
    </row>
    <row r="16714" spans="12:13">
      <c r="L16714" s="6">
        <v>675716920869</v>
      </c>
      <c r="M16714" t="s">
        <v>18117</v>
      </c>
    </row>
    <row r="16715" spans="12:13">
      <c r="L16715" s="6">
        <v>86569982858</v>
      </c>
      <c r="M16715" t="s">
        <v>18118</v>
      </c>
    </row>
    <row r="16716" spans="12:13">
      <c r="L16716" s="6">
        <v>86569982865</v>
      </c>
      <c r="M16716" t="s">
        <v>18119</v>
      </c>
    </row>
    <row r="16717" spans="12:13">
      <c r="L16717" s="6">
        <v>86569982872</v>
      </c>
      <c r="M16717" t="s">
        <v>18120</v>
      </c>
    </row>
    <row r="16718" spans="12:13">
      <c r="L16718" t="s">
        <v>4190</v>
      </c>
      <c r="M16718" t="s">
        <v>18121</v>
      </c>
    </row>
    <row r="16719" spans="12:13">
      <c r="L16719" s="6">
        <v>675716833008</v>
      </c>
      <c r="M16719" t="s">
        <v>18122</v>
      </c>
    </row>
    <row r="16720" spans="12:13">
      <c r="L16720" s="6">
        <v>675716729837</v>
      </c>
      <c r="M16720" t="s">
        <v>18123</v>
      </c>
    </row>
    <row r="16721" spans="12:13">
      <c r="L16721" s="6">
        <v>86569108203</v>
      </c>
      <c r="M16721" t="s">
        <v>18124</v>
      </c>
    </row>
    <row r="16722" spans="12:13">
      <c r="L16722" s="6">
        <v>86569108210</v>
      </c>
      <c r="M16722" t="s">
        <v>18125</v>
      </c>
    </row>
    <row r="16723" spans="12:13">
      <c r="L16723" s="6">
        <v>675716594176</v>
      </c>
      <c r="M16723" t="s">
        <v>18126</v>
      </c>
    </row>
    <row r="16724" spans="12:13">
      <c r="L16724" s="6">
        <v>675716594183</v>
      </c>
      <c r="M16724" t="s">
        <v>18127</v>
      </c>
    </row>
    <row r="16725" spans="12:13">
      <c r="L16725" t="s">
        <v>4190</v>
      </c>
      <c r="M16725" t="s">
        <v>18128</v>
      </c>
    </row>
    <row r="16726" spans="12:13">
      <c r="L16726" s="6">
        <v>675716699536</v>
      </c>
      <c r="M16726" t="s">
        <v>18129</v>
      </c>
    </row>
    <row r="16727" spans="12:13">
      <c r="L16727" t="s">
        <v>4190</v>
      </c>
      <c r="M16727" t="s">
        <v>18130</v>
      </c>
    </row>
    <row r="16728" spans="12:13">
      <c r="L16728" s="6">
        <v>675716726829</v>
      </c>
      <c r="M16728" t="s">
        <v>18131</v>
      </c>
    </row>
    <row r="16729" spans="12:13">
      <c r="L16729" s="6">
        <v>675716726836</v>
      </c>
      <c r="M16729" t="s">
        <v>18132</v>
      </c>
    </row>
    <row r="16730" spans="12:13">
      <c r="L16730" s="6">
        <v>675716784652</v>
      </c>
      <c r="M16730" t="s">
        <v>18133</v>
      </c>
    </row>
    <row r="16731" spans="12:13">
      <c r="L16731" s="6">
        <v>86569243447</v>
      </c>
      <c r="M16731" t="s">
        <v>18134</v>
      </c>
    </row>
    <row r="16732" spans="12:13">
      <c r="L16732" s="6">
        <v>675716964771</v>
      </c>
      <c r="M16732" t="s">
        <v>18135</v>
      </c>
    </row>
    <row r="16733" spans="12:13">
      <c r="L16733" s="6">
        <v>86569155139</v>
      </c>
      <c r="M16733" t="s">
        <v>18136</v>
      </c>
    </row>
    <row r="16734" spans="12:13">
      <c r="L16734" t="s">
        <v>4190</v>
      </c>
      <c r="M16734" t="s">
        <v>18137</v>
      </c>
    </row>
    <row r="16735" spans="12:13">
      <c r="L16735" s="6">
        <v>675716531270</v>
      </c>
      <c r="M16735" t="s">
        <v>18138</v>
      </c>
    </row>
    <row r="16736" spans="12:13">
      <c r="L16736" s="6">
        <v>675716531294</v>
      </c>
      <c r="M16736" t="s">
        <v>18139</v>
      </c>
    </row>
    <row r="16737" spans="12:13">
      <c r="L16737" s="6">
        <v>675716727291</v>
      </c>
      <c r="M16737" t="s">
        <v>18140</v>
      </c>
    </row>
    <row r="16738" spans="12:13">
      <c r="L16738" s="6">
        <v>675716727307</v>
      </c>
      <c r="M16738" t="s">
        <v>18141</v>
      </c>
    </row>
    <row r="16739" spans="12:13">
      <c r="L16739" s="6">
        <v>675716817398</v>
      </c>
      <c r="M16739" t="s">
        <v>18142</v>
      </c>
    </row>
    <row r="16740" spans="12:13">
      <c r="L16740" t="s">
        <v>4190</v>
      </c>
      <c r="M16740" t="s">
        <v>18143</v>
      </c>
    </row>
    <row r="16741" spans="12:13">
      <c r="L16741" s="6">
        <v>675716464035</v>
      </c>
      <c r="M16741" t="s">
        <v>18144</v>
      </c>
    </row>
    <row r="16742" spans="12:13">
      <c r="L16742" s="6">
        <v>86569325891</v>
      </c>
      <c r="M16742" t="s">
        <v>18145</v>
      </c>
    </row>
    <row r="16743" spans="12:13">
      <c r="L16743" t="s">
        <v>4190</v>
      </c>
      <c r="M16743" t="s">
        <v>18146</v>
      </c>
    </row>
    <row r="16744" spans="12:13">
      <c r="L16744" s="6">
        <v>675716593933</v>
      </c>
      <c r="M16744" t="s">
        <v>18147</v>
      </c>
    </row>
    <row r="16745" spans="12:13">
      <c r="L16745" s="6">
        <v>675716843717</v>
      </c>
      <c r="M16745" t="s">
        <v>18148</v>
      </c>
    </row>
    <row r="16746" spans="12:13">
      <c r="L16746" s="6">
        <v>675716843724</v>
      </c>
      <c r="M16746" t="s">
        <v>18149</v>
      </c>
    </row>
    <row r="16747" spans="12:13">
      <c r="L16747" s="6">
        <v>675716439736</v>
      </c>
      <c r="M16747" t="s">
        <v>18150</v>
      </c>
    </row>
    <row r="16748" spans="12:13">
      <c r="L16748" s="6">
        <v>675716531355</v>
      </c>
      <c r="M16748" t="s">
        <v>18151</v>
      </c>
    </row>
    <row r="16749" spans="12:13">
      <c r="L16749" s="6">
        <v>86569108104</v>
      </c>
      <c r="M16749" t="s">
        <v>18152</v>
      </c>
    </row>
    <row r="16750" spans="12:13">
      <c r="L16750" s="6">
        <v>675716746438</v>
      </c>
      <c r="M16750" t="s">
        <v>18153</v>
      </c>
    </row>
    <row r="16751" spans="12:13">
      <c r="L16751" s="6">
        <v>675716746445</v>
      </c>
      <c r="M16751" t="s">
        <v>18154</v>
      </c>
    </row>
    <row r="16752" spans="12:13">
      <c r="L16752" s="6">
        <v>86569036049</v>
      </c>
      <c r="M16752" t="s">
        <v>18155</v>
      </c>
    </row>
    <row r="16753" spans="12:13">
      <c r="L16753" s="6">
        <v>86569967794</v>
      </c>
      <c r="M16753" t="s">
        <v>18156</v>
      </c>
    </row>
    <row r="16754" spans="12:13">
      <c r="L16754" t="s">
        <v>4190</v>
      </c>
      <c r="M16754" t="s">
        <v>18157</v>
      </c>
    </row>
    <row r="16755" spans="12:13">
      <c r="L16755" t="s">
        <v>4190</v>
      </c>
      <c r="M16755" t="s">
        <v>18158</v>
      </c>
    </row>
    <row r="16756" spans="12:13">
      <c r="L16756" s="6">
        <v>675716397302</v>
      </c>
      <c r="M16756" t="s">
        <v>18159</v>
      </c>
    </row>
    <row r="16757" spans="12:13">
      <c r="L16757" s="6">
        <v>675716887933</v>
      </c>
      <c r="M16757" t="s">
        <v>18160</v>
      </c>
    </row>
    <row r="16758" spans="12:13">
      <c r="L16758" s="6">
        <v>675716485566</v>
      </c>
      <c r="M16758" t="s">
        <v>18161</v>
      </c>
    </row>
    <row r="16759" spans="12:13">
      <c r="L16759" s="6">
        <v>675716485573</v>
      </c>
      <c r="M16759" t="s">
        <v>18162</v>
      </c>
    </row>
    <row r="16760" spans="12:13">
      <c r="L16760" s="6">
        <v>675716531379</v>
      </c>
      <c r="M16760" t="s">
        <v>18163</v>
      </c>
    </row>
    <row r="16761" spans="12:13">
      <c r="L16761" s="6">
        <v>675716608019</v>
      </c>
      <c r="M16761" t="s">
        <v>18164</v>
      </c>
    </row>
    <row r="16762" spans="12:13">
      <c r="L16762" s="6">
        <v>675716608040</v>
      </c>
      <c r="M16762" t="s">
        <v>18165</v>
      </c>
    </row>
    <row r="16763" spans="12:13">
      <c r="L16763" s="6">
        <v>675716699413</v>
      </c>
      <c r="M16763" t="s">
        <v>18166</v>
      </c>
    </row>
    <row r="16764" spans="12:13">
      <c r="L16764" s="6">
        <v>675716699390</v>
      </c>
      <c r="M16764" t="s">
        <v>18167</v>
      </c>
    </row>
    <row r="16765" spans="12:13">
      <c r="L16765" s="6">
        <v>675716887254</v>
      </c>
      <c r="M16765" t="s">
        <v>18168</v>
      </c>
    </row>
    <row r="16766" spans="12:13">
      <c r="L16766" s="6">
        <v>675716910785</v>
      </c>
      <c r="M16766" t="s">
        <v>18169</v>
      </c>
    </row>
    <row r="16767" spans="12:13">
      <c r="L16767" s="6">
        <v>675716954543</v>
      </c>
      <c r="M16767" t="s">
        <v>18170</v>
      </c>
    </row>
    <row r="16768" spans="12:13">
      <c r="L16768" s="6">
        <v>675716920876</v>
      </c>
      <c r="M16768" t="s">
        <v>18171</v>
      </c>
    </row>
    <row r="16769" spans="12:13">
      <c r="L16769" s="6">
        <v>675716594145</v>
      </c>
      <c r="M16769" t="s">
        <v>18172</v>
      </c>
    </row>
    <row r="16770" spans="12:13">
      <c r="L16770" s="6">
        <v>675716594152</v>
      </c>
      <c r="M16770" t="s">
        <v>18173</v>
      </c>
    </row>
    <row r="16771" spans="12:13">
      <c r="L16771" s="6">
        <v>675716594169</v>
      </c>
      <c r="M16771" t="s">
        <v>18174</v>
      </c>
    </row>
    <row r="16772" spans="12:13">
      <c r="L16772" s="6">
        <v>675716699482</v>
      </c>
      <c r="M16772" t="s">
        <v>18175</v>
      </c>
    </row>
    <row r="16773" spans="12:13">
      <c r="L16773" s="6">
        <v>675716843625</v>
      </c>
      <c r="M16773" t="s">
        <v>18176</v>
      </c>
    </row>
    <row r="16774" spans="12:13">
      <c r="L16774" s="6">
        <v>86569981387</v>
      </c>
      <c r="M16774" t="s">
        <v>18177</v>
      </c>
    </row>
    <row r="16775" spans="12:13">
      <c r="L16775" t="s">
        <v>4190</v>
      </c>
      <c r="M16775" t="s">
        <v>18178</v>
      </c>
    </row>
    <row r="16776" spans="12:13">
      <c r="L16776" s="6">
        <v>675716726898</v>
      </c>
      <c r="M16776" t="s">
        <v>18179</v>
      </c>
    </row>
    <row r="16777" spans="12:13">
      <c r="L16777" s="6">
        <v>675716699420</v>
      </c>
      <c r="M16777" t="s">
        <v>18180</v>
      </c>
    </row>
    <row r="16778" spans="12:13">
      <c r="L16778" s="6">
        <v>675716746582</v>
      </c>
      <c r="M16778" t="s">
        <v>18181</v>
      </c>
    </row>
    <row r="16779" spans="12:13">
      <c r="L16779" s="6">
        <v>86569981530</v>
      </c>
      <c r="M16779" t="s">
        <v>18182</v>
      </c>
    </row>
    <row r="16780" spans="12:13">
      <c r="L16780" s="6">
        <v>675716401917</v>
      </c>
      <c r="M16780" t="s">
        <v>18183</v>
      </c>
    </row>
    <row r="16781" spans="12:13">
      <c r="L16781" s="6">
        <v>675716556044</v>
      </c>
      <c r="M16781" t="s">
        <v>18184</v>
      </c>
    </row>
    <row r="16782" spans="12:13">
      <c r="L16782" s="6">
        <v>675716727352</v>
      </c>
      <c r="M16782" t="s">
        <v>18185</v>
      </c>
    </row>
    <row r="16783" spans="12:13">
      <c r="L16783" s="6">
        <v>86569200877</v>
      </c>
      <c r="M16783" t="s">
        <v>18186</v>
      </c>
    </row>
    <row r="16784" spans="12:13">
      <c r="L16784" t="s">
        <v>4190</v>
      </c>
      <c r="M16784" t="s">
        <v>18187</v>
      </c>
    </row>
    <row r="16785" spans="12:13">
      <c r="L16785" s="6">
        <v>675716964764</v>
      </c>
      <c r="M16785" t="s">
        <v>18188</v>
      </c>
    </row>
    <row r="16786" spans="12:13">
      <c r="L16786" s="6">
        <v>675716832988</v>
      </c>
      <c r="M16786" t="s">
        <v>18189</v>
      </c>
    </row>
    <row r="16787" spans="12:13">
      <c r="L16787" s="6">
        <v>675716832995</v>
      </c>
      <c r="M16787" t="s">
        <v>18190</v>
      </c>
    </row>
    <row r="16788" spans="12:13">
      <c r="L16788" s="6">
        <v>86569218469</v>
      </c>
      <c r="M16788" t="s">
        <v>18191</v>
      </c>
    </row>
    <row r="16789" spans="12:13">
      <c r="L16789" s="6">
        <v>86569153852</v>
      </c>
      <c r="M16789" t="s">
        <v>18192</v>
      </c>
    </row>
    <row r="16790" spans="12:13">
      <c r="L16790" t="s">
        <v>4190</v>
      </c>
      <c r="M16790" t="s">
        <v>18193</v>
      </c>
    </row>
    <row r="16791" spans="12:13">
      <c r="L16791" s="6">
        <v>675716593988</v>
      </c>
      <c r="M16791" t="s">
        <v>18194</v>
      </c>
    </row>
    <row r="16792" spans="12:13">
      <c r="L16792" s="6">
        <v>675716593995</v>
      </c>
      <c r="M16792" t="s">
        <v>18195</v>
      </c>
    </row>
    <row r="16793" spans="12:13">
      <c r="L16793" s="6">
        <v>675716594008</v>
      </c>
      <c r="M16793" t="s">
        <v>18196</v>
      </c>
    </row>
    <row r="16794" spans="12:13">
      <c r="L16794" s="6">
        <v>675716875374</v>
      </c>
      <c r="M16794" t="s">
        <v>18197</v>
      </c>
    </row>
    <row r="16795" spans="12:13">
      <c r="L16795" t="s">
        <v>4190</v>
      </c>
      <c r="M16795" t="s">
        <v>18198</v>
      </c>
    </row>
    <row r="16796" spans="12:13">
      <c r="L16796" s="6">
        <v>675716964818</v>
      </c>
      <c r="M16796" t="s">
        <v>18199</v>
      </c>
    </row>
    <row r="16797" spans="12:13">
      <c r="L16797" s="6">
        <v>675716833015</v>
      </c>
      <c r="M16797" t="s">
        <v>18200</v>
      </c>
    </row>
    <row r="16798" spans="12:13">
      <c r="L16798" s="6">
        <v>86569108166</v>
      </c>
      <c r="M16798" t="s">
        <v>18201</v>
      </c>
    </row>
    <row r="16799" spans="12:13">
      <c r="L16799" s="6">
        <v>675716832964</v>
      </c>
      <c r="M16799" t="s">
        <v>18202</v>
      </c>
    </row>
    <row r="16800" spans="12:13">
      <c r="L16800" s="6">
        <v>675716832971</v>
      </c>
      <c r="M16800" t="s">
        <v>18203</v>
      </c>
    </row>
    <row r="16801" spans="12:13">
      <c r="L16801" s="6">
        <v>86569916938</v>
      </c>
      <c r="M16801" t="s">
        <v>18204</v>
      </c>
    </row>
    <row r="16802" spans="12:13">
      <c r="L16802" s="6">
        <v>86569200884</v>
      </c>
      <c r="M16802" t="s">
        <v>18205</v>
      </c>
    </row>
    <row r="16803" spans="12:13">
      <c r="L16803" s="6">
        <v>675716746353</v>
      </c>
      <c r="M16803" t="s">
        <v>18206</v>
      </c>
    </row>
    <row r="16804" spans="12:13">
      <c r="L16804" s="6">
        <v>675716746360</v>
      </c>
      <c r="M16804" t="s">
        <v>18207</v>
      </c>
    </row>
    <row r="16805" spans="12:13">
      <c r="L16805" s="6">
        <v>675716746377</v>
      </c>
      <c r="M16805" t="s">
        <v>18208</v>
      </c>
    </row>
    <row r="16806" spans="12:13">
      <c r="L16806" s="6">
        <v>86569244222</v>
      </c>
      <c r="M16806" t="s">
        <v>18209</v>
      </c>
    </row>
    <row r="16807" spans="12:13">
      <c r="L16807" t="s">
        <v>4190</v>
      </c>
      <c r="M16807" t="s">
        <v>18210</v>
      </c>
    </row>
    <row r="16808" spans="12:13">
      <c r="L16808" t="s">
        <v>4190</v>
      </c>
      <c r="M16808" t="s">
        <v>18211</v>
      </c>
    </row>
    <row r="16809" spans="12:13">
      <c r="L16809" s="6">
        <v>86569325853</v>
      </c>
      <c r="M16809" t="s">
        <v>18212</v>
      </c>
    </row>
    <row r="16810" spans="12:13">
      <c r="L16810" s="6">
        <v>86569108258</v>
      </c>
      <c r="M16810" t="s">
        <v>18213</v>
      </c>
    </row>
    <row r="16811" spans="12:13">
      <c r="L16811" t="s">
        <v>4190</v>
      </c>
      <c r="M16811" t="s">
        <v>18214</v>
      </c>
    </row>
    <row r="16812" spans="12:13">
      <c r="L16812" t="s">
        <v>4190</v>
      </c>
      <c r="M16812" t="s">
        <v>18215</v>
      </c>
    </row>
    <row r="16813" spans="12:13">
      <c r="L16813" s="6">
        <v>675716844592</v>
      </c>
      <c r="M16813" t="s">
        <v>18216</v>
      </c>
    </row>
    <row r="16814" spans="12:13">
      <c r="L16814" s="6">
        <v>675716875275</v>
      </c>
      <c r="M16814" t="s">
        <v>18217</v>
      </c>
    </row>
    <row r="16815" spans="12:13">
      <c r="L16815" s="6">
        <v>86569155191</v>
      </c>
      <c r="M16815" t="s">
        <v>18218</v>
      </c>
    </row>
    <row r="16816" spans="12:13">
      <c r="L16816" s="6">
        <v>675716727000</v>
      </c>
      <c r="M16816" t="s">
        <v>18219</v>
      </c>
    </row>
    <row r="16817" spans="12:13">
      <c r="L16817" s="6">
        <v>675716608071</v>
      </c>
      <c r="M16817" t="s">
        <v>18220</v>
      </c>
    </row>
    <row r="16818" spans="12:13">
      <c r="L16818" s="6">
        <v>675716608095</v>
      </c>
      <c r="M16818" t="s">
        <v>18221</v>
      </c>
    </row>
    <row r="16819" spans="12:13">
      <c r="L16819" s="6">
        <v>675716608118</v>
      </c>
      <c r="M16819" t="s">
        <v>18222</v>
      </c>
    </row>
    <row r="16820" spans="12:13">
      <c r="L16820" s="6">
        <v>86569199720</v>
      </c>
      <c r="M16820" t="s">
        <v>18223</v>
      </c>
    </row>
    <row r="16821" spans="12:13">
      <c r="L16821" s="6">
        <v>86569218445</v>
      </c>
      <c r="M16821" t="s">
        <v>18224</v>
      </c>
    </row>
    <row r="16822" spans="12:13">
      <c r="L16822" s="6">
        <v>675716952020</v>
      </c>
      <c r="M16822" t="s">
        <v>18225</v>
      </c>
    </row>
    <row r="16823" spans="12:13">
      <c r="L16823" s="6">
        <v>675716952037</v>
      </c>
      <c r="M16823" t="s">
        <v>18226</v>
      </c>
    </row>
    <row r="16824" spans="12:13">
      <c r="L16824" s="6">
        <v>86569029065</v>
      </c>
      <c r="M16824" t="s">
        <v>18227</v>
      </c>
    </row>
    <row r="16825" spans="12:13">
      <c r="L16825" t="s">
        <v>4190</v>
      </c>
      <c r="M16825" t="s">
        <v>18228</v>
      </c>
    </row>
    <row r="16826" spans="12:13">
      <c r="L16826" s="6">
        <v>675716594282</v>
      </c>
      <c r="M16826" t="s">
        <v>18229</v>
      </c>
    </row>
    <row r="16827" spans="12:13">
      <c r="L16827" s="6">
        <v>675716699437</v>
      </c>
      <c r="M16827" t="s">
        <v>18230</v>
      </c>
    </row>
    <row r="16828" spans="12:13">
      <c r="L16828" s="6">
        <v>675716699451</v>
      </c>
      <c r="M16828" t="s">
        <v>18231</v>
      </c>
    </row>
    <row r="16829" spans="12:13">
      <c r="L16829" s="6">
        <v>86569028938</v>
      </c>
      <c r="M16829" t="s">
        <v>18232</v>
      </c>
    </row>
    <row r="16830" spans="12:13">
      <c r="L16830" s="6">
        <v>675716726904</v>
      </c>
      <c r="M16830" t="s">
        <v>18233</v>
      </c>
    </row>
    <row r="16831" spans="12:13">
      <c r="L16831" s="6">
        <v>675716843663</v>
      </c>
      <c r="M16831" t="s">
        <v>18234</v>
      </c>
    </row>
    <row r="16832" spans="12:13">
      <c r="L16832" s="6">
        <v>675716843670</v>
      </c>
      <c r="M16832" t="s">
        <v>18235</v>
      </c>
    </row>
    <row r="16833" spans="12:13">
      <c r="L16833" s="6">
        <v>675716964849</v>
      </c>
      <c r="M16833" t="s">
        <v>18236</v>
      </c>
    </row>
    <row r="16834" spans="12:13">
      <c r="L16834" t="s">
        <v>4190</v>
      </c>
      <c r="M16834" t="s">
        <v>18237</v>
      </c>
    </row>
    <row r="16835" spans="12:13">
      <c r="L16835" t="s">
        <v>4190</v>
      </c>
      <c r="M16835" t="s">
        <v>18238</v>
      </c>
    </row>
    <row r="16836" spans="12:13">
      <c r="L16836" s="6">
        <v>675716643874</v>
      </c>
      <c r="M16836" t="s">
        <v>18239</v>
      </c>
    </row>
    <row r="16837" spans="12:13">
      <c r="L16837" s="6">
        <v>86569155436</v>
      </c>
      <c r="M16837" t="s">
        <v>18240</v>
      </c>
    </row>
    <row r="16838" spans="12:13">
      <c r="L16838" s="6">
        <v>675716952044</v>
      </c>
      <c r="M16838" t="s">
        <v>18241</v>
      </c>
    </row>
    <row r="16839" spans="12:13">
      <c r="L16839" s="6">
        <v>675716952051</v>
      </c>
      <c r="M16839" t="s">
        <v>18242</v>
      </c>
    </row>
    <row r="16840" spans="12:13">
      <c r="L16840" s="6">
        <v>86569218452</v>
      </c>
      <c r="M16840" t="s">
        <v>18243</v>
      </c>
    </row>
    <row r="16841" spans="12:13">
      <c r="L16841" t="s">
        <v>4190</v>
      </c>
      <c r="M16841" t="s">
        <v>18244</v>
      </c>
    </row>
    <row r="16842" spans="12:13">
      <c r="L16842" s="6">
        <v>675716593940</v>
      </c>
      <c r="M16842" t="s">
        <v>18245</v>
      </c>
    </row>
    <row r="16843" spans="12:13">
      <c r="L16843" s="6">
        <v>675716593957</v>
      </c>
      <c r="M16843" t="s">
        <v>18246</v>
      </c>
    </row>
    <row r="16844" spans="12:13">
      <c r="L16844" s="6">
        <v>675716727321</v>
      </c>
      <c r="M16844" t="s">
        <v>18247</v>
      </c>
    </row>
    <row r="16845" spans="12:13">
      <c r="L16845" t="s">
        <v>4190</v>
      </c>
      <c r="M16845" t="s">
        <v>18248</v>
      </c>
    </row>
    <row r="16846" spans="12:13">
      <c r="L16846" s="6">
        <v>86569220127</v>
      </c>
      <c r="M16846" t="s">
        <v>18249</v>
      </c>
    </row>
    <row r="16847" spans="12:13">
      <c r="L16847" s="6">
        <v>86569108111</v>
      </c>
      <c r="M16847" t="s">
        <v>18250</v>
      </c>
    </row>
    <row r="16848" spans="12:13">
      <c r="L16848" s="6">
        <v>675716464028</v>
      </c>
      <c r="M16848" t="s">
        <v>18251</v>
      </c>
    </row>
    <row r="16849" spans="12:13">
      <c r="L16849" s="6">
        <v>675716485412</v>
      </c>
      <c r="M16849" t="s">
        <v>18252</v>
      </c>
    </row>
    <row r="16850" spans="12:13">
      <c r="L16850" s="6">
        <v>86569218438</v>
      </c>
      <c r="M16850" t="s">
        <v>18253</v>
      </c>
    </row>
    <row r="16851" spans="12:13">
      <c r="L16851" t="s">
        <v>4190</v>
      </c>
      <c r="M16851" t="s">
        <v>18254</v>
      </c>
    </row>
    <row r="16852" spans="12:13">
      <c r="L16852" s="6">
        <v>675716832902</v>
      </c>
      <c r="M16852" t="s">
        <v>18255</v>
      </c>
    </row>
    <row r="16853" spans="12:13">
      <c r="L16853" s="6">
        <v>675716832919</v>
      </c>
      <c r="M16853" t="s">
        <v>18256</v>
      </c>
    </row>
    <row r="16854" spans="12:13">
      <c r="L16854" s="6">
        <v>86569035929</v>
      </c>
      <c r="M16854" t="s">
        <v>18257</v>
      </c>
    </row>
    <row r="16855" spans="12:13">
      <c r="L16855" s="6">
        <v>675716699093</v>
      </c>
      <c r="M16855" t="s">
        <v>18258</v>
      </c>
    </row>
    <row r="16856" spans="12:13">
      <c r="L16856" s="6">
        <v>675716608132</v>
      </c>
      <c r="M16856" t="s">
        <v>18259</v>
      </c>
    </row>
    <row r="16857" spans="12:13">
      <c r="L16857" s="6">
        <v>675716607975</v>
      </c>
      <c r="M16857" t="s">
        <v>18260</v>
      </c>
    </row>
    <row r="16858" spans="12:13">
      <c r="L16858" s="6">
        <v>675716727123</v>
      </c>
      <c r="M16858" t="s">
        <v>18261</v>
      </c>
    </row>
    <row r="16859" spans="12:13">
      <c r="L16859" s="6">
        <v>675716727130</v>
      </c>
      <c r="M16859" t="s">
        <v>18262</v>
      </c>
    </row>
    <row r="16860" spans="12:13">
      <c r="L16860" s="6">
        <v>675716727147</v>
      </c>
      <c r="M16860" t="s">
        <v>18263</v>
      </c>
    </row>
    <row r="16861" spans="12:13">
      <c r="L16861" s="6">
        <v>675716746599</v>
      </c>
      <c r="M16861" t="s">
        <v>18264</v>
      </c>
    </row>
    <row r="16862" spans="12:13">
      <c r="L16862" s="6">
        <v>675716594268</v>
      </c>
      <c r="M16862" t="s">
        <v>18265</v>
      </c>
    </row>
    <row r="16863" spans="12:13">
      <c r="L16863" s="6">
        <v>675716594275</v>
      </c>
      <c r="M16863" t="s">
        <v>18266</v>
      </c>
    </row>
    <row r="16864" spans="12:13">
      <c r="L16864" s="6">
        <v>675716843687</v>
      </c>
      <c r="M16864" t="s">
        <v>18267</v>
      </c>
    </row>
    <row r="16865" spans="12:13">
      <c r="L16865" t="s">
        <v>4190</v>
      </c>
      <c r="M16865" t="s">
        <v>18268</v>
      </c>
    </row>
    <row r="16866" spans="12:13">
      <c r="L16866" s="6">
        <v>675716643850</v>
      </c>
      <c r="M16866" t="s">
        <v>18269</v>
      </c>
    </row>
    <row r="16867" spans="12:13">
      <c r="L16867" s="6">
        <v>675716643836</v>
      </c>
      <c r="M16867" t="s">
        <v>18270</v>
      </c>
    </row>
    <row r="16868" spans="12:13">
      <c r="L16868" s="6">
        <v>675716844615</v>
      </c>
      <c r="M16868" t="s">
        <v>18271</v>
      </c>
    </row>
    <row r="16869" spans="12:13">
      <c r="L16869" s="6">
        <v>86569967800</v>
      </c>
      <c r="M16869" t="s">
        <v>18272</v>
      </c>
    </row>
    <row r="16870" spans="12:13">
      <c r="L16870" s="6">
        <v>86569967824</v>
      </c>
      <c r="M16870" t="s">
        <v>18273</v>
      </c>
    </row>
    <row r="16871" spans="12:13">
      <c r="L16871" s="6">
        <v>86569038326</v>
      </c>
      <c r="M16871" t="s">
        <v>18274</v>
      </c>
    </row>
    <row r="16872" spans="12:13">
      <c r="L16872" s="6">
        <v>675716746384</v>
      </c>
      <c r="M16872" t="s">
        <v>18275</v>
      </c>
    </row>
    <row r="16873" spans="12:13">
      <c r="L16873" s="6">
        <v>675716746391</v>
      </c>
      <c r="M16873" t="s">
        <v>18276</v>
      </c>
    </row>
    <row r="16874" spans="12:13">
      <c r="L16874" s="6">
        <v>86569029096</v>
      </c>
      <c r="M16874" t="s">
        <v>18277</v>
      </c>
    </row>
    <row r="16875" spans="12:13">
      <c r="L16875" s="6">
        <v>675716844585</v>
      </c>
      <c r="M16875" t="s">
        <v>18278</v>
      </c>
    </row>
    <row r="16876" spans="12:13">
      <c r="L16876" s="6">
        <v>675716875251</v>
      </c>
      <c r="M16876" t="s">
        <v>18279</v>
      </c>
    </row>
    <row r="16877" spans="12:13">
      <c r="L16877" s="6">
        <v>675716920883</v>
      </c>
      <c r="M16877" t="s">
        <v>18280</v>
      </c>
    </row>
    <row r="16878" spans="12:13">
      <c r="L16878" s="6">
        <v>675716964733</v>
      </c>
      <c r="M16878" t="s">
        <v>18281</v>
      </c>
    </row>
    <row r="16879" spans="12:13">
      <c r="L16879" s="6">
        <v>86569325693</v>
      </c>
      <c r="M16879" t="s">
        <v>18282</v>
      </c>
    </row>
    <row r="16880" spans="12:13">
      <c r="L16880" s="6">
        <v>86569952257</v>
      </c>
      <c r="M16880" t="s">
        <v>18283</v>
      </c>
    </row>
    <row r="16881" spans="12:13">
      <c r="L16881" s="6">
        <v>675716478070</v>
      </c>
      <c r="M16881" t="s">
        <v>18284</v>
      </c>
    </row>
    <row r="16882" spans="12:13">
      <c r="L16882" s="6">
        <v>675716920890</v>
      </c>
      <c r="M16882" t="s">
        <v>18285</v>
      </c>
    </row>
    <row r="16883" spans="12:13">
      <c r="L16883" s="6">
        <v>86569108081</v>
      </c>
      <c r="M16883" t="s">
        <v>18286</v>
      </c>
    </row>
    <row r="16884" spans="12:13">
      <c r="L16884" s="6">
        <v>675716954727</v>
      </c>
      <c r="M16884" t="s">
        <v>18287</v>
      </c>
    </row>
    <row r="16885" spans="12:13">
      <c r="L16885" s="6">
        <v>675716844622</v>
      </c>
      <c r="M16885" t="s">
        <v>18288</v>
      </c>
    </row>
    <row r="16886" spans="12:13">
      <c r="L16886" s="6">
        <v>675716784867</v>
      </c>
      <c r="M16886" t="s">
        <v>18289</v>
      </c>
    </row>
    <row r="16887" spans="12:13">
      <c r="L16887" s="6">
        <v>86569155405</v>
      </c>
      <c r="M16887" t="s">
        <v>18290</v>
      </c>
    </row>
    <row r="16888" spans="12:13">
      <c r="L16888" s="6">
        <v>675716701369</v>
      </c>
      <c r="M16888" t="s">
        <v>18291</v>
      </c>
    </row>
    <row r="16889" spans="12:13">
      <c r="L16889" t="s">
        <v>4190</v>
      </c>
      <c r="M16889" t="s">
        <v>18292</v>
      </c>
    </row>
    <row r="16890" spans="12:13">
      <c r="L16890" s="6">
        <v>86569155375</v>
      </c>
      <c r="M16890" t="s">
        <v>18293</v>
      </c>
    </row>
    <row r="16891" spans="12:13">
      <c r="L16891" s="6">
        <v>675716784744</v>
      </c>
      <c r="M16891" t="s">
        <v>18294</v>
      </c>
    </row>
    <row r="16892" spans="12:13">
      <c r="L16892" t="s">
        <v>4190</v>
      </c>
      <c r="M16892" t="s">
        <v>18295</v>
      </c>
    </row>
    <row r="16893" spans="12:13">
      <c r="L16893" s="6">
        <v>675716887476</v>
      </c>
      <c r="M16893" t="s">
        <v>18296</v>
      </c>
    </row>
    <row r="16894" spans="12:13">
      <c r="L16894" s="6">
        <v>675716784768</v>
      </c>
      <c r="M16894" t="s">
        <v>18297</v>
      </c>
    </row>
    <row r="16895" spans="12:13">
      <c r="L16895" t="s">
        <v>4190</v>
      </c>
      <c r="M16895" t="s">
        <v>18298</v>
      </c>
    </row>
    <row r="16896" spans="12:13">
      <c r="L16896" s="6">
        <v>86569952271</v>
      </c>
      <c r="M16896" t="s">
        <v>18299</v>
      </c>
    </row>
    <row r="16897" spans="12:13">
      <c r="L16897" s="6">
        <v>86569952240</v>
      </c>
      <c r="M16897" t="s">
        <v>18300</v>
      </c>
    </row>
    <row r="16898" spans="12:13">
      <c r="L16898" s="6">
        <v>86569981660</v>
      </c>
      <c r="M16898" t="s">
        <v>18301</v>
      </c>
    </row>
    <row r="16899" spans="12:13">
      <c r="L16899" s="6">
        <v>86569201188</v>
      </c>
      <c r="M16899" t="s">
        <v>18302</v>
      </c>
    </row>
    <row r="16900" spans="12:13">
      <c r="L16900" t="s">
        <v>4190</v>
      </c>
      <c r="M16900" t="s">
        <v>18303</v>
      </c>
    </row>
    <row r="16901" spans="12:13">
      <c r="L16901" s="6">
        <v>675716784850</v>
      </c>
      <c r="M16901" t="s">
        <v>18304</v>
      </c>
    </row>
    <row r="16902" spans="12:13">
      <c r="L16902" s="6">
        <v>675716920906</v>
      </c>
      <c r="M16902" t="s">
        <v>18305</v>
      </c>
    </row>
    <row r="16903" spans="12:13">
      <c r="L16903" s="6">
        <v>675716784829</v>
      </c>
      <c r="M16903" t="s">
        <v>18306</v>
      </c>
    </row>
    <row r="16904" spans="12:13">
      <c r="L16904" s="6">
        <v>675716921224</v>
      </c>
      <c r="M16904" t="s">
        <v>18307</v>
      </c>
    </row>
    <row r="16905" spans="12:13">
      <c r="L16905" s="6">
        <v>675716887421</v>
      </c>
      <c r="M16905" t="s">
        <v>18308</v>
      </c>
    </row>
    <row r="16906" spans="12:13">
      <c r="L16906" t="s">
        <v>4190</v>
      </c>
      <c r="M16906" t="s">
        <v>18309</v>
      </c>
    </row>
    <row r="16907" spans="12:13">
      <c r="L16907" s="6">
        <v>86569220097</v>
      </c>
      <c r="M16907" t="s">
        <v>18310</v>
      </c>
    </row>
    <row r="16908" spans="12:13">
      <c r="L16908" t="s">
        <v>4190</v>
      </c>
      <c r="M16908" t="s">
        <v>18311</v>
      </c>
    </row>
    <row r="16909" spans="12:13">
      <c r="L16909" s="6">
        <v>675716727109</v>
      </c>
      <c r="M16909" t="s">
        <v>18312</v>
      </c>
    </row>
    <row r="16910" spans="12:13">
      <c r="L16910" s="6">
        <v>86569981615</v>
      </c>
      <c r="M16910" t="s">
        <v>18313</v>
      </c>
    </row>
    <row r="16911" spans="12:13">
      <c r="L16911" s="6">
        <v>675716964740</v>
      </c>
      <c r="M16911" t="s">
        <v>18314</v>
      </c>
    </row>
    <row r="16912" spans="12:13">
      <c r="L16912" s="6">
        <v>675716920913</v>
      </c>
      <c r="M16912" t="s">
        <v>18315</v>
      </c>
    </row>
    <row r="16913" spans="12:13">
      <c r="L16913" s="6">
        <v>675716701383</v>
      </c>
      <c r="M16913" t="s">
        <v>18316</v>
      </c>
    </row>
    <row r="16914" spans="12:13">
      <c r="L16914" s="6">
        <v>86569952288</v>
      </c>
      <c r="M16914" t="s">
        <v>18317</v>
      </c>
    </row>
    <row r="16915" spans="12:13">
      <c r="L16915" s="6">
        <v>675716964757</v>
      </c>
      <c r="M16915" t="s">
        <v>18318</v>
      </c>
    </row>
    <row r="16916" spans="12:13">
      <c r="L16916" s="6">
        <v>675716887469</v>
      </c>
      <c r="M16916" t="s">
        <v>18319</v>
      </c>
    </row>
    <row r="16917" spans="12:13">
      <c r="L16917" s="6">
        <v>675716964719</v>
      </c>
      <c r="M16917" t="s">
        <v>18320</v>
      </c>
    </row>
    <row r="16918" spans="12:13">
      <c r="L16918" t="s">
        <v>4190</v>
      </c>
      <c r="M16918" t="s">
        <v>18321</v>
      </c>
    </row>
    <row r="16919" spans="12:13">
      <c r="L16919" s="6">
        <v>675716910679</v>
      </c>
      <c r="M16919" t="s">
        <v>18322</v>
      </c>
    </row>
    <row r="16920" spans="12:13">
      <c r="L16920" s="6">
        <v>86569220080</v>
      </c>
      <c r="M16920" t="s">
        <v>18323</v>
      </c>
    </row>
    <row r="16921" spans="12:13">
      <c r="L16921" s="6">
        <v>675716889036</v>
      </c>
      <c r="M16921" t="s">
        <v>18324</v>
      </c>
    </row>
    <row r="16922" spans="12:13">
      <c r="L16922" s="6">
        <v>675716844769</v>
      </c>
      <c r="M16922" t="s">
        <v>18325</v>
      </c>
    </row>
    <row r="16923" spans="12:13">
      <c r="L16923" s="6">
        <v>675716910877</v>
      </c>
      <c r="M16923" t="s">
        <v>18326</v>
      </c>
    </row>
    <row r="16924" spans="12:13">
      <c r="L16924" s="6">
        <v>86569981714</v>
      </c>
      <c r="M16924" t="s">
        <v>18327</v>
      </c>
    </row>
    <row r="16925" spans="12:13">
      <c r="L16925" s="6">
        <v>675716954796</v>
      </c>
      <c r="M16925" t="s">
        <v>18328</v>
      </c>
    </row>
    <row r="16926" spans="12:13">
      <c r="L16926" s="6">
        <v>675716701376</v>
      </c>
      <c r="M16926" t="s">
        <v>18329</v>
      </c>
    </row>
    <row r="16927" spans="12:13">
      <c r="L16927" s="6">
        <v>675716887087</v>
      </c>
      <c r="M16927" t="s">
        <v>18330</v>
      </c>
    </row>
    <row r="16928" spans="12:13">
      <c r="L16928" s="6">
        <v>675716875541</v>
      </c>
      <c r="M16928" t="s">
        <v>18331</v>
      </c>
    </row>
    <row r="16929" spans="12:13">
      <c r="L16929" s="6">
        <v>86569038036</v>
      </c>
      <c r="M16929" t="s">
        <v>18332</v>
      </c>
    </row>
    <row r="16930" spans="12:13">
      <c r="L16930" s="6">
        <v>86569038029</v>
      </c>
      <c r="M16930" t="s">
        <v>18333</v>
      </c>
    </row>
    <row r="16931" spans="12:13">
      <c r="L16931" s="6">
        <v>675716875534</v>
      </c>
      <c r="M16931" t="s">
        <v>18334</v>
      </c>
    </row>
    <row r="16932" spans="12:13">
      <c r="L16932" s="6">
        <v>675716784843</v>
      </c>
      <c r="M16932" t="s">
        <v>18335</v>
      </c>
    </row>
    <row r="16933" spans="12:13">
      <c r="L16933" s="6">
        <v>86569981400</v>
      </c>
      <c r="M16933" t="s">
        <v>18336</v>
      </c>
    </row>
    <row r="16934" spans="12:13">
      <c r="L16934" s="6">
        <v>86569245601</v>
      </c>
      <c r="M16934" t="s">
        <v>18337</v>
      </c>
    </row>
    <row r="16935" spans="12:13">
      <c r="L16935" s="6">
        <v>86569220103</v>
      </c>
      <c r="M16935" t="s">
        <v>18338</v>
      </c>
    </row>
    <row r="16936" spans="12:13">
      <c r="L16936" t="s">
        <v>4190</v>
      </c>
      <c r="M16936" t="s">
        <v>18339</v>
      </c>
    </row>
    <row r="16937" spans="12:13">
      <c r="L16937" s="6">
        <v>675716701390</v>
      </c>
      <c r="M16937" t="s">
        <v>18340</v>
      </c>
    </row>
    <row r="16938" spans="12:13">
      <c r="L16938" s="6">
        <v>675716784836</v>
      </c>
      <c r="M16938" t="s">
        <v>18341</v>
      </c>
    </row>
    <row r="16939" spans="12:13">
      <c r="L16939" s="6">
        <v>675716921217</v>
      </c>
      <c r="M16939" t="s">
        <v>18342</v>
      </c>
    </row>
    <row r="16940" spans="12:13">
      <c r="L16940" s="6">
        <v>675716920920</v>
      </c>
      <c r="M16940" t="s">
        <v>18343</v>
      </c>
    </row>
    <row r="16941" spans="12:13">
      <c r="L16941" t="s">
        <v>4190</v>
      </c>
      <c r="M16941" t="s">
        <v>18344</v>
      </c>
    </row>
    <row r="16942" spans="12:13">
      <c r="L16942" t="s">
        <v>4190</v>
      </c>
      <c r="M16942" t="s">
        <v>18345</v>
      </c>
    </row>
    <row r="16943" spans="12:13">
      <c r="L16943" s="6">
        <v>86569201171</v>
      </c>
      <c r="M16943" t="s">
        <v>18346</v>
      </c>
    </row>
    <row r="16944" spans="12:13">
      <c r="L16944" s="6">
        <v>675716844783</v>
      </c>
      <c r="M16944" t="s">
        <v>18347</v>
      </c>
    </row>
    <row r="16945" spans="12:13">
      <c r="L16945" t="s">
        <v>4190</v>
      </c>
      <c r="M16945" t="s">
        <v>18348</v>
      </c>
    </row>
    <row r="16946" spans="12:13">
      <c r="L16946" s="6">
        <v>675716844639</v>
      </c>
      <c r="M16946" t="s">
        <v>18349</v>
      </c>
    </row>
    <row r="16947" spans="12:13">
      <c r="L16947" s="6">
        <v>675716400514</v>
      </c>
      <c r="M16947" t="s">
        <v>18350</v>
      </c>
    </row>
    <row r="16948" spans="12:13">
      <c r="L16948" s="6">
        <v>675716921194</v>
      </c>
      <c r="M16948" t="s">
        <v>18351</v>
      </c>
    </row>
    <row r="16949" spans="12:13">
      <c r="L16949" s="6">
        <v>675716844646</v>
      </c>
      <c r="M16949" t="s">
        <v>18352</v>
      </c>
    </row>
    <row r="16950" spans="12:13">
      <c r="L16950" s="6">
        <v>675716964726</v>
      </c>
      <c r="M16950" t="s">
        <v>18353</v>
      </c>
    </row>
    <row r="16951" spans="12:13">
      <c r="L16951" s="6">
        <v>86569917027</v>
      </c>
      <c r="M16951" t="s">
        <v>18354</v>
      </c>
    </row>
    <row r="16952" spans="12:13">
      <c r="L16952" s="6">
        <v>86569917034</v>
      </c>
      <c r="M16952" t="s">
        <v>18355</v>
      </c>
    </row>
    <row r="16953" spans="12:13">
      <c r="L16953" t="s">
        <v>4190</v>
      </c>
      <c r="M16953" t="s">
        <v>18356</v>
      </c>
    </row>
    <row r="16954" spans="12:13">
      <c r="L16954" s="6">
        <v>675716400590</v>
      </c>
      <c r="M16954" t="s">
        <v>18357</v>
      </c>
    </row>
    <row r="16955" spans="12:13">
      <c r="L16955" t="s">
        <v>4190</v>
      </c>
      <c r="M16955" t="s">
        <v>18358</v>
      </c>
    </row>
    <row r="16956" spans="12:13">
      <c r="L16956" s="6">
        <v>675716921200</v>
      </c>
      <c r="M16956" t="s">
        <v>18359</v>
      </c>
    </row>
    <row r="16957" spans="12:13">
      <c r="L16957" s="6">
        <v>675716784805</v>
      </c>
      <c r="M16957" t="s">
        <v>18360</v>
      </c>
    </row>
    <row r="16958" spans="12:13">
      <c r="L16958" s="6">
        <v>675716954772</v>
      </c>
      <c r="M16958" t="s">
        <v>18361</v>
      </c>
    </row>
    <row r="16959" spans="12:13">
      <c r="L16959" s="6">
        <v>86569973740</v>
      </c>
      <c r="M16959" t="s">
        <v>18362</v>
      </c>
    </row>
    <row r="16960" spans="12:13">
      <c r="L16960" s="6">
        <v>675716887445</v>
      </c>
      <c r="M16960" t="s">
        <v>18363</v>
      </c>
    </row>
    <row r="16961" spans="12:13">
      <c r="L16961" s="6">
        <v>86569952264</v>
      </c>
      <c r="M16961" t="s">
        <v>18364</v>
      </c>
    </row>
    <row r="16962" spans="12:13">
      <c r="L16962" t="s">
        <v>4190</v>
      </c>
      <c r="M16962" t="s">
        <v>18365</v>
      </c>
    </row>
    <row r="16963" spans="12:13">
      <c r="L16963" s="6">
        <v>675716784874</v>
      </c>
      <c r="M16963" t="s">
        <v>18366</v>
      </c>
    </row>
    <row r="16964" spans="12:13">
      <c r="L16964" s="6">
        <v>675716954758</v>
      </c>
      <c r="M16964" t="s">
        <v>18367</v>
      </c>
    </row>
    <row r="16965" spans="12:13">
      <c r="L16965" s="6">
        <v>675716727116</v>
      </c>
      <c r="M16965" t="s">
        <v>18368</v>
      </c>
    </row>
    <row r="16966" spans="12:13">
      <c r="L16966" s="6">
        <v>675716910686</v>
      </c>
      <c r="M16966" t="s">
        <v>18369</v>
      </c>
    </row>
    <row r="16967" spans="12:13">
      <c r="L16967" s="6">
        <v>675716784812</v>
      </c>
      <c r="M16967" t="s">
        <v>18370</v>
      </c>
    </row>
    <row r="16968" spans="12:13">
      <c r="L16968" s="6">
        <v>675716954826</v>
      </c>
      <c r="M16968" t="s">
        <v>18371</v>
      </c>
    </row>
    <row r="16969" spans="12:13">
      <c r="L16969" s="6">
        <v>675716701406</v>
      </c>
      <c r="M16969" t="s">
        <v>18372</v>
      </c>
    </row>
    <row r="16970" spans="12:13">
      <c r="L16970" s="6">
        <v>675716945305</v>
      </c>
      <c r="M16970" t="s">
        <v>18373</v>
      </c>
    </row>
    <row r="16971" spans="12:13">
      <c r="L16971" s="6">
        <v>675716832957</v>
      </c>
      <c r="M16971" t="s">
        <v>18374</v>
      </c>
    </row>
    <row r="16972" spans="12:13">
      <c r="L16972" s="6">
        <v>675716613648</v>
      </c>
      <c r="M16972" t="s">
        <v>18375</v>
      </c>
    </row>
    <row r="16973" spans="12:13">
      <c r="L16973" s="6">
        <v>675716910662</v>
      </c>
      <c r="M16973" t="s">
        <v>18376</v>
      </c>
    </row>
    <row r="16974" spans="12:13">
      <c r="L16974" s="6">
        <v>86569042996</v>
      </c>
      <c r="M16974" t="s">
        <v>18377</v>
      </c>
    </row>
    <row r="16975" spans="12:13">
      <c r="L16975" t="s">
        <v>4190</v>
      </c>
      <c r="M16975" t="s">
        <v>18378</v>
      </c>
    </row>
    <row r="16976" spans="12:13">
      <c r="L16976" t="s">
        <v>4190</v>
      </c>
      <c r="M16976" t="s">
        <v>18379</v>
      </c>
    </row>
    <row r="16977" spans="12:13">
      <c r="L16977" s="6">
        <v>86569952165</v>
      </c>
      <c r="M16977" t="s">
        <v>18380</v>
      </c>
    </row>
    <row r="16978" spans="12:13">
      <c r="L16978" s="6">
        <v>86569201072</v>
      </c>
      <c r="M16978" t="s">
        <v>18381</v>
      </c>
    </row>
    <row r="16979" spans="12:13">
      <c r="L16979" s="6">
        <v>675716464165</v>
      </c>
      <c r="M16979" t="s">
        <v>18382</v>
      </c>
    </row>
    <row r="16980" spans="12:13">
      <c r="L16980" s="6">
        <v>675716509972</v>
      </c>
      <c r="M16980" t="s">
        <v>18383</v>
      </c>
    </row>
    <row r="16981" spans="12:13">
      <c r="L16981" s="6">
        <v>86569037954</v>
      </c>
      <c r="M16981" t="s">
        <v>18384</v>
      </c>
    </row>
    <row r="16982" spans="12:13">
      <c r="L16982" t="s">
        <v>4190</v>
      </c>
      <c r="M16982" t="s">
        <v>18385</v>
      </c>
    </row>
    <row r="16983" spans="12:13">
      <c r="L16983" s="6">
        <v>675716887094</v>
      </c>
      <c r="M16983" t="s">
        <v>18386</v>
      </c>
    </row>
    <row r="16984" spans="12:13">
      <c r="L16984" s="6">
        <v>86569220004</v>
      </c>
      <c r="M16984" t="s">
        <v>18387</v>
      </c>
    </row>
    <row r="16985" spans="12:13">
      <c r="L16985" s="6">
        <v>675716832926</v>
      </c>
      <c r="M16985" t="s">
        <v>18388</v>
      </c>
    </row>
    <row r="16986" spans="12:13">
      <c r="L16986" s="6">
        <v>86569201065</v>
      </c>
      <c r="M16986" t="s">
        <v>18389</v>
      </c>
    </row>
    <row r="16987" spans="12:13">
      <c r="L16987" s="6">
        <v>86569981608</v>
      </c>
      <c r="M16987" t="s">
        <v>18390</v>
      </c>
    </row>
    <row r="16988" spans="12:13">
      <c r="L16988" s="6">
        <v>675716887018</v>
      </c>
      <c r="M16988" t="s">
        <v>18391</v>
      </c>
    </row>
    <row r="16989" spans="12:13">
      <c r="L16989" s="6">
        <v>675716910884</v>
      </c>
      <c r="M16989" t="s">
        <v>18392</v>
      </c>
    </row>
    <row r="16990" spans="12:13">
      <c r="L16990" s="6">
        <v>86569201041</v>
      </c>
      <c r="M16990" t="s">
        <v>18393</v>
      </c>
    </row>
    <row r="16991" spans="12:13">
      <c r="L16991" s="6">
        <v>675716887230</v>
      </c>
      <c r="M16991" t="s">
        <v>18394</v>
      </c>
    </row>
    <row r="16992" spans="12:13">
      <c r="L16992" s="6">
        <v>675716613631</v>
      </c>
      <c r="M16992" t="s">
        <v>18395</v>
      </c>
    </row>
    <row r="16993" spans="12:13">
      <c r="L16993" s="6">
        <v>86569325778</v>
      </c>
      <c r="M16993" t="s">
        <v>18396</v>
      </c>
    </row>
    <row r="16994" spans="12:13">
      <c r="L16994" s="6">
        <v>675716891473</v>
      </c>
      <c r="M16994" t="s">
        <v>18397</v>
      </c>
    </row>
    <row r="16995" spans="12:13">
      <c r="L16995" s="6">
        <v>86569981486</v>
      </c>
      <c r="M16995" t="s">
        <v>18398</v>
      </c>
    </row>
    <row r="16996" spans="12:13">
      <c r="L16996" s="6">
        <v>86569952172</v>
      </c>
      <c r="M16996" t="s">
        <v>18399</v>
      </c>
    </row>
    <row r="16997" spans="12:13">
      <c r="L16997" s="6">
        <v>675716887124</v>
      </c>
      <c r="M16997" t="s">
        <v>18400</v>
      </c>
    </row>
    <row r="16998" spans="12:13">
      <c r="L16998" s="6">
        <v>675716964696</v>
      </c>
      <c r="M16998" t="s">
        <v>18401</v>
      </c>
    </row>
    <row r="16999" spans="12:13">
      <c r="L16999" t="s">
        <v>4190</v>
      </c>
      <c r="M16999" t="s">
        <v>18402</v>
      </c>
    </row>
    <row r="17000" spans="12:13">
      <c r="L17000" s="6">
        <v>86569952394</v>
      </c>
      <c r="M17000" t="s">
        <v>18403</v>
      </c>
    </row>
    <row r="17001" spans="12:13">
      <c r="L17001" s="6">
        <v>86569952424</v>
      </c>
      <c r="M17001" t="s">
        <v>18404</v>
      </c>
    </row>
    <row r="17002" spans="12:13">
      <c r="L17002" s="6">
        <v>86569973634</v>
      </c>
      <c r="M17002" t="s">
        <v>18405</v>
      </c>
    </row>
    <row r="17003" spans="12:13">
      <c r="L17003" s="6">
        <v>86569981554</v>
      </c>
      <c r="M17003" t="s">
        <v>18406</v>
      </c>
    </row>
    <row r="17004" spans="12:13">
      <c r="L17004" s="6">
        <v>675716910815</v>
      </c>
      <c r="M17004" t="s">
        <v>18407</v>
      </c>
    </row>
    <row r="17005" spans="12:13">
      <c r="L17005" s="6">
        <v>675716887483</v>
      </c>
      <c r="M17005" t="s">
        <v>18408</v>
      </c>
    </row>
    <row r="17006" spans="12:13">
      <c r="L17006" s="6">
        <v>86569201089</v>
      </c>
      <c r="M17006" t="s">
        <v>18409</v>
      </c>
    </row>
    <row r="17007" spans="12:13">
      <c r="L17007" t="s">
        <v>4190</v>
      </c>
      <c r="M17007" t="s">
        <v>18410</v>
      </c>
    </row>
    <row r="17008" spans="12:13">
      <c r="L17008" s="6">
        <v>86569981561</v>
      </c>
      <c r="M17008" t="s">
        <v>18411</v>
      </c>
    </row>
    <row r="17009" spans="12:13">
      <c r="L17009" s="6">
        <v>86569952158</v>
      </c>
      <c r="M17009" t="s">
        <v>18412</v>
      </c>
    </row>
    <row r="17010" spans="12:13">
      <c r="L17010" s="6">
        <v>675716889067</v>
      </c>
      <c r="M17010" t="s">
        <v>18413</v>
      </c>
    </row>
    <row r="17011" spans="12:13">
      <c r="L17011" s="6">
        <v>675716964702</v>
      </c>
      <c r="M17011" t="s">
        <v>18414</v>
      </c>
    </row>
    <row r="17012" spans="12:13">
      <c r="L17012" s="6">
        <v>675716875558</v>
      </c>
      <c r="M17012" t="s">
        <v>18415</v>
      </c>
    </row>
    <row r="17013" spans="12:13">
      <c r="L17013" s="6">
        <v>675716875572</v>
      </c>
      <c r="M17013" t="s">
        <v>18416</v>
      </c>
    </row>
    <row r="17014" spans="12:13">
      <c r="L17014" s="6">
        <v>675716613624</v>
      </c>
      <c r="M17014" t="s">
        <v>18417</v>
      </c>
    </row>
    <row r="17015" spans="12:13">
      <c r="L17015" s="6">
        <v>675716910600</v>
      </c>
      <c r="M17015" t="s">
        <v>18418</v>
      </c>
    </row>
    <row r="17016" spans="12:13">
      <c r="L17016" t="s">
        <v>4190</v>
      </c>
      <c r="M17016" t="s">
        <v>18419</v>
      </c>
    </row>
    <row r="17017" spans="12:13">
      <c r="L17017" s="6">
        <v>86569952233</v>
      </c>
      <c r="M17017" t="s">
        <v>18420</v>
      </c>
    </row>
    <row r="17018" spans="12:13">
      <c r="L17018" s="6">
        <v>86569973597</v>
      </c>
      <c r="M17018" t="s">
        <v>18421</v>
      </c>
    </row>
    <row r="17019" spans="12:13">
      <c r="L17019" s="6">
        <v>86569108197</v>
      </c>
      <c r="M17019" t="s">
        <v>18422</v>
      </c>
    </row>
    <row r="17020" spans="12:13">
      <c r="L17020" s="6">
        <v>86569015099</v>
      </c>
      <c r="M17020" t="s">
        <v>18423</v>
      </c>
    </row>
    <row r="17021" spans="12:13">
      <c r="L17021" s="6">
        <v>86569155412</v>
      </c>
      <c r="M17021" t="s">
        <v>18424</v>
      </c>
    </row>
    <row r="17022" spans="12:13">
      <c r="L17022" t="s">
        <v>4190</v>
      </c>
      <c r="M17022" t="s">
        <v>18425</v>
      </c>
    </row>
    <row r="17023" spans="12:13">
      <c r="L17023" s="6">
        <v>675716651718</v>
      </c>
      <c r="M17023" t="s">
        <v>18426</v>
      </c>
    </row>
    <row r="17024" spans="12:13">
      <c r="L17024" s="6">
        <v>675716699116</v>
      </c>
      <c r="M17024" t="s">
        <v>18427</v>
      </c>
    </row>
    <row r="17025" spans="12:13">
      <c r="L17025" s="6">
        <v>675716746544</v>
      </c>
      <c r="M17025" t="s">
        <v>18428</v>
      </c>
    </row>
    <row r="17026" spans="12:13">
      <c r="L17026" s="6">
        <v>675716746551</v>
      </c>
      <c r="M17026" t="s">
        <v>18429</v>
      </c>
    </row>
    <row r="17027" spans="12:13">
      <c r="L17027" s="6">
        <v>675716843755</v>
      </c>
      <c r="M17027" t="s">
        <v>18430</v>
      </c>
    </row>
    <row r="17028" spans="12:13">
      <c r="L17028" t="s">
        <v>4190</v>
      </c>
      <c r="M17028" t="s">
        <v>18431</v>
      </c>
    </row>
    <row r="17029" spans="12:13">
      <c r="L17029" t="s">
        <v>4190</v>
      </c>
      <c r="M17029" t="s">
        <v>18432</v>
      </c>
    </row>
    <row r="17030" spans="12:13">
      <c r="L17030" s="6">
        <v>675716699130</v>
      </c>
      <c r="M17030" t="s">
        <v>18433</v>
      </c>
    </row>
    <row r="17031" spans="12:13">
      <c r="L17031" s="6">
        <v>675716797072</v>
      </c>
      <c r="M17031" t="s">
        <v>18434</v>
      </c>
    </row>
    <row r="17032" spans="12:13">
      <c r="L17032" s="6">
        <v>675716797126</v>
      </c>
      <c r="M17032" t="s">
        <v>18435</v>
      </c>
    </row>
    <row r="17033" spans="12:13">
      <c r="L17033" s="6">
        <v>675716797157</v>
      </c>
      <c r="M17033" t="s">
        <v>18436</v>
      </c>
    </row>
    <row r="17034" spans="12:13">
      <c r="L17034" t="s">
        <v>4190</v>
      </c>
      <c r="M17034" t="s">
        <v>18437</v>
      </c>
    </row>
    <row r="17035" spans="12:13">
      <c r="L17035" s="6">
        <v>86569155207</v>
      </c>
      <c r="M17035" t="s">
        <v>18438</v>
      </c>
    </row>
    <row r="17036" spans="12:13">
      <c r="L17036" t="s">
        <v>4190</v>
      </c>
      <c r="M17036" t="s">
        <v>18439</v>
      </c>
    </row>
    <row r="17037" spans="12:13">
      <c r="L17037" s="6">
        <v>86569973672</v>
      </c>
      <c r="M17037" t="s">
        <v>18440</v>
      </c>
    </row>
    <row r="17038" spans="12:13">
      <c r="L17038" s="6">
        <v>675716699222</v>
      </c>
      <c r="M17038" t="s">
        <v>18441</v>
      </c>
    </row>
    <row r="17039" spans="12:13">
      <c r="L17039" s="6">
        <v>675716746803</v>
      </c>
      <c r="M17039" t="s">
        <v>18442</v>
      </c>
    </row>
    <row r="17040" spans="12:13">
      <c r="L17040" s="6">
        <v>675716844035</v>
      </c>
      <c r="M17040" t="s">
        <v>18443</v>
      </c>
    </row>
    <row r="17041" spans="12:13">
      <c r="L17041" s="6">
        <v>675716844073</v>
      </c>
      <c r="M17041" t="s">
        <v>18444</v>
      </c>
    </row>
    <row r="17042" spans="12:13">
      <c r="L17042" t="s">
        <v>4190</v>
      </c>
      <c r="M17042" t="s">
        <v>18445</v>
      </c>
    </row>
    <row r="17043" spans="12:13">
      <c r="L17043" s="6">
        <v>675716699215</v>
      </c>
      <c r="M17043" t="s">
        <v>18446</v>
      </c>
    </row>
    <row r="17044" spans="12:13">
      <c r="L17044" s="6">
        <v>675716746827</v>
      </c>
      <c r="M17044" t="s">
        <v>18447</v>
      </c>
    </row>
    <row r="17045" spans="12:13">
      <c r="L17045" s="6">
        <v>675716746834</v>
      </c>
      <c r="M17045" t="s">
        <v>18448</v>
      </c>
    </row>
    <row r="17046" spans="12:13">
      <c r="L17046" s="6">
        <v>86569952110</v>
      </c>
      <c r="M17046" t="s">
        <v>18449</v>
      </c>
    </row>
    <row r="17047" spans="12:13">
      <c r="L17047" t="s">
        <v>4190</v>
      </c>
      <c r="M17047" t="s">
        <v>18450</v>
      </c>
    </row>
    <row r="17048" spans="12:13">
      <c r="L17048" t="s">
        <v>4190</v>
      </c>
      <c r="M17048" t="s">
        <v>18451</v>
      </c>
    </row>
    <row r="17049" spans="12:13">
      <c r="L17049" s="6">
        <v>86569155214</v>
      </c>
      <c r="M17049" t="s">
        <v>18452</v>
      </c>
    </row>
    <row r="17050" spans="12:13">
      <c r="L17050" s="6">
        <v>675716699161</v>
      </c>
      <c r="M17050" t="s">
        <v>18453</v>
      </c>
    </row>
    <row r="17051" spans="12:13">
      <c r="L17051" s="6">
        <v>675716531232</v>
      </c>
      <c r="M17051" t="s">
        <v>18454</v>
      </c>
    </row>
    <row r="17052" spans="12:13">
      <c r="L17052" s="6">
        <v>675716531201</v>
      </c>
      <c r="M17052" t="s">
        <v>18455</v>
      </c>
    </row>
    <row r="17053" spans="12:13">
      <c r="L17053" s="6">
        <v>675716746629</v>
      </c>
      <c r="M17053" t="s">
        <v>18456</v>
      </c>
    </row>
    <row r="17054" spans="12:13">
      <c r="L17054" s="6">
        <v>675716746636</v>
      </c>
      <c r="M17054" t="s">
        <v>18457</v>
      </c>
    </row>
    <row r="17055" spans="12:13">
      <c r="L17055" s="6">
        <v>675716843847</v>
      </c>
      <c r="M17055" t="s">
        <v>18458</v>
      </c>
    </row>
    <row r="17056" spans="12:13">
      <c r="L17056" t="s">
        <v>4190</v>
      </c>
      <c r="M17056" t="s">
        <v>18459</v>
      </c>
    </row>
    <row r="17057" spans="12:13">
      <c r="L17057" t="s">
        <v>4190</v>
      </c>
      <c r="M17057" t="s">
        <v>18460</v>
      </c>
    </row>
    <row r="17058" spans="12:13">
      <c r="L17058" t="s">
        <v>4190</v>
      </c>
      <c r="M17058" t="s">
        <v>18461</v>
      </c>
    </row>
    <row r="17059" spans="12:13">
      <c r="L17059" s="6">
        <v>675716608248</v>
      </c>
      <c r="M17059" t="s">
        <v>18462</v>
      </c>
    </row>
    <row r="17060" spans="12:13">
      <c r="L17060" s="6">
        <v>675716699185</v>
      </c>
      <c r="M17060" t="s">
        <v>18463</v>
      </c>
    </row>
    <row r="17061" spans="12:13">
      <c r="L17061" s="6">
        <v>675716746858</v>
      </c>
      <c r="M17061" t="s">
        <v>18464</v>
      </c>
    </row>
    <row r="17062" spans="12:13">
      <c r="L17062" s="6">
        <v>675716746865</v>
      </c>
      <c r="M17062" t="s">
        <v>18465</v>
      </c>
    </row>
    <row r="17063" spans="12:13">
      <c r="L17063" s="6">
        <v>675716844226</v>
      </c>
      <c r="M17063" t="s">
        <v>18466</v>
      </c>
    </row>
    <row r="17064" spans="12:13">
      <c r="L17064" s="6">
        <v>675716844233</v>
      </c>
      <c r="M17064" t="s">
        <v>18467</v>
      </c>
    </row>
    <row r="17065" spans="12:13">
      <c r="L17065" s="6">
        <v>675716844257</v>
      </c>
      <c r="M17065" t="s">
        <v>18468</v>
      </c>
    </row>
    <row r="17066" spans="12:13">
      <c r="L17066" s="6">
        <v>675716699178</v>
      </c>
      <c r="M17066" t="s">
        <v>18469</v>
      </c>
    </row>
    <row r="17067" spans="12:13">
      <c r="L17067" s="6">
        <v>675716746872</v>
      </c>
      <c r="M17067" t="s">
        <v>18470</v>
      </c>
    </row>
    <row r="17068" spans="12:13">
      <c r="L17068" s="6">
        <v>675716746896</v>
      </c>
      <c r="M17068" t="s">
        <v>18471</v>
      </c>
    </row>
    <row r="17069" spans="12:13">
      <c r="L17069" s="6">
        <v>675716844349</v>
      </c>
      <c r="M17069" t="s">
        <v>18472</v>
      </c>
    </row>
    <row r="17070" spans="12:13">
      <c r="L17070" s="6">
        <v>675716844356</v>
      </c>
      <c r="M17070" t="s">
        <v>18473</v>
      </c>
    </row>
    <row r="17071" spans="12:13">
      <c r="L17071" s="6">
        <v>675716844363</v>
      </c>
      <c r="M17071" t="s">
        <v>18474</v>
      </c>
    </row>
    <row r="17072" spans="12:13">
      <c r="L17072" s="6">
        <v>86569155276</v>
      </c>
      <c r="M17072" t="s">
        <v>18475</v>
      </c>
    </row>
    <row r="17073" spans="12:13">
      <c r="L17073" t="s">
        <v>4190</v>
      </c>
      <c r="M17073" t="s">
        <v>18476</v>
      </c>
    </row>
    <row r="17074" spans="12:13">
      <c r="L17074" s="6">
        <v>86569917225</v>
      </c>
      <c r="M17074" t="s">
        <v>18477</v>
      </c>
    </row>
    <row r="17075" spans="12:13">
      <c r="L17075" s="6">
        <v>86569917232</v>
      </c>
      <c r="M17075" t="s">
        <v>18478</v>
      </c>
    </row>
    <row r="17076" spans="12:13">
      <c r="L17076" s="6">
        <v>675716844127</v>
      </c>
      <c r="M17076" t="s">
        <v>18479</v>
      </c>
    </row>
    <row r="17077" spans="12:13">
      <c r="L17077" s="6">
        <v>675716844165</v>
      </c>
      <c r="M17077" t="s">
        <v>18480</v>
      </c>
    </row>
    <row r="17078" spans="12:13">
      <c r="L17078" s="6">
        <v>675716844172</v>
      </c>
      <c r="M17078" t="s">
        <v>18481</v>
      </c>
    </row>
    <row r="17079" spans="12:13">
      <c r="L17079" s="6">
        <v>675716844189</v>
      </c>
      <c r="M17079" t="s">
        <v>18482</v>
      </c>
    </row>
    <row r="17080" spans="12:13">
      <c r="L17080" s="6">
        <v>675716844196</v>
      </c>
      <c r="M17080" t="s">
        <v>18483</v>
      </c>
    </row>
    <row r="17081" spans="12:13">
      <c r="L17081" s="6">
        <v>675716844202</v>
      </c>
      <c r="M17081" t="s">
        <v>18484</v>
      </c>
    </row>
    <row r="17082" spans="12:13">
      <c r="L17082" t="s">
        <v>4190</v>
      </c>
      <c r="M17082" t="s">
        <v>18485</v>
      </c>
    </row>
    <row r="17083" spans="12:13">
      <c r="L17083" s="6">
        <v>86569325921</v>
      </c>
      <c r="M17083" t="s">
        <v>18486</v>
      </c>
    </row>
    <row r="17084" spans="12:13">
      <c r="L17084" t="s">
        <v>4190</v>
      </c>
      <c r="M17084" t="s">
        <v>18487</v>
      </c>
    </row>
    <row r="17085" spans="12:13">
      <c r="L17085" t="s">
        <v>4190</v>
      </c>
      <c r="M17085" t="s">
        <v>18488</v>
      </c>
    </row>
    <row r="17086" spans="12:13">
      <c r="L17086" s="6">
        <v>675716608255</v>
      </c>
      <c r="M17086" t="s">
        <v>18489</v>
      </c>
    </row>
    <row r="17087" spans="12:13">
      <c r="L17087" s="6">
        <v>86569199737</v>
      </c>
      <c r="M17087" t="s">
        <v>18490</v>
      </c>
    </row>
    <row r="17088" spans="12:13">
      <c r="L17088" t="s">
        <v>4190</v>
      </c>
      <c r="M17088" t="s">
        <v>18491</v>
      </c>
    </row>
    <row r="17089" spans="12:13">
      <c r="L17089" s="6">
        <v>675716954635</v>
      </c>
      <c r="M17089" t="s">
        <v>18492</v>
      </c>
    </row>
    <row r="17090" spans="12:13">
      <c r="L17090" s="6">
        <v>675716954642</v>
      </c>
      <c r="M17090" t="s">
        <v>18493</v>
      </c>
    </row>
    <row r="17091" spans="12:13">
      <c r="L17091" s="6">
        <v>86569086013</v>
      </c>
      <c r="M17091" t="s">
        <v>18494</v>
      </c>
    </row>
    <row r="17092" spans="12:13">
      <c r="L17092" s="6">
        <v>86569086020</v>
      </c>
      <c r="M17092" t="s">
        <v>18495</v>
      </c>
    </row>
    <row r="17093" spans="12:13">
      <c r="L17093" t="s">
        <v>4190</v>
      </c>
      <c r="M17093" t="s">
        <v>18496</v>
      </c>
    </row>
    <row r="17094" spans="12:13">
      <c r="L17094" t="s">
        <v>4190</v>
      </c>
      <c r="M17094" t="s">
        <v>18497</v>
      </c>
    </row>
    <row r="17095" spans="12:13">
      <c r="L17095" t="s">
        <v>4190</v>
      </c>
      <c r="M17095" t="s">
        <v>18498</v>
      </c>
    </row>
    <row r="17096" spans="12:13">
      <c r="L17096" s="6">
        <v>675716954659</v>
      </c>
      <c r="M17096" t="s">
        <v>18499</v>
      </c>
    </row>
    <row r="17097" spans="12:13">
      <c r="L17097" s="6">
        <v>675716954680</v>
      </c>
      <c r="M17097" t="s">
        <v>18500</v>
      </c>
    </row>
    <row r="17098" spans="12:13">
      <c r="L17098" s="6">
        <v>675716954734</v>
      </c>
      <c r="M17098" t="s">
        <v>18501</v>
      </c>
    </row>
    <row r="17099" spans="12:13">
      <c r="L17099" s="6">
        <v>675716954741</v>
      </c>
      <c r="M17099" t="s">
        <v>18502</v>
      </c>
    </row>
    <row r="17100" spans="12:13">
      <c r="L17100" t="s">
        <v>4190</v>
      </c>
      <c r="M17100" t="s">
        <v>18503</v>
      </c>
    </row>
    <row r="17101" spans="12:13">
      <c r="L17101" s="6">
        <v>86569952103</v>
      </c>
      <c r="M17101" t="s">
        <v>18504</v>
      </c>
    </row>
    <row r="17102" spans="12:13">
      <c r="L17102" t="s">
        <v>4190</v>
      </c>
      <c r="M17102" t="s">
        <v>18505</v>
      </c>
    </row>
    <row r="17103" spans="12:13">
      <c r="L17103" s="6">
        <v>675716608125</v>
      </c>
      <c r="M17103" t="s">
        <v>18506</v>
      </c>
    </row>
    <row r="17104" spans="12:13">
      <c r="L17104" s="6">
        <v>675716843793</v>
      </c>
      <c r="M17104" t="s">
        <v>18507</v>
      </c>
    </row>
    <row r="17105" spans="12:13">
      <c r="L17105" s="6">
        <v>675716843809</v>
      </c>
      <c r="M17105" t="s">
        <v>18508</v>
      </c>
    </row>
    <row r="17106" spans="12:13">
      <c r="L17106" s="6">
        <v>675716843816</v>
      </c>
      <c r="M17106" t="s">
        <v>18509</v>
      </c>
    </row>
    <row r="17107" spans="12:13">
      <c r="L17107" s="6">
        <v>675716843823</v>
      </c>
      <c r="M17107" t="s">
        <v>18510</v>
      </c>
    </row>
    <row r="17108" spans="12:13">
      <c r="L17108" s="6">
        <v>675716843830</v>
      </c>
      <c r="M17108" t="s">
        <v>18511</v>
      </c>
    </row>
    <row r="17109" spans="12:13">
      <c r="L17109" s="6">
        <v>675716964795</v>
      </c>
      <c r="M17109" t="s">
        <v>18512</v>
      </c>
    </row>
    <row r="17110" spans="12:13">
      <c r="L17110" s="6">
        <v>86569973689</v>
      </c>
      <c r="M17110" t="s">
        <v>18513</v>
      </c>
    </row>
    <row r="17111" spans="12:13">
      <c r="L17111" s="6">
        <v>86569973702</v>
      </c>
      <c r="M17111" t="s">
        <v>18514</v>
      </c>
    </row>
    <row r="17112" spans="12:13">
      <c r="L17112" t="s">
        <v>4190</v>
      </c>
      <c r="M17112" t="s">
        <v>18515</v>
      </c>
    </row>
    <row r="17113" spans="12:13">
      <c r="L17113" t="s">
        <v>4190</v>
      </c>
      <c r="M17113" t="s">
        <v>18516</v>
      </c>
    </row>
    <row r="17114" spans="12:13">
      <c r="L17114" t="s">
        <v>4190</v>
      </c>
      <c r="M17114" t="s">
        <v>18517</v>
      </c>
    </row>
    <row r="17115" spans="12:13">
      <c r="L17115" s="6">
        <v>86569981677</v>
      </c>
      <c r="M17115" t="s">
        <v>18518</v>
      </c>
    </row>
    <row r="17116" spans="12:13">
      <c r="L17116" s="6">
        <v>86569981707</v>
      </c>
      <c r="M17116" t="s">
        <v>18519</v>
      </c>
    </row>
    <row r="17117" spans="12:13">
      <c r="L17117" s="6">
        <v>86569325914</v>
      </c>
      <c r="M17117" t="s">
        <v>18520</v>
      </c>
    </row>
    <row r="17118" spans="12:13">
      <c r="L17118" t="s">
        <v>4190</v>
      </c>
      <c r="M17118" t="s">
        <v>18521</v>
      </c>
    </row>
    <row r="17119" spans="12:13">
      <c r="L17119" t="s">
        <v>4190</v>
      </c>
      <c r="M17119" t="s">
        <v>18522</v>
      </c>
    </row>
    <row r="17120" spans="12:13">
      <c r="L17120" s="6">
        <v>675716699192</v>
      </c>
      <c r="M17120" t="s">
        <v>18523</v>
      </c>
    </row>
    <row r="17121" spans="12:13">
      <c r="L17121" s="6">
        <v>675716844295</v>
      </c>
      <c r="M17121" t="s">
        <v>18524</v>
      </c>
    </row>
    <row r="17122" spans="12:13">
      <c r="L17122" s="6">
        <v>675716844301</v>
      </c>
      <c r="M17122" t="s">
        <v>18525</v>
      </c>
    </row>
    <row r="17123" spans="12:13">
      <c r="L17123" s="6">
        <v>675716844318</v>
      </c>
      <c r="M17123" t="s">
        <v>18526</v>
      </c>
    </row>
    <row r="17124" spans="12:13">
      <c r="L17124" s="6">
        <v>675716844325</v>
      </c>
      <c r="M17124" t="s">
        <v>18527</v>
      </c>
    </row>
    <row r="17125" spans="12:13">
      <c r="L17125" s="6">
        <v>675716844332</v>
      </c>
      <c r="M17125" t="s">
        <v>18528</v>
      </c>
    </row>
    <row r="17126" spans="12:13">
      <c r="L17126" t="s">
        <v>4190</v>
      </c>
      <c r="M17126" t="s">
        <v>18529</v>
      </c>
    </row>
    <row r="17127" spans="12:13">
      <c r="L17127" s="6">
        <v>86569325938</v>
      </c>
      <c r="M17127" t="s">
        <v>18530</v>
      </c>
    </row>
    <row r="17128" spans="12:13">
      <c r="L17128" t="s">
        <v>4190</v>
      </c>
      <c r="M17128" t="s">
        <v>18531</v>
      </c>
    </row>
    <row r="17129" spans="12:13">
      <c r="L17129" s="6">
        <v>675716699208</v>
      </c>
      <c r="M17129" t="s">
        <v>18532</v>
      </c>
    </row>
    <row r="17130" spans="12:13">
      <c r="L17130" s="6">
        <v>675716746919</v>
      </c>
      <c r="M17130" t="s">
        <v>18533</v>
      </c>
    </row>
    <row r="17131" spans="12:13">
      <c r="L17131" s="6">
        <v>675716746933</v>
      </c>
      <c r="M17131" t="s">
        <v>18534</v>
      </c>
    </row>
    <row r="17132" spans="12:13">
      <c r="L17132" s="6">
        <v>675716844387</v>
      </c>
      <c r="M17132" t="s">
        <v>18535</v>
      </c>
    </row>
    <row r="17133" spans="12:13">
      <c r="L17133" s="6">
        <v>675716844394</v>
      </c>
      <c r="M17133" t="s">
        <v>18536</v>
      </c>
    </row>
    <row r="17134" spans="12:13">
      <c r="L17134" s="6">
        <v>675716844400</v>
      </c>
      <c r="M17134" t="s">
        <v>18537</v>
      </c>
    </row>
    <row r="17135" spans="12:13">
      <c r="L17135" s="6">
        <v>675716844417</v>
      </c>
      <c r="M17135" t="s">
        <v>18538</v>
      </c>
    </row>
    <row r="17136" spans="12:13">
      <c r="L17136" s="6">
        <v>675716844424</v>
      </c>
      <c r="M17136" t="s">
        <v>18539</v>
      </c>
    </row>
    <row r="17137" spans="12:13">
      <c r="L17137" s="6">
        <v>86569981462</v>
      </c>
      <c r="M17137" t="s">
        <v>18540</v>
      </c>
    </row>
    <row r="17138" spans="12:13">
      <c r="L17138" s="6">
        <v>86569981516</v>
      </c>
      <c r="M17138" t="s">
        <v>18541</v>
      </c>
    </row>
    <row r="17139" spans="12:13">
      <c r="L17139" t="s">
        <v>4190</v>
      </c>
      <c r="M17139" t="s">
        <v>18542</v>
      </c>
    </row>
    <row r="17140" spans="12:13">
      <c r="L17140" t="s">
        <v>4190</v>
      </c>
      <c r="M17140" t="s">
        <v>18543</v>
      </c>
    </row>
    <row r="17141" spans="12:13">
      <c r="L17141" s="6">
        <v>86569952097</v>
      </c>
      <c r="M17141" t="s">
        <v>18544</v>
      </c>
    </row>
    <row r="17142" spans="12:13">
      <c r="L17142" s="6">
        <v>86569952141</v>
      </c>
      <c r="M17142" t="s">
        <v>18545</v>
      </c>
    </row>
    <row r="17143" spans="12:13">
      <c r="L17143" t="s">
        <v>4190</v>
      </c>
      <c r="M17143" t="s">
        <v>18546</v>
      </c>
    </row>
    <row r="17144" spans="12:13">
      <c r="L17144" t="s">
        <v>4190</v>
      </c>
      <c r="M17144" t="s">
        <v>18547</v>
      </c>
    </row>
    <row r="17145" spans="12:13">
      <c r="L17145" t="s">
        <v>4190</v>
      </c>
      <c r="M17145" t="s">
        <v>18548</v>
      </c>
    </row>
    <row r="17146" spans="12:13">
      <c r="L17146" t="s">
        <v>4190</v>
      </c>
      <c r="M17146" t="s">
        <v>18549</v>
      </c>
    </row>
    <row r="17147" spans="12:13">
      <c r="L17147" t="s">
        <v>4190</v>
      </c>
      <c r="M17147" t="s">
        <v>18550</v>
      </c>
    </row>
    <row r="17148" spans="12:13">
      <c r="L17148" t="s">
        <v>4190</v>
      </c>
      <c r="M17148" t="s">
        <v>18551</v>
      </c>
    </row>
    <row r="17149" spans="12:13">
      <c r="L17149" t="s">
        <v>4190</v>
      </c>
      <c r="M17149" t="s">
        <v>18552</v>
      </c>
    </row>
    <row r="17150" spans="12:13">
      <c r="L17150" s="6">
        <v>86569218698</v>
      </c>
      <c r="M17150" t="s">
        <v>18553</v>
      </c>
    </row>
    <row r="17151" spans="12:13">
      <c r="L17151" s="6">
        <v>675716954604</v>
      </c>
      <c r="M17151" t="s">
        <v>18554</v>
      </c>
    </row>
    <row r="17152" spans="12:13">
      <c r="L17152" s="6">
        <v>675716954611</v>
      </c>
      <c r="M17152" t="s">
        <v>18555</v>
      </c>
    </row>
    <row r="17153" spans="12:13">
      <c r="L17153" t="s">
        <v>4190</v>
      </c>
      <c r="M17153" t="s">
        <v>18556</v>
      </c>
    </row>
    <row r="17154" spans="12:13">
      <c r="L17154" s="6">
        <v>86569952134</v>
      </c>
      <c r="M17154" t="s">
        <v>18557</v>
      </c>
    </row>
    <row r="17155" spans="12:13">
      <c r="L17155" t="s">
        <v>4190</v>
      </c>
      <c r="M17155" t="s">
        <v>18558</v>
      </c>
    </row>
    <row r="17156" spans="12:13">
      <c r="L17156" s="6">
        <v>86569973726</v>
      </c>
      <c r="M17156" t="s">
        <v>18559</v>
      </c>
    </row>
    <row r="17157" spans="12:13">
      <c r="L17157" t="s">
        <v>4190</v>
      </c>
      <c r="M17157" t="s">
        <v>18560</v>
      </c>
    </row>
    <row r="17158" spans="12:13">
      <c r="L17158" s="6">
        <v>86569985088</v>
      </c>
      <c r="M17158" t="s">
        <v>18561</v>
      </c>
    </row>
    <row r="17159" spans="12:13">
      <c r="L17159" s="6">
        <v>86569981585</v>
      </c>
      <c r="M17159" t="s">
        <v>18562</v>
      </c>
    </row>
    <row r="17160" spans="12:13">
      <c r="L17160" s="6">
        <v>86569200907</v>
      </c>
      <c r="M17160" t="s">
        <v>18563</v>
      </c>
    </row>
    <row r="17161" spans="12:13">
      <c r="L17161" s="6">
        <v>675716608217</v>
      </c>
      <c r="M17161" t="s">
        <v>18564</v>
      </c>
    </row>
    <row r="17162" spans="12:13">
      <c r="L17162" t="s">
        <v>4190</v>
      </c>
      <c r="M17162" t="s">
        <v>18565</v>
      </c>
    </row>
    <row r="17163" spans="12:13">
      <c r="L17163" s="6">
        <v>86569325655</v>
      </c>
      <c r="M17163" t="s">
        <v>18566</v>
      </c>
    </row>
    <row r="17164" spans="12:13">
      <c r="L17164" s="6">
        <v>675716891572</v>
      </c>
      <c r="M17164" t="s">
        <v>18567</v>
      </c>
    </row>
    <row r="17165" spans="12:13">
      <c r="L17165" s="6">
        <v>86569038319</v>
      </c>
      <c r="M17165" t="s">
        <v>18568</v>
      </c>
    </row>
    <row r="17166" spans="12:13">
      <c r="L17166" s="6">
        <v>86569218650</v>
      </c>
      <c r="M17166" t="s">
        <v>18569</v>
      </c>
    </row>
    <row r="17167" spans="12:13">
      <c r="L17167" t="s">
        <v>4190</v>
      </c>
      <c r="M17167" t="s">
        <v>18570</v>
      </c>
    </row>
    <row r="17168" spans="12:13">
      <c r="L17168" s="6">
        <v>86569155399</v>
      </c>
      <c r="M17168" t="s">
        <v>18571</v>
      </c>
    </row>
    <row r="17169" spans="12:13">
      <c r="L17169" t="s">
        <v>4190</v>
      </c>
      <c r="M17169" t="s">
        <v>18572</v>
      </c>
    </row>
    <row r="17170" spans="12:13">
      <c r="L17170" s="6">
        <v>675716875527</v>
      </c>
      <c r="M17170" t="s">
        <v>18573</v>
      </c>
    </row>
    <row r="17171" spans="12:13">
      <c r="L17171" s="6">
        <v>86569981509</v>
      </c>
      <c r="M17171" t="s">
        <v>18574</v>
      </c>
    </row>
    <row r="17172" spans="12:13">
      <c r="L17172" s="6">
        <v>86569108173</v>
      </c>
      <c r="M17172" t="s">
        <v>18575</v>
      </c>
    </row>
    <row r="17173" spans="12:13">
      <c r="L17173" t="s">
        <v>4190</v>
      </c>
      <c r="M17173" t="s">
        <v>18576</v>
      </c>
    </row>
    <row r="17174" spans="12:13">
      <c r="L17174" s="6">
        <v>86569220110</v>
      </c>
      <c r="M17174" t="s">
        <v>18577</v>
      </c>
    </row>
    <row r="17175" spans="12:13">
      <c r="L17175" s="6">
        <v>86569973719</v>
      </c>
      <c r="M17175" t="s">
        <v>18578</v>
      </c>
    </row>
    <row r="17176" spans="12:13">
      <c r="L17176" s="6">
        <v>86569038043</v>
      </c>
      <c r="M17176" t="s">
        <v>18579</v>
      </c>
    </row>
    <row r="17177" spans="12:13">
      <c r="L17177" s="6">
        <v>86569201140</v>
      </c>
      <c r="M17177" t="s">
        <v>18580</v>
      </c>
    </row>
    <row r="17178" spans="12:13">
      <c r="L17178" s="6">
        <v>86569952301</v>
      </c>
      <c r="M17178" t="s">
        <v>18581</v>
      </c>
    </row>
    <row r="17179" spans="12:13">
      <c r="L17179" s="6">
        <v>86569155351</v>
      </c>
      <c r="M17179" t="s">
        <v>18582</v>
      </c>
    </row>
    <row r="17180" spans="12:13">
      <c r="L17180" s="6">
        <v>86569952332</v>
      </c>
      <c r="M17180" t="s">
        <v>18583</v>
      </c>
    </row>
    <row r="17181" spans="12:13">
      <c r="L17181" s="6">
        <v>86569085979</v>
      </c>
      <c r="M17181" t="s">
        <v>18584</v>
      </c>
    </row>
    <row r="17182" spans="12:13">
      <c r="L17182" s="6">
        <v>86569085948</v>
      </c>
      <c r="M17182" t="s">
        <v>18585</v>
      </c>
    </row>
    <row r="17183" spans="12:13">
      <c r="L17183" s="6">
        <v>86569218476</v>
      </c>
      <c r="M17183" t="s">
        <v>18586</v>
      </c>
    </row>
    <row r="17184" spans="12:13">
      <c r="L17184" s="6">
        <v>86569028945</v>
      </c>
      <c r="M17184" t="s">
        <v>18587</v>
      </c>
    </row>
    <row r="17185" spans="12:13">
      <c r="L17185" t="s">
        <v>4190</v>
      </c>
      <c r="M17185" t="s">
        <v>18588</v>
      </c>
    </row>
    <row r="17186" spans="12:13">
      <c r="L17186" t="s">
        <v>4190</v>
      </c>
      <c r="M17186" t="s">
        <v>18589</v>
      </c>
    </row>
    <row r="17187" spans="12:13">
      <c r="L17187" s="6">
        <v>675716891596</v>
      </c>
      <c r="M17187" t="s">
        <v>18590</v>
      </c>
    </row>
    <row r="17188" spans="12:13">
      <c r="L17188" s="6">
        <v>675716531171</v>
      </c>
      <c r="M17188" t="s">
        <v>18591</v>
      </c>
    </row>
    <row r="17189" spans="12:13">
      <c r="L17189" s="6">
        <v>86569108067</v>
      </c>
      <c r="M17189" t="s">
        <v>18592</v>
      </c>
    </row>
    <row r="17190" spans="12:13">
      <c r="L17190" s="6">
        <v>86569220028</v>
      </c>
      <c r="M17190" t="s">
        <v>18593</v>
      </c>
    </row>
    <row r="17191" spans="12:13">
      <c r="L17191" s="6">
        <v>86569981721</v>
      </c>
      <c r="M17191" t="s">
        <v>18594</v>
      </c>
    </row>
    <row r="17192" spans="12:13">
      <c r="L17192" s="6">
        <v>675716889074</v>
      </c>
      <c r="M17192" t="s">
        <v>18595</v>
      </c>
    </row>
    <row r="17193" spans="12:13">
      <c r="L17193" s="6">
        <v>675716921262</v>
      </c>
      <c r="M17193" t="s">
        <v>18596</v>
      </c>
    </row>
    <row r="17194" spans="12:13">
      <c r="L17194" t="s">
        <v>4190</v>
      </c>
      <c r="M17194" t="s">
        <v>18597</v>
      </c>
    </row>
    <row r="17195" spans="12:13">
      <c r="L17195" s="6">
        <v>86569220011</v>
      </c>
      <c r="M17195" t="s">
        <v>18598</v>
      </c>
    </row>
    <row r="17196" spans="12:13">
      <c r="L17196" s="6">
        <v>86569981622</v>
      </c>
      <c r="M17196" t="s">
        <v>18599</v>
      </c>
    </row>
    <row r="17197" spans="12:13">
      <c r="L17197" s="6">
        <v>86569201003</v>
      </c>
      <c r="M17197" t="s">
        <v>18600</v>
      </c>
    </row>
    <row r="17198" spans="12:13">
      <c r="L17198" s="6">
        <v>675716844844</v>
      </c>
      <c r="M17198" t="s">
        <v>18601</v>
      </c>
    </row>
    <row r="17199" spans="12:13">
      <c r="L17199" t="s">
        <v>4190</v>
      </c>
      <c r="M17199" t="s">
        <v>18602</v>
      </c>
    </row>
    <row r="17200" spans="12:13">
      <c r="L17200" s="6">
        <v>86569201010</v>
      </c>
      <c r="M17200" t="s">
        <v>18603</v>
      </c>
    </row>
    <row r="17201" spans="12:13">
      <c r="L17201" s="6">
        <v>86569038166</v>
      </c>
      <c r="M17201" t="s">
        <v>18604</v>
      </c>
    </row>
    <row r="17202" spans="12:13">
      <c r="L17202" s="6">
        <v>86569981431</v>
      </c>
      <c r="M17202" t="s">
        <v>18605</v>
      </c>
    </row>
    <row r="17203" spans="12:13">
      <c r="L17203" s="6">
        <v>675716891534</v>
      </c>
      <c r="M17203" t="s">
        <v>18606</v>
      </c>
    </row>
    <row r="17204" spans="12:13">
      <c r="L17204" s="6">
        <v>86569151988</v>
      </c>
      <c r="M17204" t="s">
        <v>18607</v>
      </c>
    </row>
    <row r="17205" spans="12:13">
      <c r="L17205" s="6">
        <v>86569255648</v>
      </c>
      <c r="M17205" t="s">
        <v>18608</v>
      </c>
    </row>
    <row r="17206" spans="12:13">
      <c r="L17206" s="6">
        <v>675716891558</v>
      </c>
      <c r="M17206" t="s">
        <v>18609</v>
      </c>
    </row>
    <row r="17207" spans="12:13">
      <c r="L17207" s="6">
        <v>675716921231</v>
      </c>
      <c r="M17207" t="s">
        <v>18610</v>
      </c>
    </row>
    <row r="17208" spans="12:13">
      <c r="L17208" s="6">
        <v>86569086006</v>
      </c>
      <c r="M17208" t="s">
        <v>18611</v>
      </c>
    </row>
    <row r="17209" spans="12:13">
      <c r="L17209" t="s">
        <v>4190</v>
      </c>
      <c r="M17209" t="s">
        <v>18612</v>
      </c>
    </row>
    <row r="17210" spans="12:13">
      <c r="L17210" s="6">
        <v>86569155269</v>
      </c>
      <c r="M17210" t="s">
        <v>18613</v>
      </c>
    </row>
    <row r="17211" spans="12:13">
      <c r="L17211" t="s">
        <v>4190</v>
      </c>
      <c r="M17211" t="s">
        <v>18614</v>
      </c>
    </row>
    <row r="17212" spans="12:13">
      <c r="L17212" s="6">
        <v>675716699147</v>
      </c>
      <c r="M17212" t="s">
        <v>18615</v>
      </c>
    </row>
    <row r="17213" spans="12:13">
      <c r="L17213" s="6">
        <v>675716746520</v>
      </c>
      <c r="M17213" t="s">
        <v>18616</v>
      </c>
    </row>
    <row r="17214" spans="12:13">
      <c r="L17214" s="6">
        <v>675716746537</v>
      </c>
      <c r="M17214" t="s">
        <v>18617</v>
      </c>
    </row>
    <row r="17215" spans="12:13">
      <c r="L17215" s="6">
        <v>675716843731</v>
      </c>
      <c r="M17215" t="s">
        <v>18618</v>
      </c>
    </row>
    <row r="17216" spans="12:13">
      <c r="L17216" s="6">
        <v>675716643904</v>
      </c>
      <c r="M17216" t="s">
        <v>18619</v>
      </c>
    </row>
    <row r="17217" spans="12:13">
      <c r="L17217" s="6">
        <v>675716875398</v>
      </c>
      <c r="M17217" t="s">
        <v>18620</v>
      </c>
    </row>
    <row r="17218" spans="12:13">
      <c r="L17218" s="6">
        <v>675716875411</v>
      </c>
      <c r="M17218" t="s">
        <v>18621</v>
      </c>
    </row>
    <row r="17219" spans="12:13">
      <c r="L17219" t="s">
        <v>4190</v>
      </c>
      <c r="M17219" t="s">
        <v>18622</v>
      </c>
    </row>
    <row r="17220" spans="12:13">
      <c r="L17220" s="6">
        <v>86569952127</v>
      </c>
      <c r="M17220" t="s">
        <v>18623</v>
      </c>
    </row>
    <row r="17221" spans="12:13">
      <c r="L17221" s="6">
        <v>675716699000</v>
      </c>
      <c r="M17221" t="s">
        <v>18624</v>
      </c>
    </row>
    <row r="17222" spans="12:13">
      <c r="L17222" s="6">
        <v>675716746650</v>
      </c>
      <c r="M17222" t="s">
        <v>18625</v>
      </c>
    </row>
    <row r="17223" spans="12:13">
      <c r="L17223" s="6">
        <v>675716843885</v>
      </c>
      <c r="M17223" t="s">
        <v>18626</v>
      </c>
    </row>
    <row r="17224" spans="12:13">
      <c r="L17224" s="6">
        <v>675716843960</v>
      </c>
      <c r="M17224" t="s">
        <v>18627</v>
      </c>
    </row>
    <row r="17225" spans="12:13">
      <c r="L17225" s="6">
        <v>86569979728</v>
      </c>
      <c r="M17225" t="s">
        <v>18628</v>
      </c>
    </row>
    <row r="17226" spans="12:13">
      <c r="L17226" s="6">
        <v>86569979742</v>
      </c>
      <c r="M17226" t="s">
        <v>18629</v>
      </c>
    </row>
    <row r="17227" spans="12:13">
      <c r="L17227" s="6">
        <v>86569979766</v>
      </c>
      <c r="M17227" t="s">
        <v>18630</v>
      </c>
    </row>
    <row r="17228" spans="12:13">
      <c r="L17228" s="6">
        <v>86569979780</v>
      </c>
      <c r="M17228" t="s">
        <v>18631</v>
      </c>
    </row>
    <row r="17229" spans="12:13">
      <c r="L17229" s="6">
        <v>86569199744</v>
      </c>
      <c r="M17229" t="s">
        <v>18632</v>
      </c>
    </row>
    <row r="17230" spans="12:13">
      <c r="L17230" t="s">
        <v>4190</v>
      </c>
      <c r="M17230" t="s">
        <v>18633</v>
      </c>
    </row>
    <row r="17231" spans="12:13">
      <c r="L17231" s="6">
        <v>675716698997</v>
      </c>
      <c r="M17231" t="s">
        <v>18634</v>
      </c>
    </row>
    <row r="17232" spans="12:13">
      <c r="L17232" s="6">
        <v>675716746667</v>
      </c>
      <c r="M17232" t="s">
        <v>18635</v>
      </c>
    </row>
    <row r="17233" spans="12:13">
      <c r="L17233" s="6">
        <v>675716746674</v>
      </c>
      <c r="M17233" t="s">
        <v>18636</v>
      </c>
    </row>
    <row r="17234" spans="12:13">
      <c r="L17234" s="6">
        <v>86569979735</v>
      </c>
      <c r="M17234" t="s">
        <v>18637</v>
      </c>
    </row>
    <row r="17235" spans="12:13">
      <c r="L17235" s="6">
        <v>86569979759</v>
      </c>
      <c r="M17235" t="s">
        <v>18638</v>
      </c>
    </row>
    <row r="17236" spans="12:13">
      <c r="L17236" s="6">
        <v>86569979773</v>
      </c>
      <c r="M17236" t="s">
        <v>18639</v>
      </c>
    </row>
    <row r="17237" spans="12:13">
      <c r="L17237" s="6">
        <v>86569979797</v>
      </c>
      <c r="M17237" t="s">
        <v>18640</v>
      </c>
    </row>
    <row r="17238" spans="12:13">
      <c r="L17238" s="6">
        <v>675716608200</v>
      </c>
      <c r="M17238" t="s">
        <v>18641</v>
      </c>
    </row>
    <row r="17239" spans="12:13">
      <c r="L17239" t="s">
        <v>4190</v>
      </c>
      <c r="M17239" t="s">
        <v>18642</v>
      </c>
    </row>
    <row r="17240" spans="12:13">
      <c r="L17240" s="6">
        <v>86569015280</v>
      </c>
      <c r="M17240" t="s">
        <v>18643</v>
      </c>
    </row>
    <row r="17241" spans="12:13">
      <c r="L17241" s="6">
        <v>86569952073</v>
      </c>
      <c r="M17241" t="s">
        <v>18644</v>
      </c>
    </row>
    <row r="17242" spans="12:13">
      <c r="L17242" t="s">
        <v>4190</v>
      </c>
      <c r="M17242" t="s">
        <v>18645</v>
      </c>
    </row>
    <row r="17243" spans="12:13">
      <c r="L17243" t="s">
        <v>4190</v>
      </c>
      <c r="M17243" t="s">
        <v>18646</v>
      </c>
    </row>
    <row r="17244" spans="12:13">
      <c r="L17244" t="s">
        <v>4190</v>
      </c>
      <c r="M17244" t="s">
        <v>18647</v>
      </c>
    </row>
    <row r="17245" spans="12:13">
      <c r="L17245" t="s">
        <v>4190</v>
      </c>
      <c r="M17245" t="s">
        <v>18648</v>
      </c>
    </row>
    <row r="17246" spans="12:13">
      <c r="L17246" t="s">
        <v>4190</v>
      </c>
      <c r="M17246" t="s">
        <v>18649</v>
      </c>
    </row>
    <row r="17247" spans="12:13">
      <c r="L17247" s="6">
        <v>675716531362</v>
      </c>
      <c r="M17247" t="s">
        <v>18650</v>
      </c>
    </row>
    <row r="17248" spans="12:13">
      <c r="L17248" s="6">
        <v>675716531324</v>
      </c>
      <c r="M17248" t="s">
        <v>18651</v>
      </c>
    </row>
    <row r="17249" spans="12:13">
      <c r="L17249" t="s">
        <v>4190</v>
      </c>
      <c r="M17249" t="s">
        <v>18652</v>
      </c>
    </row>
    <row r="17250" spans="12:13">
      <c r="L17250" s="6">
        <v>675716699123</v>
      </c>
      <c r="M17250" t="s">
        <v>18653</v>
      </c>
    </row>
    <row r="17251" spans="12:13">
      <c r="L17251" s="6">
        <v>675716699086</v>
      </c>
      <c r="M17251" t="s">
        <v>18654</v>
      </c>
    </row>
    <row r="17252" spans="12:13">
      <c r="L17252" s="6">
        <v>675716746735</v>
      </c>
      <c r="M17252" t="s">
        <v>18655</v>
      </c>
    </row>
    <row r="17253" spans="12:13">
      <c r="L17253" s="6">
        <v>675716746759</v>
      </c>
      <c r="M17253" t="s">
        <v>18656</v>
      </c>
    </row>
    <row r="17254" spans="12:13">
      <c r="L17254" s="6">
        <v>86569979803</v>
      </c>
      <c r="M17254" t="s">
        <v>18657</v>
      </c>
    </row>
    <row r="17255" spans="12:13">
      <c r="L17255" s="6">
        <v>86569979810</v>
      </c>
      <c r="M17255" t="s">
        <v>18658</v>
      </c>
    </row>
    <row r="17256" spans="12:13">
      <c r="L17256" s="6">
        <v>86569979827</v>
      </c>
      <c r="M17256" t="s">
        <v>18659</v>
      </c>
    </row>
    <row r="17257" spans="12:13">
      <c r="L17257" s="6">
        <v>86569979834</v>
      </c>
      <c r="M17257" t="s">
        <v>18660</v>
      </c>
    </row>
    <row r="17258" spans="12:13">
      <c r="L17258" s="6">
        <v>675716698942</v>
      </c>
      <c r="M17258" t="s">
        <v>18661</v>
      </c>
    </row>
    <row r="17259" spans="12:13">
      <c r="L17259" s="6">
        <v>675716746766</v>
      </c>
      <c r="M17259" t="s">
        <v>18662</v>
      </c>
    </row>
    <row r="17260" spans="12:13">
      <c r="L17260" s="6">
        <v>675716746773</v>
      </c>
      <c r="M17260" t="s">
        <v>18663</v>
      </c>
    </row>
    <row r="17261" spans="12:13">
      <c r="L17261" s="6">
        <v>675716699154</v>
      </c>
      <c r="M17261" t="s">
        <v>18664</v>
      </c>
    </row>
    <row r="17262" spans="12:13">
      <c r="L17262" s="6">
        <v>675716746568</v>
      </c>
      <c r="M17262" t="s">
        <v>18665</v>
      </c>
    </row>
    <row r="17263" spans="12:13">
      <c r="L17263" s="6">
        <v>675716746575</v>
      </c>
      <c r="M17263" t="s">
        <v>18666</v>
      </c>
    </row>
    <row r="17264" spans="12:13">
      <c r="L17264" s="6">
        <v>86569917218</v>
      </c>
      <c r="M17264" t="s">
        <v>18667</v>
      </c>
    </row>
    <row r="17265" spans="12:13">
      <c r="L17265" s="6">
        <v>675716699024</v>
      </c>
      <c r="M17265" t="s">
        <v>18668</v>
      </c>
    </row>
    <row r="17266" spans="12:13">
      <c r="L17266" s="6">
        <v>675716699055</v>
      </c>
      <c r="M17266" t="s">
        <v>18669</v>
      </c>
    </row>
    <row r="17267" spans="12:13">
      <c r="L17267" s="6">
        <v>675716844103</v>
      </c>
      <c r="M17267" t="s">
        <v>18670</v>
      </c>
    </row>
    <row r="17268" spans="12:13">
      <c r="L17268" s="6">
        <v>675716844110</v>
      </c>
      <c r="M17268" t="s">
        <v>18671</v>
      </c>
    </row>
    <row r="17269" spans="12:13">
      <c r="L17269" s="6">
        <v>675716875312</v>
      </c>
      <c r="M17269" t="s">
        <v>18672</v>
      </c>
    </row>
    <row r="17270" spans="12:13">
      <c r="L17270" s="6">
        <v>675716875329</v>
      </c>
      <c r="M17270" t="s">
        <v>18673</v>
      </c>
    </row>
    <row r="17271" spans="12:13">
      <c r="L17271" t="s">
        <v>4190</v>
      </c>
      <c r="M17271" t="s">
        <v>18674</v>
      </c>
    </row>
    <row r="17272" spans="12:13">
      <c r="L17272" t="s">
        <v>4190</v>
      </c>
      <c r="M17272" t="s">
        <v>18675</v>
      </c>
    </row>
    <row r="17273" spans="12:13">
      <c r="L17273" s="6">
        <v>86569218421</v>
      </c>
      <c r="M17273" t="s">
        <v>18676</v>
      </c>
    </row>
    <row r="17274" spans="12:13">
      <c r="L17274" s="6">
        <v>675716608279</v>
      </c>
      <c r="M17274" t="s">
        <v>18677</v>
      </c>
    </row>
    <row r="17275" spans="12:13">
      <c r="L17275" s="6">
        <v>675716608286</v>
      </c>
      <c r="M17275" t="s">
        <v>18678</v>
      </c>
    </row>
    <row r="17276" spans="12:13">
      <c r="L17276" s="6">
        <v>675716608293</v>
      </c>
      <c r="M17276" t="s">
        <v>18679</v>
      </c>
    </row>
    <row r="17277" spans="12:13">
      <c r="L17277" s="6">
        <v>675716608316</v>
      </c>
      <c r="M17277" t="s">
        <v>18680</v>
      </c>
    </row>
    <row r="17278" spans="12:13">
      <c r="L17278" t="s">
        <v>4190</v>
      </c>
      <c r="M17278" t="s">
        <v>18681</v>
      </c>
    </row>
    <row r="17279" spans="12:13">
      <c r="L17279" s="6">
        <v>675716954628</v>
      </c>
      <c r="M17279" t="s">
        <v>18682</v>
      </c>
    </row>
    <row r="17280" spans="12:13">
      <c r="L17280" s="6">
        <v>86569973641</v>
      </c>
      <c r="M17280" t="s">
        <v>18683</v>
      </c>
    </row>
    <row r="17281" spans="12:13">
      <c r="L17281" s="6">
        <v>86569952066</v>
      </c>
      <c r="M17281" t="s">
        <v>18684</v>
      </c>
    </row>
    <row r="17282" spans="12:13">
      <c r="L17282" s="6">
        <v>675716608101</v>
      </c>
      <c r="M17282" t="s">
        <v>18685</v>
      </c>
    </row>
    <row r="17283" spans="12:13">
      <c r="L17283" s="6">
        <v>675716843779</v>
      </c>
      <c r="M17283" t="s">
        <v>18686</v>
      </c>
    </row>
    <row r="17284" spans="12:13">
      <c r="L17284" s="6">
        <v>675716843786</v>
      </c>
      <c r="M17284" t="s">
        <v>18687</v>
      </c>
    </row>
    <row r="17285" spans="12:13">
      <c r="L17285" s="6">
        <v>675716613969</v>
      </c>
      <c r="M17285" t="s">
        <v>18688</v>
      </c>
    </row>
    <row r="17286" spans="12:13">
      <c r="L17286" s="6">
        <v>675716608149</v>
      </c>
      <c r="M17286" t="s">
        <v>18689</v>
      </c>
    </row>
    <row r="17287" spans="12:13">
      <c r="L17287" s="6">
        <v>86569155245</v>
      </c>
      <c r="M17287" t="s">
        <v>18690</v>
      </c>
    </row>
    <row r="17288" spans="12:13">
      <c r="L17288" s="6">
        <v>675716964788</v>
      </c>
      <c r="M17288" t="s">
        <v>18691</v>
      </c>
    </row>
    <row r="17289" spans="12:13">
      <c r="L17289" s="6">
        <v>86569981639</v>
      </c>
      <c r="M17289" t="s">
        <v>18692</v>
      </c>
    </row>
    <row r="17290" spans="12:13">
      <c r="L17290" s="6">
        <v>86569155283</v>
      </c>
      <c r="M17290" t="s">
        <v>18693</v>
      </c>
    </row>
    <row r="17291" spans="12:13">
      <c r="L17291" s="6">
        <v>86569108159</v>
      </c>
      <c r="M17291" t="s">
        <v>18694</v>
      </c>
    </row>
    <row r="17292" spans="12:13">
      <c r="L17292" s="6">
        <v>86569981448</v>
      </c>
      <c r="M17292" t="s">
        <v>18695</v>
      </c>
    </row>
    <row r="17293" spans="12:13">
      <c r="L17293" s="6">
        <v>675716952082</v>
      </c>
      <c r="M17293" t="s">
        <v>18696</v>
      </c>
    </row>
    <row r="17294" spans="12:13">
      <c r="L17294" s="6">
        <v>675716698973</v>
      </c>
      <c r="M17294" t="s">
        <v>18697</v>
      </c>
    </row>
    <row r="17295" spans="12:13">
      <c r="L17295" s="6">
        <v>675716844271</v>
      </c>
      <c r="M17295" t="s">
        <v>18698</v>
      </c>
    </row>
    <row r="17296" spans="12:13">
      <c r="L17296" s="6">
        <v>675716844288</v>
      </c>
      <c r="M17296" t="s">
        <v>18699</v>
      </c>
    </row>
    <row r="17297" spans="12:13">
      <c r="L17297" s="6">
        <v>86569979681</v>
      </c>
      <c r="M17297" t="s">
        <v>18700</v>
      </c>
    </row>
    <row r="17298" spans="12:13">
      <c r="L17298" s="6">
        <v>86569979698</v>
      </c>
      <c r="M17298" t="s">
        <v>18701</v>
      </c>
    </row>
    <row r="17299" spans="12:13">
      <c r="L17299" s="6">
        <v>86569979704</v>
      </c>
      <c r="M17299" t="s">
        <v>18702</v>
      </c>
    </row>
    <row r="17300" spans="12:13">
      <c r="L17300" s="6">
        <v>86569979711</v>
      </c>
      <c r="M17300" t="s">
        <v>18703</v>
      </c>
    </row>
    <row r="17301" spans="12:13">
      <c r="L17301" s="6">
        <v>86569053046</v>
      </c>
      <c r="M17301" t="s">
        <v>18704</v>
      </c>
    </row>
    <row r="17302" spans="12:13">
      <c r="L17302" s="6">
        <v>86569052940</v>
      </c>
      <c r="M17302" t="s">
        <v>18705</v>
      </c>
    </row>
    <row r="17303" spans="12:13">
      <c r="L17303" s="6">
        <v>675716699017</v>
      </c>
      <c r="M17303" t="s">
        <v>18706</v>
      </c>
    </row>
    <row r="17304" spans="12:13">
      <c r="L17304" s="6">
        <v>675716746780</v>
      </c>
      <c r="M17304" t="s">
        <v>18707</v>
      </c>
    </row>
    <row r="17305" spans="12:13">
      <c r="L17305" s="6">
        <v>675716746797</v>
      </c>
      <c r="M17305" t="s">
        <v>18708</v>
      </c>
    </row>
    <row r="17306" spans="12:13">
      <c r="L17306" s="6">
        <v>675716844370</v>
      </c>
      <c r="M17306" t="s">
        <v>18709</v>
      </c>
    </row>
    <row r="17307" spans="12:13">
      <c r="L17307" s="6">
        <v>86569255082</v>
      </c>
      <c r="M17307" t="s">
        <v>18710</v>
      </c>
    </row>
    <row r="17308" spans="12:13">
      <c r="L17308" s="6">
        <v>86569036032</v>
      </c>
      <c r="M17308" t="s">
        <v>18711</v>
      </c>
    </row>
    <row r="17309" spans="12:13">
      <c r="L17309" t="s">
        <v>4190</v>
      </c>
      <c r="M17309" t="s">
        <v>18712</v>
      </c>
    </row>
    <row r="17310" spans="12:13">
      <c r="L17310" s="6">
        <v>86569952059</v>
      </c>
      <c r="M17310" t="s">
        <v>18713</v>
      </c>
    </row>
    <row r="17311" spans="12:13">
      <c r="L17311" s="6">
        <v>86569155252</v>
      </c>
      <c r="M17311" t="s">
        <v>18714</v>
      </c>
    </row>
    <row r="17312" spans="12:13">
      <c r="L17312" t="s">
        <v>4190</v>
      </c>
      <c r="M17312" t="s">
        <v>18715</v>
      </c>
    </row>
    <row r="17313" spans="12:13">
      <c r="L17313" s="6">
        <v>675716608170</v>
      </c>
      <c r="M17313" t="s">
        <v>18716</v>
      </c>
    </row>
    <row r="17314" spans="12:13">
      <c r="L17314" s="6">
        <v>675716608194</v>
      </c>
      <c r="M17314" t="s">
        <v>18717</v>
      </c>
    </row>
    <row r="17315" spans="12:13">
      <c r="L17315" s="6">
        <v>675716608217</v>
      </c>
      <c r="M17315" t="s">
        <v>18718</v>
      </c>
    </row>
    <row r="17316" spans="12:13">
      <c r="L17316" s="6">
        <v>675716954581</v>
      </c>
      <c r="M17316" t="s">
        <v>18719</v>
      </c>
    </row>
    <row r="17317" spans="12:13">
      <c r="L17317" t="s">
        <v>4190</v>
      </c>
      <c r="M17317" t="s">
        <v>18720</v>
      </c>
    </row>
    <row r="17318" spans="12:13">
      <c r="L17318" t="s">
        <v>4190</v>
      </c>
      <c r="M17318" t="s">
        <v>18721</v>
      </c>
    </row>
    <row r="17319" spans="12:13">
      <c r="L17319" s="6">
        <v>86569038098</v>
      </c>
      <c r="M17319" t="s">
        <v>18722</v>
      </c>
    </row>
    <row r="17320" spans="12:13">
      <c r="L17320" s="6">
        <v>86569035943</v>
      </c>
      <c r="M17320" t="s">
        <v>18723</v>
      </c>
    </row>
    <row r="17321" spans="12:13">
      <c r="L17321" s="6">
        <v>675716920340</v>
      </c>
      <c r="M17321" t="s">
        <v>18724</v>
      </c>
    </row>
    <row r="17322" spans="12:13">
      <c r="L17322" s="6">
        <v>675716699109</v>
      </c>
      <c r="M17322" t="s">
        <v>18725</v>
      </c>
    </row>
    <row r="17323" spans="12:13">
      <c r="L17323" s="6">
        <v>86569029157</v>
      </c>
      <c r="M17323" t="s">
        <v>18726</v>
      </c>
    </row>
    <row r="17324" spans="12:13">
      <c r="L17324" s="6">
        <v>86569218674</v>
      </c>
      <c r="M17324" t="s">
        <v>18727</v>
      </c>
    </row>
    <row r="17325" spans="12:13">
      <c r="L17325" t="s">
        <v>4190</v>
      </c>
      <c r="M17325" t="s">
        <v>18728</v>
      </c>
    </row>
    <row r="17326" spans="12:13">
      <c r="L17326" s="6">
        <v>86569255525</v>
      </c>
      <c r="M17326" t="s">
        <v>18729</v>
      </c>
    </row>
    <row r="17327" spans="12:13">
      <c r="L17327" s="6">
        <v>86569326027</v>
      </c>
      <c r="M17327" t="s">
        <v>18730</v>
      </c>
    </row>
    <row r="17328" spans="12:13">
      <c r="L17328" s="6">
        <v>675716891541</v>
      </c>
      <c r="M17328" t="s">
        <v>18731</v>
      </c>
    </row>
    <row r="17329" spans="12:13">
      <c r="L17329" s="6">
        <v>86569199751</v>
      </c>
      <c r="M17329" t="s">
        <v>18732</v>
      </c>
    </row>
    <row r="17330" spans="12:13">
      <c r="L17330" t="s">
        <v>4190</v>
      </c>
      <c r="M17330" t="s">
        <v>18733</v>
      </c>
    </row>
    <row r="17331" spans="12:13">
      <c r="L17331" s="6">
        <v>86569015198</v>
      </c>
      <c r="M17331" t="s">
        <v>18734</v>
      </c>
    </row>
    <row r="17332" spans="12:13">
      <c r="L17332" s="6">
        <v>675716723866</v>
      </c>
      <c r="M17332" t="s">
        <v>18735</v>
      </c>
    </row>
    <row r="17333" spans="12:13">
      <c r="L17333" s="6">
        <v>675716723958</v>
      </c>
      <c r="M17333" t="s">
        <v>18736</v>
      </c>
    </row>
    <row r="17334" spans="12:13">
      <c r="L17334" s="6">
        <v>675716531393</v>
      </c>
      <c r="M17334" t="s">
        <v>18737</v>
      </c>
    </row>
    <row r="17335" spans="12:13">
      <c r="L17335" s="6">
        <v>86569255105</v>
      </c>
      <c r="M17335" t="s">
        <v>18738</v>
      </c>
    </row>
    <row r="17336" spans="12:13">
      <c r="L17336" s="6">
        <v>86569325594</v>
      </c>
      <c r="M17336" t="s">
        <v>18739</v>
      </c>
    </row>
    <row r="17337" spans="12:13">
      <c r="L17337" s="6">
        <v>675716723927</v>
      </c>
      <c r="M17337" t="s">
        <v>18740</v>
      </c>
    </row>
    <row r="17338" spans="12:13">
      <c r="L17338" s="6">
        <v>675716724047</v>
      </c>
      <c r="M17338" t="s">
        <v>18741</v>
      </c>
    </row>
    <row r="17339" spans="12:13">
      <c r="L17339" s="6">
        <v>86569973665</v>
      </c>
      <c r="M17339" t="s">
        <v>18742</v>
      </c>
    </row>
    <row r="17340" spans="12:13">
      <c r="L17340" s="6">
        <v>86569155320</v>
      </c>
      <c r="M17340" t="s">
        <v>18743</v>
      </c>
    </row>
    <row r="17341" spans="12:13">
      <c r="L17341" s="6">
        <v>86569155368</v>
      </c>
      <c r="M17341" t="s">
        <v>18744</v>
      </c>
    </row>
    <row r="17342" spans="12:13">
      <c r="L17342" t="s">
        <v>4190</v>
      </c>
      <c r="M17342" t="s">
        <v>18745</v>
      </c>
    </row>
    <row r="17343" spans="12:13">
      <c r="L17343" s="6">
        <v>675716888978</v>
      </c>
      <c r="M17343" t="s">
        <v>18746</v>
      </c>
    </row>
    <row r="17344" spans="12:13">
      <c r="L17344" s="6">
        <v>86569108074</v>
      </c>
      <c r="M17344" t="s">
        <v>18747</v>
      </c>
    </row>
    <row r="17345" spans="12:13">
      <c r="L17345" t="s">
        <v>4190</v>
      </c>
      <c r="M17345" t="s">
        <v>18748</v>
      </c>
    </row>
    <row r="17346" spans="12:13">
      <c r="L17346" s="6">
        <v>86569038074</v>
      </c>
      <c r="M17346" t="s">
        <v>18749</v>
      </c>
    </row>
    <row r="17347" spans="12:13">
      <c r="L17347" s="6">
        <v>86569037978</v>
      </c>
      <c r="M17347" t="s">
        <v>18750</v>
      </c>
    </row>
    <row r="17348" spans="12:13">
      <c r="L17348" s="6">
        <v>86569973733</v>
      </c>
      <c r="M17348" t="s">
        <v>18751</v>
      </c>
    </row>
    <row r="17349" spans="12:13">
      <c r="L17349" s="6">
        <v>86569220035</v>
      </c>
      <c r="M17349" t="s">
        <v>18752</v>
      </c>
    </row>
    <row r="17350" spans="12:13">
      <c r="L17350" t="s">
        <v>4190</v>
      </c>
      <c r="M17350" t="s">
        <v>18753</v>
      </c>
    </row>
    <row r="17351" spans="12:13">
      <c r="L17351" s="6">
        <v>675716723897</v>
      </c>
      <c r="M17351" t="s">
        <v>18754</v>
      </c>
    </row>
    <row r="17352" spans="12:13">
      <c r="L17352" s="6">
        <v>675716723996</v>
      </c>
      <c r="M17352" t="s">
        <v>18755</v>
      </c>
    </row>
    <row r="17353" spans="12:13">
      <c r="L17353" s="6">
        <v>675716942250</v>
      </c>
      <c r="M17353" t="s">
        <v>18756</v>
      </c>
    </row>
    <row r="17354" spans="12:13">
      <c r="L17354" s="6">
        <v>675716942274</v>
      </c>
      <c r="M17354" t="s">
        <v>18757</v>
      </c>
    </row>
    <row r="17355" spans="12:13">
      <c r="L17355" s="6">
        <v>675716942304</v>
      </c>
      <c r="M17355" t="s">
        <v>18758</v>
      </c>
    </row>
    <row r="17356" spans="12:13">
      <c r="L17356" s="6">
        <v>675716942335</v>
      </c>
      <c r="M17356" t="s">
        <v>18759</v>
      </c>
    </row>
    <row r="17357" spans="12:13">
      <c r="L17357" s="6">
        <v>86569243478</v>
      </c>
      <c r="M17357" t="s">
        <v>18760</v>
      </c>
    </row>
    <row r="17358" spans="12:13">
      <c r="L17358" t="s">
        <v>4190</v>
      </c>
      <c r="M17358" t="s">
        <v>18761</v>
      </c>
    </row>
    <row r="17359" spans="12:13">
      <c r="L17359" s="6">
        <v>675716942632</v>
      </c>
      <c r="M17359" t="s">
        <v>18762</v>
      </c>
    </row>
    <row r="17360" spans="12:13">
      <c r="L17360" s="6">
        <v>675716958039</v>
      </c>
      <c r="M17360" t="s">
        <v>18763</v>
      </c>
    </row>
    <row r="17361" spans="12:13">
      <c r="L17361" s="6">
        <v>675716958046</v>
      </c>
      <c r="M17361" t="s">
        <v>18764</v>
      </c>
    </row>
    <row r="17362" spans="12:13">
      <c r="L17362" s="6">
        <v>86569218612</v>
      </c>
      <c r="M17362" t="s">
        <v>18765</v>
      </c>
    </row>
    <row r="17363" spans="12:13">
      <c r="L17363" s="6">
        <v>86569269089</v>
      </c>
      <c r="M17363" t="s">
        <v>18766</v>
      </c>
    </row>
    <row r="17364" spans="12:13">
      <c r="L17364" s="6">
        <v>86569218629</v>
      </c>
      <c r="M17364" t="s">
        <v>18767</v>
      </c>
    </row>
    <row r="17365" spans="12:13">
      <c r="L17365" s="6">
        <v>675716847364</v>
      </c>
      <c r="M17365" t="s">
        <v>18768</v>
      </c>
    </row>
    <row r="17366" spans="12:13">
      <c r="L17366" s="6">
        <v>675716847371</v>
      </c>
      <c r="M17366" t="s">
        <v>18769</v>
      </c>
    </row>
    <row r="17367" spans="12:13">
      <c r="L17367" s="6">
        <v>675716942366</v>
      </c>
      <c r="M17367" t="s">
        <v>18770</v>
      </c>
    </row>
    <row r="17368" spans="12:13">
      <c r="L17368" s="6">
        <v>675716942403</v>
      </c>
      <c r="M17368" t="s">
        <v>18771</v>
      </c>
    </row>
    <row r="17369" spans="12:13">
      <c r="L17369" s="6">
        <v>675716957995</v>
      </c>
      <c r="M17369" t="s">
        <v>18772</v>
      </c>
    </row>
    <row r="17370" spans="12:13">
      <c r="L17370" s="6">
        <v>675716958008</v>
      </c>
      <c r="M17370" t="s">
        <v>18773</v>
      </c>
    </row>
    <row r="17371" spans="12:13">
      <c r="L17371" s="6">
        <v>86569036216</v>
      </c>
      <c r="M17371" t="s">
        <v>18774</v>
      </c>
    </row>
    <row r="17372" spans="12:13">
      <c r="L17372" s="6">
        <v>86569269096</v>
      </c>
      <c r="M17372" t="s">
        <v>18775</v>
      </c>
    </row>
    <row r="17373" spans="12:13">
      <c r="L17373" s="6">
        <v>675716942557</v>
      </c>
      <c r="M17373" t="s">
        <v>18776</v>
      </c>
    </row>
    <row r="17374" spans="12:13">
      <c r="L17374" s="6">
        <v>675716942564</v>
      </c>
      <c r="M17374" t="s">
        <v>18777</v>
      </c>
    </row>
    <row r="17375" spans="12:13">
      <c r="L17375" s="6">
        <v>675716942441</v>
      </c>
      <c r="M17375" t="s">
        <v>18778</v>
      </c>
    </row>
    <row r="17376" spans="12:13">
      <c r="L17376" s="6">
        <v>675716942496</v>
      </c>
      <c r="M17376" t="s">
        <v>18779</v>
      </c>
    </row>
    <row r="17377" spans="12:13">
      <c r="L17377" s="6">
        <v>675716942502</v>
      </c>
      <c r="M17377" t="s">
        <v>18780</v>
      </c>
    </row>
    <row r="17378" spans="12:13">
      <c r="L17378" s="6">
        <v>675716942519</v>
      </c>
      <c r="M17378" t="s">
        <v>18781</v>
      </c>
    </row>
    <row r="17379" spans="12:13">
      <c r="L17379" s="6">
        <v>675716958015</v>
      </c>
      <c r="M17379" t="s">
        <v>18782</v>
      </c>
    </row>
    <row r="17380" spans="12:13">
      <c r="L17380" s="6">
        <v>675716958022</v>
      </c>
      <c r="M17380" t="s">
        <v>18783</v>
      </c>
    </row>
    <row r="17381" spans="12:13">
      <c r="L17381" s="6">
        <v>675716942595</v>
      </c>
      <c r="M17381" t="s">
        <v>18784</v>
      </c>
    </row>
    <row r="17382" spans="12:13">
      <c r="L17382" s="6">
        <v>675716942618</v>
      </c>
      <c r="M17382" t="s">
        <v>18785</v>
      </c>
    </row>
    <row r="17383" spans="12:13">
      <c r="L17383" s="6">
        <v>86569153968</v>
      </c>
      <c r="M17383" t="s">
        <v>18786</v>
      </c>
    </row>
    <row r="17384" spans="12:13">
      <c r="L17384" s="6">
        <v>675716942069</v>
      </c>
      <c r="M17384" t="s">
        <v>18787</v>
      </c>
    </row>
    <row r="17385" spans="12:13">
      <c r="L17385" s="6">
        <v>675716942243</v>
      </c>
      <c r="M17385" t="s">
        <v>18788</v>
      </c>
    </row>
    <row r="17386" spans="12:13">
      <c r="L17386" s="6">
        <v>675716957971</v>
      </c>
      <c r="M17386" t="s">
        <v>18789</v>
      </c>
    </row>
    <row r="17387" spans="12:13">
      <c r="L17387" s="6">
        <v>675716957988</v>
      </c>
      <c r="M17387" t="s">
        <v>18790</v>
      </c>
    </row>
    <row r="17388" spans="12:13">
      <c r="L17388" t="s">
        <v>4190</v>
      </c>
      <c r="M17388" t="s">
        <v>18791</v>
      </c>
    </row>
    <row r="17389" spans="12:13">
      <c r="L17389" t="s">
        <v>4190</v>
      </c>
      <c r="M17389" t="s">
        <v>18792</v>
      </c>
    </row>
    <row r="17390" spans="12:13">
      <c r="L17390" t="s">
        <v>4190</v>
      </c>
      <c r="M17390" t="s">
        <v>18793</v>
      </c>
    </row>
    <row r="17391" spans="12:13">
      <c r="L17391" t="s">
        <v>4190</v>
      </c>
      <c r="M17391" t="s">
        <v>18794</v>
      </c>
    </row>
    <row r="17392" spans="12:13">
      <c r="L17392" s="6">
        <v>86569036193</v>
      </c>
      <c r="M17392" t="s">
        <v>18795</v>
      </c>
    </row>
    <row r="17393" spans="12:13">
      <c r="L17393" s="6">
        <v>675716942526</v>
      </c>
      <c r="M17393" t="s">
        <v>18796</v>
      </c>
    </row>
    <row r="17394" spans="12:13">
      <c r="L17394" s="6">
        <v>86569981653</v>
      </c>
      <c r="M17394" t="s">
        <v>18797</v>
      </c>
    </row>
    <row r="17395" spans="12:13">
      <c r="L17395" s="6">
        <v>675716643812</v>
      </c>
      <c r="M17395" t="s">
        <v>18798</v>
      </c>
    </row>
    <row r="17396" spans="12:13">
      <c r="L17396" s="6">
        <v>675716952099</v>
      </c>
      <c r="M17396" t="s">
        <v>18799</v>
      </c>
    </row>
    <row r="17397" spans="12:13">
      <c r="L17397" s="6">
        <v>86569082169</v>
      </c>
      <c r="M17397" t="s">
        <v>18800</v>
      </c>
    </row>
    <row r="17398" spans="12:13">
      <c r="L17398" s="6">
        <v>86569108180</v>
      </c>
      <c r="M17398" t="s">
        <v>18801</v>
      </c>
    </row>
    <row r="17399" spans="12:13">
      <c r="L17399" s="6">
        <v>675716727093</v>
      </c>
      <c r="M17399" t="s">
        <v>18802</v>
      </c>
    </row>
    <row r="17400" spans="12:13">
      <c r="L17400" s="6">
        <v>675716910464</v>
      </c>
      <c r="M17400" t="s">
        <v>18803</v>
      </c>
    </row>
    <row r="17401" spans="12:13">
      <c r="L17401" s="6">
        <v>86569967855</v>
      </c>
      <c r="M17401" t="s">
        <v>18804</v>
      </c>
    </row>
    <row r="17402" spans="12:13">
      <c r="L17402" s="6">
        <v>675716643782</v>
      </c>
      <c r="M17402" t="s">
        <v>18805</v>
      </c>
    </row>
    <row r="17403" spans="12:13">
      <c r="L17403" s="6">
        <v>675716729844</v>
      </c>
      <c r="M17403" t="s">
        <v>18806</v>
      </c>
    </row>
    <row r="17404" spans="12:13">
      <c r="L17404" s="6">
        <v>86569153937</v>
      </c>
      <c r="M17404" t="s">
        <v>18807</v>
      </c>
    </row>
    <row r="17405" spans="12:13">
      <c r="L17405" s="6">
        <v>86569943781</v>
      </c>
      <c r="M17405" t="s">
        <v>18808</v>
      </c>
    </row>
    <row r="17406" spans="12:13">
      <c r="L17406" s="6">
        <v>675716643768</v>
      </c>
      <c r="M17406" t="s">
        <v>18809</v>
      </c>
    </row>
    <row r="17407" spans="12:13">
      <c r="L17407" s="6">
        <v>86569943750</v>
      </c>
      <c r="M17407" t="s">
        <v>18810</v>
      </c>
    </row>
    <row r="17408" spans="12:13">
      <c r="L17408" s="6">
        <v>675716643744</v>
      </c>
      <c r="M17408" t="s">
        <v>18811</v>
      </c>
    </row>
    <row r="17409" spans="12:13">
      <c r="L17409" s="6">
        <v>86569035981</v>
      </c>
      <c r="M17409" t="s">
        <v>18812</v>
      </c>
    </row>
    <row r="17410" spans="12:13">
      <c r="L17410" s="6">
        <v>86569035967</v>
      </c>
      <c r="M17410" t="s">
        <v>18813</v>
      </c>
    </row>
    <row r="17411" spans="12:13">
      <c r="L17411" s="6">
        <v>675716643720</v>
      </c>
      <c r="M17411" t="s">
        <v>18814</v>
      </c>
    </row>
    <row r="17412" spans="12:13">
      <c r="L17412" s="6">
        <v>675716643690</v>
      </c>
      <c r="M17412" t="s">
        <v>18815</v>
      </c>
    </row>
    <row r="17413" spans="12:13">
      <c r="L17413" s="6">
        <v>675716952105</v>
      </c>
      <c r="M17413" t="s">
        <v>18816</v>
      </c>
    </row>
    <row r="17414" spans="12:13">
      <c r="L17414" t="s">
        <v>4190</v>
      </c>
      <c r="M17414" t="s">
        <v>18817</v>
      </c>
    </row>
    <row r="17415" spans="12:13">
      <c r="L17415" s="6">
        <v>86569943767</v>
      </c>
      <c r="M17415" t="s">
        <v>18818</v>
      </c>
    </row>
    <row r="17416" spans="12:13">
      <c r="L17416" s="6">
        <v>86569943774</v>
      </c>
      <c r="M17416" t="s">
        <v>18819</v>
      </c>
    </row>
    <row r="17417" spans="12:13">
      <c r="L17417" s="6">
        <v>675716727086</v>
      </c>
      <c r="M17417" t="s">
        <v>18820</v>
      </c>
    </row>
    <row r="17418" spans="12:13">
      <c r="L17418" s="6">
        <v>86569082121</v>
      </c>
      <c r="M17418" t="s">
        <v>18821</v>
      </c>
    </row>
    <row r="17419" spans="12:13">
      <c r="L17419" s="6">
        <v>86569200945</v>
      </c>
      <c r="M17419" t="s">
        <v>18822</v>
      </c>
    </row>
    <row r="17420" spans="12:13">
      <c r="L17420" s="6">
        <v>86569981691</v>
      </c>
      <c r="M17420" t="s">
        <v>18823</v>
      </c>
    </row>
    <row r="17421" spans="12:13">
      <c r="L17421" s="6">
        <v>86569218483</v>
      </c>
      <c r="M17421" t="s">
        <v>18824</v>
      </c>
    </row>
    <row r="17422" spans="12:13">
      <c r="L17422" s="6">
        <v>86569255099</v>
      </c>
      <c r="M17422" t="s">
        <v>18825</v>
      </c>
    </row>
    <row r="17423" spans="12:13">
      <c r="L17423" s="6">
        <v>86569218582</v>
      </c>
      <c r="M17423" t="s">
        <v>18826</v>
      </c>
    </row>
    <row r="17424" spans="12:13">
      <c r="L17424" s="6">
        <v>86569108142</v>
      </c>
      <c r="M17424" t="s">
        <v>18827</v>
      </c>
    </row>
    <row r="17425" spans="12:13">
      <c r="L17425" s="6">
        <v>675716920128</v>
      </c>
      <c r="M17425" t="s">
        <v>18828</v>
      </c>
    </row>
    <row r="17426" spans="12:13">
      <c r="L17426" t="s">
        <v>4190</v>
      </c>
      <c r="M17426" t="s">
        <v>18829</v>
      </c>
    </row>
    <row r="17427" spans="12:13">
      <c r="L17427" s="6">
        <v>86569981394</v>
      </c>
      <c r="M17427" t="s">
        <v>18830</v>
      </c>
    </row>
    <row r="17428" spans="12:13">
      <c r="L17428" s="6">
        <v>86569216045</v>
      </c>
      <c r="M17428" t="s">
        <v>18831</v>
      </c>
    </row>
    <row r="17429" spans="12:13">
      <c r="L17429" t="s">
        <v>4190</v>
      </c>
      <c r="M17429" t="s">
        <v>18832</v>
      </c>
    </row>
    <row r="17430" spans="12:13">
      <c r="L17430" s="6">
        <v>86569108135</v>
      </c>
      <c r="M17430" t="s">
        <v>18833</v>
      </c>
    </row>
    <row r="17431" spans="12:13">
      <c r="L17431" s="6">
        <v>675716920104</v>
      </c>
      <c r="M17431" t="s">
        <v>18834</v>
      </c>
    </row>
    <row r="17432" spans="12:13">
      <c r="L17432" s="6">
        <v>675716920197</v>
      </c>
      <c r="M17432" t="s">
        <v>18835</v>
      </c>
    </row>
    <row r="17433" spans="12:13">
      <c r="L17433" s="6">
        <v>675716390099</v>
      </c>
      <c r="M17433" t="s">
        <v>18836</v>
      </c>
    </row>
    <row r="17434" spans="12:13">
      <c r="L17434" s="6">
        <v>675716390105</v>
      </c>
      <c r="M17434" t="s">
        <v>18837</v>
      </c>
    </row>
    <row r="17435" spans="12:13">
      <c r="L17435" s="6">
        <v>675716784539</v>
      </c>
      <c r="M17435" t="s">
        <v>18838</v>
      </c>
    </row>
    <row r="17436" spans="12:13">
      <c r="L17436" t="s">
        <v>4190</v>
      </c>
      <c r="M17436" t="s">
        <v>18839</v>
      </c>
    </row>
    <row r="17437" spans="12:13">
      <c r="L17437" t="s">
        <v>4190</v>
      </c>
      <c r="M17437" t="s">
        <v>18840</v>
      </c>
    </row>
    <row r="17438" spans="12:13">
      <c r="L17438" s="6">
        <v>86569028983</v>
      </c>
      <c r="M17438" t="s">
        <v>18841</v>
      </c>
    </row>
    <row r="17439" spans="12:13">
      <c r="L17439" t="s">
        <v>4190</v>
      </c>
      <c r="M17439" t="s">
        <v>18842</v>
      </c>
    </row>
    <row r="17440" spans="12:13">
      <c r="L17440" t="s">
        <v>4190</v>
      </c>
      <c r="M17440" t="s">
        <v>18843</v>
      </c>
    </row>
    <row r="17441" spans="12:13">
      <c r="L17441" s="6">
        <v>86569325570</v>
      </c>
      <c r="M17441" t="s">
        <v>18844</v>
      </c>
    </row>
    <row r="17442" spans="12:13">
      <c r="L17442" s="6">
        <v>86569981738</v>
      </c>
      <c r="M17442" t="s">
        <v>18845</v>
      </c>
    </row>
    <row r="17443" spans="12:13">
      <c r="L17443" s="6">
        <v>86569215932</v>
      </c>
      <c r="M17443" t="s">
        <v>18846</v>
      </c>
    </row>
    <row r="17444" spans="12:13">
      <c r="L17444" t="s">
        <v>4190</v>
      </c>
      <c r="M17444" t="s">
        <v>18847</v>
      </c>
    </row>
    <row r="17445" spans="12:13">
      <c r="L17445" t="s">
        <v>4190</v>
      </c>
      <c r="M17445" t="s">
        <v>18848</v>
      </c>
    </row>
    <row r="17446" spans="12:13">
      <c r="L17446" s="6">
        <v>675716920166</v>
      </c>
      <c r="M17446" t="s">
        <v>18849</v>
      </c>
    </row>
    <row r="17447" spans="12:13">
      <c r="L17447" s="6">
        <v>86569082114</v>
      </c>
      <c r="M17447" t="s">
        <v>18850</v>
      </c>
    </row>
    <row r="17448" spans="12:13">
      <c r="L17448" t="s">
        <v>4190</v>
      </c>
      <c r="M17448" t="s">
        <v>18851</v>
      </c>
    </row>
    <row r="17449" spans="12:13">
      <c r="L17449" t="s">
        <v>4190</v>
      </c>
      <c r="M17449" t="s">
        <v>18852</v>
      </c>
    </row>
    <row r="17450" spans="12:13">
      <c r="L17450" s="6">
        <v>675716920142</v>
      </c>
      <c r="M17450" t="s">
        <v>18853</v>
      </c>
    </row>
    <row r="17451" spans="12:13">
      <c r="L17451" t="s">
        <v>4190</v>
      </c>
      <c r="M17451" t="s">
        <v>18854</v>
      </c>
    </row>
    <row r="17452" spans="12:13">
      <c r="L17452" s="6">
        <v>675716920173</v>
      </c>
      <c r="M17452" t="s">
        <v>18855</v>
      </c>
    </row>
    <row r="17453" spans="12:13">
      <c r="L17453" s="6">
        <v>86569945259</v>
      </c>
      <c r="M17453" t="s">
        <v>18856</v>
      </c>
    </row>
    <row r="17454" spans="12:13">
      <c r="L17454" t="s">
        <v>4190</v>
      </c>
      <c r="M17454" t="s">
        <v>18857</v>
      </c>
    </row>
    <row r="17455" spans="12:13">
      <c r="L17455" t="s">
        <v>4190</v>
      </c>
      <c r="M17455" t="s">
        <v>18858</v>
      </c>
    </row>
    <row r="17456" spans="12:13">
      <c r="L17456" t="s">
        <v>4190</v>
      </c>
      <c r="M17456" t="s">
        <v>18859</v>
      </c>
    </row>
    <row r="17457" spans="12:13">
      <c r="L17457" s="6">
        <v>86569981776</v>
      </c>
      <c r="M17457" t="s">
        <v>18860</v>
      </c>
    </row>
    <row r="17458" spans="12:13">
      <c r="L17458" t="s">
        <v>4190</v>
      </c>
      <c r="M17458" t="s">
        <v>18861</v>
      </c>
    </row>
    <row r="17459" spans="12:13">
      <c r="L17459" t="s">
        <v>4190</v>
      </c>
      <c r="M17459" t="s">
        <v>18862</v>
      </c>
    </row>
    <row r="17460" spans="12:13">
      <c r="L17460" s="6">
        <v>86569243461</v>
      </c>
      <c r="M17460" t="s">
        <v>18863</v>
      </c>
    </row>
    <row r="17461" spans="12:13">
      <c r="L17461" s="6">
        <v>86569981745</v>
      </c>
      <c r="M17461" t="s">
        <v>18864</v>
      </c>
    </row>
    <row r="17462" spans="12:13">
      <c r="L17462" s="6">
        <v>86569218506</v>
      </c>
      <c r="M17462" t="s">
        <v>18865</v>
      </c>
    </row>
    <row r="17463" spans="12:13">
      <c r="L17463" s="6">
        <v>675716920180</v>
      </c>
      <c r="M17463" t="s">
        <v>18866</v>
      </c>
    </row>
    <row r="17464" spans="12:13">
      <c r="L17464" s="6">
        <v>86569945235</v>
      </c>
      <c r="M17464" t="s">
        <v>18867</v>
      </c>
    </row>
    <row r="17465" spans="12:13">
      <c r="L17465" t="s">
        <v>4190</v>
      </c>
      <c r="M17465" t="s">
        <v>18868</v>
      </c>
    </row>
    <row r="17466" spans="12:13">
      <c r="L17466" s="6">
        <v>675716920135</v>
      </c>
      <c r="M17466" t="s">
        <v>18869</v>
      </c>
    </row>
    <row r="17467" spans="12:13">
      <c r="L17467" s="6">
        <v>86569082343</v>
      </c>
      <c r="M17467" t="s">
        <v>18870</v>
      </c>
    </row>
    <row r="17468" spans="12:13">
      <c r="L17468" s="6">
        <v>86569082145</v>
      </c>
      <c r="M17468" t="s">
        <v>18871</v>
      </c>
    </row>
    <row r="17469" spans="12:13">
      <c r="L17469" t="s">
        <v>4190</v>
      </c>
      <c r="M17469" t="s">
        <v>18872</v>
      </c>
    </row>
    <row r="17470" spans="12:13">
      <c r="L17470" s="6">
        <v>86569036155</v>
      </c>
      <c r="M17470" t="s">
        <v>18873</v>
      </c>
    </row>
    <row r="17471" spans="12:13">
      <c r="L17471" s="6">
        <v>86569251114</v>
      </c>
      <c r="M17471" t="s">
        <v>18874</v>
      </c>
    </row>
    <row r="17472" spans="12:13">
      <c r="L17472" s="6">
        <v>86569981783</v>
      </c>
      <c r="M17472" t="s">
        <v>18875</v>
      </c>
    </row>
    <row r="17473" spans="12:13">
      <c r="L17473" s="6">
        <v>86569325907</v>
      </c>
      <c r="M17473" t="s">
        <v>18876</v>
      </c>
    </row>
    <row r="17474" spans="12:13">
      <c r="L17474" s="6">
        <v>86569036179</v>
      </c>
      <c r="M17474" t="s">
        <v>18877</v>
      </c>
    </row>
    <row r="17475" spans="12:13">
      <c r="L17475" s="6">
        <v>675716920159</v>
      </c>
      <c r="M17475" t="s">
        <v>18878</v>
      </c>
    </row>
    <row r="17476" spans="12:13">
      <c r="L17476" s="6">
        <v>675716929602</v>
      </c>
      <c r="M17476" t="s">
        <v>18879</v>
      </c>
    </row>
    <row r="17477" spans="12:13">
      <c r="L17477" s="6">
        <v>86569082176</v>
      </c>
      <c r="M17477" t="s">
        <v>18880</v>
      </c>
    </row>
    <row r="17478" spans="12:13">
      <c r="L17478" s="6">
        <v>86569981790</v>
      </c>
      <c r="M17478" t="s">
        <v>18881</v>
      </c>
    </row>
    <row r="17479" spans="12:13">
      <c r="L17479" s="6">
        <v>675716920227</v>
      </c>
      <c r="M17479" t="s">
        <v>18882</v>
      </c>
    </row>
    <row r="17480" spans="12:13">
      <c r="L17480" s="6">
        <v>86569082336</v>
      </c>
      <c r="M17480" t="s">
        <v>18883</v>
      </c>
    </row>
    <row r="17481" spans="12:13">
      <c r="L17481" s="6">
        <v>675716920203</v>
      </c>
      <c r="M17481" t="s">
        <v>18884</v>
      </c>
    </row>
    <row r="17482" spans="12:13">
      <c r="L17482" s="6">
        <v>86569967831</v>
      </c>
      <c r="M17482" t="s">
        <v>18885</v>
      </c>
    </row>
    <row r="17483" spans="12:13">
      <c r="L17483" s="6">
        <v>675716920210</v>
      </c>
      <c r="M17483" t="s">
        <v>18886</v>
      </c>
    </row>
    <row r="17484" spans="12:13">
      <c r="L17484" s="6">
        <v>86569082329</v>
      </c>
      <c r="M17484" t="s">
        <v>18887</v>
      </c>
    </row>
    <row r="17485" spans="12:13">
      <c r="L17485" s="6">
        <v>86569325860</v>
      </c>
      <c r="M17485" t="s">
        <v>18888</v>
      </c>
    </row>
    <row r="17486" spans="12:13">
      <c r="L17486" t="s">
        <v>4190</v>
      </c>
      <c r="M17486" t="s">
        <v>18889</v>
      </c>
    </row>
    <row r="17487" spans="12:13">
      <c r="L17487" s="6">
        <v>675716920241</v>
      </c>
      <c r="M17487" t="s">
        <v>18890</v>
      </c>
    </row>
    <row r="17488" spans="12:13">
      <c r="L17488" t="s">
        <v>4190</v>
      </c>
      <c r="M17488" t="s">
        <v>18891</v>
      </c>
    </row>
    <row r="17489" spans="12:13">
      <c r="L17489" s="6">
        <v>86569981424</v>
      </c>
      <c r="M17489" t="s">
        <v>18892</v>
      </c>
    </row>
    <row r="17490" spans="12:13">
      <c r="L17490" t="s">
        <v>4190</v>
      </c>
      <c r="M17490" t="s">
        <v>18893</v>
      </c>
    </row>
    <row r="17491" spans="12:13">
      <c r="L17491" s="6">
        <v>86569325563</v>
      </c>
      <c r="M17491" t="s">
        <v>18894</v>
      </c>
    </row>
    <row r="17492" spans="12:13">
      <c r="L17492" t="s">
        <v>4190</v>
      </c>
      <c r="M17492" t="s">
        <v>18895</v>
      </c>
    </row>
    <row r="17493" spans="12:13">
      <c r="L17493" s="6">
        <v>86569981455</v>
      </c>
      <c r="M17493" t="s">
        <v>18896</v>
      </c>
    </row>
    <row r="17494" spans="12:13">
      <c r="L17494" s="6">
        <v>86569325792</v>
      </c>
      <c r="M17494" t="s">
        <v>18897</v>
      </c>
    </row>
    <row r="17495" spans="12:13">
      <c r="L17495" s="6">
        <v>86569943682</v>
      </c>
      <c r="M17495" t="s">
        <v>18898</v>
      </c>
    </row>
    <row r="17496" spans="12:13">
      <c r="L17496" t="s">
        <v>4190</v>
      </c>
      <c r="M17496" t="s">
        <v>18899</v>
      </c>
    </row>
    <row r="17497" spans="12:13">
      <c r="L17497" s="6">
        <v>86569325532</v>
      </c>
      <c r="M17497" t="s">
        <v>18900</v>
      </c>
    </row>
    <row r="17498" spans="12:13">
      <c r="L17498" s="6">
        <v>675716920234</v>
      </c>
      <c r="M17498" t="s">
        <v>18901</v>
      </c>
    </row>
    <row r="17499" spans="12:13">
      <c r="L17499" s="6">
        <v>86569325846</v>
      </c>
      <c r="M17499" t="s">
        <v>18902</v>
      </c>
    </row>
    <row r="17500" spans="12:13">
      <c r="L17500" t="s">
        <v>4190</v>
      </c>
      <c r="M17500" t="s">
        <v>18903</v>
      </c>
    </row>
    <row r="17501" spans="12:13">
      <c r="L17501" t="s">
        <v>4190</v>
      </c>
      <c r="M17501" t="s">
        <v>18904</v>
      </c>
    </row>
    <row r="17502" spans="12:13">
      <c r="L17502" s="6">
        <v>86569981479</v>
      </c>
      <c r="M17502" t="s">
        <v>18905</v>
      </c>
    </row>
    <row r="17503" spans="12:13">
      <c r="L17503" s="6">
        <v>86569108265</v>
      </c>
      <c r="M17503" t="s">
        <v>18906</v>
      </c>
    </row>
    <row r="17504" spans="12:13">
      <c r="L17504" s="6">
        <v>86569029027</v>
      </c>
      <c r="M17504" t="s">
        <v>18907</v>
      </c>
    </row>
    <row r="17505" spans="12:13">
      <c r="L17505" s="6">
        <v>675716920302</v>
      </c>
      <c r="M17505" t="s">
        <v>18908</v>
      </c>
    </row>
    <row r="17506" spans="12:13">
      <c r="L17506" s="6">
        <v>675716929626</v>
      </c>
      <c r="M17506" t="s">
        <v>18909</v>
      </c>
    </row>
    <row r="17507" spans="12:13">
      <c r="L17507" s="6">
        <v>675716929633</v>
      </c>
      <c r="M17507" t="s">
        <v>18910</v>
      </c>
    </row>
    <row r="17508" spans="12:13">
      <c r="L17508" t="s">
        <v>4190</v>
      </c>
      <c r="M17508" t="s">
        <v>18911</v>
      </c>
    </row>
    <row r="17509" spans="12:13">
      <c r="L17509" s="6">
        <v>86569943675</v>
      </c>
      <c r="M17509" t="s">
        <v>18912</v>
      </c>
    </row>
    <row r="17510" spans="12:13">
      <c r="L17510" s="6">
        <v>675716920296</v>
      </c>
      <c r="M17510" t="s">
        <v>18913</v>
      </c>
    </row>
    <row r="17511" spans="12:13">
      <c r="L17511" s="6">
        <v>675716929619</v>
      </c>
      <c r="M17511" t="s">
        <v>18914</v>
      </c>
    </row>
    <row r="17512" spans="12:13">
      <c r="L17512" s="6">
        <v>86569082091</v>
      </c>
      <c r="M17512" t="s">
        <v>18915</v>
      </c>
    </row>
    <row r="17513" spans="12:13">
      <c r="L17513" s="6">
        <v>86569036162</v>
      </c>
      <c r="M17513" t="s">
        <v>18916</v>
      </c>
    </row>
    <row r="17514" spans="12:13">
      <c r="L17514" s="6">
        <v>675716920258</v>
      </c>
      <c r="M17514" t="s">
        <v>18917</v>
      </c>
    </row>
    <row r="17515" spans="12:13">
      <c r="L17515" s="6">
        <v>86569153920</v>
      </c>
      <c r="M17515" t="s">
        <v>18918</v>
      </c>
    </row>
    <row r="17516" spans="12:13">
      <c r="L17516" s="6">
        <v>86569325556</v>
      </c>
      <c r="M17516" t="s">
        <v>18919</v>
      </c>
    </row>
    <row r="17517" spans="12:13">
      <c r="L17517" t="s">
        <v>4190</v>
      </c>
      <c r="M17517" t="s">
        <v>18920</v>
      </c>
    </row>
    <row r="17518" spans="12:13">
      <c r="L17518" t="s">
        <v>4190</v>
      </c>
      <c r="M17518" t="s">
        <v>18921</v>
      </c>
    </row>
    <row r="17519" spans="12:13">
      <c r="L17519" t="s">
        <v>4190</v>
      </c>
      <c r="M17519" t="s">
        <v>18922</v>
      </c>
    </row>
    <row r="17520" spans="12:13">
      <c r="L17520" t="s">
        <v>4190</v>
      </c>
      <c r="M17520" t="s">
        <v>18923</v>
      </c>
    </row>
    <row r="17521" spans="12:13">
      <c r="L17521" s="6">
        <v>86569218551</v>
      </c>
      <c r="M17521" t="s">
        <v>18924</v>
      </c>
    </row>
    <row r="17522" spans="12:13">
      <c r="L17522" s="6">
        <v>675716920272</v>
      </c>
      <c r="M17522" t="s">
        <v>18925</v>
      </c>
    </row>
    <row r="17523" spans="12:13">
      <c r="L17523" s="6">
        <v>86569218490</v>
      </c>
      <c r="M17523" t="s">
        <v>18926</v>
      </c>
    </row>
    <row r="17524" spans="12:13">
      <c r="L17524" s="6">
        <v>86569036131</v>
      </c>
      <c r="M17524" t="s">
        <v>18927</v>
      </c>
    </row>
    <row r="17525" spans="12:13">
      <c r="L17525" s="6">
        <v>675716920111</v>
      </c>
      <c r="M17525" t="s">
        <v>18928</v>
      </c>
    </row>
    <row r="17526" spans="12:13">
      <c r="L17526" s="6">
        <v>86569945242</v>
      </c>
      <c r="M17526" t="s">
        <v>18929</v>
      </c>
    </row>
    <row r="17527" spans="12:13">
      <c r="L17527" s="6">
        <v>86569082138</v>
      </c>
      <c r="M17527" t="s">
        <v>18930</v>
      </c>
    </row>
    <row r="17528" spans="12:13">
      <c r="L17528" t="s">
        <v>4190</v>
      </c>
      <c r="M17528" t="s">
        <v>18931</v>
      </c>
    </row>
    <row r="17529" spans="12:13">
      <c r="L17529" t="s">
        <v>4190</v>
      </c>
      <c r="M17529" t="s">
        <v>18932</v>
      </c>
    </row>
    <row r="17530" spans="12:13">
      <c r="L17530" s="6">
        <v>675716920289</v>
      </c>
      <c r="M17530" t="s">
        <v>18933</v>
      </c>
    </row>
    <row r="17531" spans="12:13">
      <c r="L17531" s="6">
        <v>86569035998</v>
      </c>
      <c r="M17531" t="s">
        <v>18934</v>
      </c>
    </row>
    <row r="17532" spans="12:13">
      <c r="L17532" s="6">
        <v>86569028877</v>
      </c>
      <c r="M17532" t="s">
        <v>18935</v>
      </c>
    </row>
    <row r="17533" spans="12:13">
      <c r="L17533" s="6">
        <v>86569218520</v>
      </c>
      <c r="M17533" t="s">
        <v>18936</v>
      </c>
    </row>
    <row r="17534" spans="12:13">
      <c r="L17534" t="s">
        <v>4190</v>
      </c>
      <c r="M17534" t="s">
        <v>18937</v>
      </c>
    </row>
    <row r="17535" spans="12:13">
      <c r="L17535" s="6">
        <v>86569153906</v>
      </c>
      <c r="M17535" t="s">
        <v>18938</v>
      </c>
    </row>
    <row r="17536" spans="12:13">
      <c r="L17536" s="6">
        <v>86569325686</v>
      </c>
      <c r="M17536" t="s">
        <v>18939</v>
      </c>
    </row>
    <row r="17537" spans="12:13">
      <c r="L17537" s="6">
        <v>86569325709</v>
      </c>
      <c r="M17537" t="s">
        <v>18940</v>
      </c>
    </row>
    <row r="17538" spans="12:13">
      <c r="L17538" s="6">
        <v>86569223449</v>
      </c>
      <c r="M17538" t="s">
        <v>18941</v>
      </c>
    </row>
    <row r="17539" spans="12:13">
      <c r="L17539" s="6">
        <v>86569037992</v>
      </c>
      <c r="M17539" t="s">
        <v>18942</v>
      </c>
    </row>
    <row r="17540" spans="12:13">
      <c r="L17540" s="6">
        <v>86569038005</v>
      </c>
      <c r="M17540" t="s">
        <v>18943</v>
      </c>
    </row>
    <row r="17541" spans="12:13">
      <c r="L17541" s="6">
        <v>86569038012</v>
      </c>
      <c r="M17541" t="s">
        <v>18944</v>
      </c>
    </row>
    <row r="17542" spans="12:13">
      <c r="L17542" t="s">
        <v>4190</v>
      </c>
      <c r="M17542" t="s">
        <v>18945</v>
      </c>
    </row>
    <row r="17543" spans="12:13">
      <c r="L17543" t="s">
        <v>4190</v>
      </c>
      <c r="M17543" t="s">
        <v>18946</v>
      </c>
    </row>
    <row r="17544" spans="12:13">
      <c r="L17544" t="s">
        <v>4190</v>
      </c>
      <c r="M17544" t="s">
        <v>18947</v>
      </c>
    </row>
    <row r="17545" spans="12:13">
      <c r="L17545" s="6">
        <v>86569015075</v>
      </c>
      <c r="M17545" t="s">
        <v>18948</v>
      </c>
    </row>
    <row r="17546" spans="12:13">
      <c r="L17546" s="6">
        <v>86569015082</v>
      </c>
      <c r="M17546" t="s">
        <v>18949</v>
      </c>
    </row>
    <row r="17547" spans="12:13">
      <c r="L17547" s="6">
        <v>675716920760</v>
      </c>
      <c r="M17547" t="s">
        <v>18950</v>
      </c>
    </row>
    <row r="17548" spans="12:13">
      <c r="L17548" s="6">
        <v>675716920777</v>
      </c>
      <c r="M17548" t="s">
        <v>18951</v>
      </c>
    </row>
    <row r="17549" spans="12:13">
      <c r="L17549" s="6">
        <v>675716784775</v>
      </c>
      <c r="M17549" t="s">
        <v>18952</v>
      </c>
    </row>
    <row r="17550" spans="12:13">
      <c r="L17550" s="6">
        <v>675716784782</v>
      </c>
      <c r="M17550" t="s">
        <v>18953</v>
      </c>
    </row>
    <row r="17551" spans="12:13">
      <c r="L17551" s="6">
        <v>675716784799</v>
      </c>
      <c r="M17551" t="s">
        <v>18954</v>
      </c>
    </row>
    <row r="17552" spans="12:13">
      <c r="L17552" s="6">
        <v>675716464097</v>
      </c>
      <c r="M17552" t="s">
        <v>18955</v>
      </c>
    </row>
    <row r="17553" spans="12:13">
      <c r="L17553" s="6">
        <v>675716464103</v>
      </c>
      <c r="M17553" t="s">
        <v>18956</v>
      </c>
    </row>
    <row r="17554" spans="12:13">
      <c r="L17554" s="6">
        <v>675716488581</v>
      </c>
      <c r="M17554" t="s">
        <v>18957</v>
      </c>
    </row>
    <row r="17555" spans="12:13">
      <c r="L17555" s="6">
        <v>675716488598</v>
      </c>
      <c r="M17555" t="s">
        <v>18958</v>
      </c>
    </row>
    <row r="17556" spans="12:13">
      <c r="L17556" s="6">
        <v>675716531089</v>
      </c>
      <c r="M17556" t="s">
        <v>18959</v>
      </c>
    </row>
    <row r="17557" spans="12:13">
      <c r="L17557" s="6">
        <v>675716531058</v>
      </c>
      <c r="M17557" t="s">
        <v>18960</v>
      </c>
    </row>
    <row r="17558" spans="12:13">
      <c r="L17558" s="6">
        <v>675716530990</v>
      </c>
      <c r="M17558" t="s">
        <v>18961</v>
      </c>
    </row>
    <row r="17559" spans="12:13">
      <c r="L17559" s="6">
        <v>675716887056</v>
      </c>
      <c r="M17559" t="s">
        <v>18962</v>
      </c>
    </row>
    <row r="17560" spans="12:13">
      <c r="L17560" s="6">
        <v>86569952189</v>
      </c>
      <c r="M17560" t="s">
        <v>18963</v>
      </c>
    </row>
    <row r="17561" spans="12:13">
      <c r="L17561" s="6">
        <v>86569952196</v>
      </c>
      <c r="M17561" t="s">
        <v>18964</v>
      </c>
    </row>
    <row r="17562" spans="12:13">
      <c r="L17562" s="6">
        <v>86569201027</v>
      </c>
      <c r="M17562" t="s">
        <v>18965</v>
      </c>
    </row>
    <row r="17563" spans="12:13">
      <c r="L17563" s="6">
        <v>86569201034</v>
      </c>
      <c r="M17563" t="s">
        <v>18966</v>
      </c>
    </row>
    <row r="17564" spans="12:13">
      <c r="L17564" s="6">
        <v>675716875565</v>
      </c>
      <c r="M17564" t="s">
        <v>18967</v>
      </c>
    </row>
    <row r="17565" spans="12:13">
      <c r="L17565" s="6">
        <v>675716875589</v>
      </c>
      <c r="M17565" t="s">
        <v>18968</v>
      </c>
    </row>
    <row r="17566" spans="12:13">
      <c r="L17566" s="6">
        <v>675716920784</v>
      </c>
      <c r="M17566" t="s">
        <v>18969</v>
      </c>
    </row>
    <row r="17567" spans="12:13">
      <c r="L17567" s="6">
        <v>675716920791</v>
      </c>
      <c r="M17567" t="s">
        <v>18970</v>
      </c>
    </row>
    <row r="17568" spans="12:13">
      <c r="L17568" s="6">
        <v>675716920807</v>
      </c>
      <c r="M17568" t="s">
        <v>18971</v>
      </c>
    </row>
    <row r="17569" spans="12:13">
      <c r="L17569" s="6">
        <v>86569086075</v>
      </c>
      <c r="M17569" t="s">
        <v>18972</v>
      </c>
    </row>
    <row r="17570" spans="12:13">
      <c r="L17570" s="6">
        <v>86569086082</v>
      </c>
      <c r="M17570" t="s">
        <v>18973</v>
      </c>
    </row>
    <row r="17571" spans="12:13">
      <c r="L17571" s="6">
        <v>675716784713</v>
      </c>
      <c r="M17571" t="s">
        <v>18974</v>
      </c>
    </row>
    <row r="17572" spans="12:13">
      <c r="L17572" s="6">
        <v>675716784720</v>
      </c>
      <c r="M17572" t="s">
        <v>18975</v>
      </c>
    </row>
    <row r="17573" spans="12:13">
      <c r="L17573" s="6">
        <v>675716784737</v>
      </c>
      <c r="M17573" t="s">
        <v>18976</v>
      </c>
    </row>
    <row r="17574" spans="12:13">
      <c r="L17574" s="6">
        <v>86569325983</v>
      </c>
      <c r="M17574" t="s">
        <v>18977</v>
      </c>
    </row>
    <row r="17575" spans="12:13">
      <c r="L17575" s="6">
        <v>86569325990</v>
      </c>
      <c r="M17575" t="s">
        <v>18978</v>
      </c>
    </row>
    <row r="17576" spans="12:13">
      <c r="L17576" s="6">
        <v>86569325631</v>
      </c>
      <c r="M17576" t="s">
        <v>18979</v>
      </c>
    </row>
    <row r="17577" spans="12:13">
      <c r="L17577" s="6">
        <v>675716954789</v>
      </c>
      <c r="M17577" t="s">
        <v>18980</v>
      </c>
    </row>
    <row r="17578" spans="12:13">
      <c r="L17578" s="6">
        <v>675716954819</v>
      </c>
      <c r="M17578" t="s">
        <v>18981</v>
      </c>
    </row>
    <row r="17579" spans="12:13">
      <c r="L17579" s="6">
        <v>675716920814</v>
      </c>
      <c r="M17579" t="s">
        <v>18982</v>
      </c>
    </row>
    <row r="17580" spans="12:13">
      <c r="L17580" s="6">
        <v>675716920821</v>
      </c>
      <c r="M17580" t="s">
        <v>18983</v>
      </c>
    </row>
    <row r="17581" spans="12:13">
      <c r="L17581" s="6">
        <v>675716920838</v>
      </c>
      <c r="M17581" t="s">
        <v>18984</v>
      </c>
    </row>
    <row r="17582" spans="12:13">
      <c r="L17582" s="6">
        <v>675716910853</v>
      </c>
      <c r="M17582" t="s">
        <v>18985</v>
      </c>
    </row>
    <row r="17583" spans="12:13">
      <c r="L17583" s="6">
        <v>675716832933</v>
      </c>
      <c r="M17583" t="s">
        <v>18986</v>
      </c>
    </row>
    <row r="17584" spans="12:13">
      <c r="L17584" s="6">
        <v>675716832940</v>
      </c>
      <c r="M17584" t="s">
        <v>18987</v>
      </c>
    </row>
    <row r="17585" spans="12:13">
      <c r="L17585" s="6">
        <v>675716954833</v>
      </c>
      <c r="M17585" t="s">
        <v>18988</v>
      </c>
    </row>
    <row r="17586" spans="12:13">
      <c r="L17586" s="6">
        <v>675716954857</v>
      </c>
      <c r="M17586" t="s">
        <v>18989</v>
      </c>
    </row>
    <row r="17587" spans="12:13">
      <c r="L17587" s="6">
        <v>86569015440</v>
      </c>
      <c r="M17587" t="s">
        <v>18990</v>
      </c>
    </row>
    <row r="17588" spans="12:13">
      <c r="L17588" s="6">
        <v>675716888985</v>
      </c>
      <c r="M17588" t="s">
        <v>18991</v>
      </c>
    </row>
    <row r="17589" spans="12:13">
      <c r="L17589" s="6">
        <v>675716889005</v>
      </c>
      <c r="M17589" t="s">
        <v>18992</v>
      </c>
    </row>
    <row r="17590" spans="12:13">
      <c r="L17590" s="6">
        <v>675716974756</v>
      </c>
      <c r="M17590" t="s">
        <v>18993</v>
      </c>
    </row>
    <row r="17591" spans="12:13">
      <c r="L17591" s="6">
        <v>675716974763</v>
      </c>
      <c r="M17591" t="s">
        <v>18994</v>
      </c>
    </row>
    <row r="17592" spans="12:13">
      <c r="L17592" s="6">
        <v>86569325969</v>
      </c>
      <c r="M17592" t="s">
        <v>18995</v>
      </c>
    </row>
    <row r="17593" spans="12:13">
      <c r="L17593" s="6">
        <v>86569325648</v>
      </c>
      <c r="M17593" t="s">
        <v>18996</v>
      </c>
    </row>
    <row r="17594" spans="12:13">
      <c r="L17594" s="6">
        <v>675716844752</v>
      </c>
      <c r="M17594" t="s">
        <v>18997</v>
      </c>
    </row>
    <row r="17595" spans="12:13">
      <c r="L17595" s="6">
        <v>675716844776</v>
      </c>
      <c r="M17595" t="s">
        <v>18998</v>
      </c>
    </row>
    <row r="17596" spans="12:13">
      <c r="L17596" s="6">
        <v>675716887292</v>
      </c>
      <c r="M17596" t="s">
        <v>18999</v>
      </c>
    </row>
    <row r="17597" spans="12:13">
      <c r="L17597" s="6">
        <v>675716887285</v>
      </c>
      <c r="M17597" t="s">
        <v>19000</v>
      </c>
    </row>
    <row r="17598" spans="12:13">
      <c r="L17598" s="6">
        <v>86569973696</v>
      </c>
      <c r="M17598" t="s">
        <v>19001</v>
      </c>
    </row>
    <row r="17599" spans="12:13">
      <c r="L17599" s="6">
        <v>675716844653</v>
      </c>
      <c r="M17599" t="s">
        <v>19002</v>
      </c>
    </row>
    <row r="17600" spans="12:13">
      <c r="L17600" s="6">
        <v>675716844660</v>
      </c>
      <c r="M17600" t="s">
        <v>19003</v>
      </c>
    </row>
    <row r="17601" spans="12:13">
      <c r="L17601" s="6">
        <v>86569917171</v>
      </c>
      <c r="M17601" t="s">
        <v>19004</v>
      </c>
    </row>
    <row r="17602" spans="12:13">
      <c r="L17602" s="6">
        <v>86569917188</v>
      </c>
      <c r="M17602" t="s">
        <v>19005</v>
      </c>
    </row>
    <row r="17603" spans="12:13">
      <c r="L17603" s="6">
        <v>86569917195</v>
      </c>
      <c r="M17603" t="s">
        <v>19006</v>
      </c>
    </row>
    <row r="17604" spans="12:13">
      <c r="L17604" s="6">
        <v>86569917201</v>
      </c>
      <c r="M17604" t="s">
        <v>19007</v>
      </c>
    </row>
    <row r="17605" spans="12:13">
      <c r="L17605" s="6">
        <v>675716954765</v>
      </c>
      <c r="M17605" t="s">
        <v>19008</v>
      </c>
    </row>
    <row r="17606" spans="12:13">
      <c r="L17606" s="6">
        <v>675716954710</v>
      </c>
      <c r="M17606" t="s">
        <v>19009</v>
      </c>
    </row>
    <row r="17607" spans="12:13">
      <c r="L17607" s="6">
        <v>675716954666</v>
      </c>
      <c r="M17607" t="s">
        <v>19010</v>
      </c>
    </row>
    <row r="17608" spans="12:13">
      <c r="L17608" s="6">
        <v>675716887049</v>
      </c>
      <c r="M17608" t="s">
        <v>19011</v>
      </c>
    </row>
    <row r="17609" spans="12:13">
      <c r="L17609" s="6">
        <v>675716887032</v>
      </c>
      <c r="M17609" t="s">
        <v>19012</v>
      </c>
    </row>
    <row r="17610" spans="12:13">
      <c r="L17610" s="6">
        <v>675716887025</v>
      </c>
      <c r="M17610" t="s">
        <v>19013</v>
      </c>
    </row>
    <row r="17611" spans="12:13">
      <c r="L17611" s="6">
        <v>675716910891</v>
      </c>
      <c r="M17611" t="s">
        <v>19014</v>
      </c>
    </row>
    <row r="17612" spans="12:13">
      <c r="L17612" s="6">
        <v>675716910907</v>
      </c>
      <c r="M17612" t="s">
        <v>19015</v>
      </c>
    </row>
    <row r="17613" spans="12:13">
      <c r="L17613" s="6">
        <v>675716910914</v>
      </c>
      <c r="M17613" t="s">
        <v>19016</v>
      </c>
    </row>
    <row r="17614" spans="12:13">
      <c r="L17614" t="s">
        <v>4190</v>
      </c>
      <c r="M17614" t="s">
        <v>19017</v>
      </c>
    </row>
    <row r="17615" spans="12:13">
      <c r="L17615" s="6">
        <v>675716887117</v>
      </c>
      <c r="M17615" t="s">
        <v>19018</v>
      </c>
    </row>
    <row r="17616" spans="12:13">
      <c r="L17616" s="6">
        <v>675716887100</v>
      </c>
      <c r="M17616" t="s">
        <v>19019</v>
      </c>
    </row>
    <row r="17617" spans="12:13">
      <c r="L17617" s="6">
        <v>86569037985</v>
      </c>
      <c r="M17617" t="s">
        <v>19020</v>
      </c>
    </row>
    <row r="17618" spans="12:13">
      <c r="L17618" s="6">
        <v>675716954673</v>
      </c>
      <c r="M17618" t="s">
        <v>19021</v>
      </c>
    </row>
    <row r="17619" spans="12:13">
      <c r="L17619" s="6">
        <v>675716954697</v>
      </c>
      <c r="M17619" t="s">
        <v>19022</v>
      </c>
    </row>
    <row r="17620" spans="12:13">
      <c r="L17620" s="6">
        <v>675716954703</v>
      </c>
      <c r="M17620" t="s">
        <v>19023</v>
      </c>
    </row>
    <row r="17621" spans="12:13">
      <c r="L17621" s="6">
        <v>675716844691</v>
      </c>
      <c r="M17621" t="s">
        <v>19024</v>
      </c>
    </row>
    <row r="17622" spans="12:13">
      <c r="L17622" s="6">
        <v>675716844721</v>
      </c>
      <c r="M17622" t="s">
        <v>19025</v>
      </c>
    </row>
    <row r="17623" spans="12:13">
      <c r="L17623" s="6">
        <v>675716875633</v>
      </c>
      <c r="M17623" t="s">
        <v>19026</v>
      </c>
    </row>
    <row r="17624" spans="12:13">
      <c r="L17624" s="6">
        <v>86569952202</v>
      </c>
      <c r="M17624" t="s">
        <v>19027</v>
      </c>
    </row>
    <row r="17625" spans="12:13">
      <c r="L17625" s="6">
        <v>86569952219</v>
      </c>
      <c r="M17625" t="s">
        <v>19028</v>
      </c>
    </row>
    <row r="17626" spans="12:13">
      <c r="L17626" s="6">
        <v>86569952226</v>
      </c>
      <c r="M17626" t="s">
        <v>19029</v>
      </c>
    </row>
    <row r="17627" spans="12:13">
      <c r="L17627" s="6">
        <v>675716887452</v>
      </c>
      <c r="M17627" t="s">
        <v>19030</v>
      </c>
    </row>
    <row r="17628" spans="12:13">
      <c r="L17628" s="6">
        <v>675716887308</v>
      </c>
      <c r="M17628" t="s">
        <v>19031</v>
      </c>
    </row>
    <row r="17629" spans="12:13">
      <c r="L17629" s="6">
        <v>675716891497</v>
      </c>
      <c r="M17629" t="s">
        <v>19032</v>
      </c>
    </row>
    <row r="17630" spans="12:13">
      <c r="L17630" s="6">
        <v>675716891510</v>
      </c>
      <c r="M17630" t="s">
        <v>19033</v>
      </c>
    </row>
    <row r="17631" spans="12:13">
      <c r="L17631" s="6">
        <v>675716784591</v>
      </c>
      <c r="M17631" t="s">
        <v>19034</v>
      </c>
    </row>
    <row r="17632" spans="12:13">
      <c r="L17632" s="6">
        <v>675716784607</v>
      </c>
      <c r="M17632" t="s">
        <v>19035</v>
      </c>
    </row>
    <row r="17633" spans="12:13">
      <c r="L17633" s="6">
        <v>675716784621</v>
      </c>
      <c r="M17633" t="s">
        <v>19036</v>
      </c>
    </row>
    <row r="17634" spans="12:13">
      <c r="L17634" s="6">
        <v>86569038111</v>
      </c>
      <c r="M17634" t="s">
        <v>19037</v>
      </c>
    </row>
    <row r="17635" spans="12:13">
      <c r="L17635" t="s">
        <v>4190</v>
      </c>
      <c r="M17635" t="s">
        <v>19038</v>
      </c>
    </row>
    <row r="17636" spans="12:13">
      <c r="L17636" s="6">
        <v>86569015037</v>
      </c>
      <c r="M17636" t="s">
        <v>19039</v>
      </c>
    </row>
    <row r="17637" spans="12:13">
      <c r="L17637" s="6">
        <v>86569015044</v>
      </c>
      <c r="M17637" t="s">
        <v>19040</v>
      </c>
    </row>
    <row r="17638" spans="12:13">
      <c r="L17638" s="6">
        <v>675716875510</v>
      </c>
      <c r="M17638" t="s">
        <v>19041</v>
      </c>
    </row>
    <row r="17639" spans="12:13">
      <c r="L17639" s="6">
        <v>675716875503</v>
      </c>
      <c r="M17639" t="s">
        <v>19042</v>
      </c>
    </row>
    <row r="17640" spans="12:13">
      <c r="L17640" s="6">
        <v>675716875497</v>
      </c>
      <c r="M17640" t="s">
        <v>19043</v>
      </c>
    </row>
    <row r="17641" spans="12:13">
      <c r="L17641" s="6">
        <v>86569325952</v>
      </c>
      <c r="M17641" t="s">
        <v>19044</v>
      </c>
    </row>
    <row r="17642" spans="12:13">
      <c r="L17642" s="6">
        <v>675716844677</v>
      </c>
      <c r="M17642" t="s">
        <v>19045</v>
      </c>
    </row>
    <row r="17643" spans="12:13">
      <c r="L17643" s="6">
        <v>675716844684</v>
      </c>
      <c r="M17643" t="s">
        <v>19046</v>
      </c>
    </row>
    <row r="17644" spans="12:13">
      <c r="L17644" s="6">
        <v>86569037961</v>
      </c>
      <c r="M17644" t="s">
        <v>19047</v>
      </c>
    </row>
    <row r="17645" spans="12:13">
      <c r="L17645" s="6">
        <v>86569086037</v>
      </c>
      <c r="M17645" t="s">
        <v>19048</v>
      </c>
    </row>
    <row r="17646" spans="12:13">
      <c r="L17646" s="6">
        <v>86569086068</v>
      </c>
      <c r="M17646" t="s">
        <v>19049</v>
      </c>
    </row>
    <row r="17647" spans="12:13">
      <c r="L17647" s="6">
        <v>86569325679</v>
      </c>
      <c r="M17647" t="s">
        <v>19050</v>
      </c>
    </row>
    <row r="17648" spans="12:13">
      <c r="L17648" t="s">
        <v>4190</v>
      </c>
      <c r="M17648" t="s">
        <v>19051</v>
      </c>
    </row>
    <row r="17649" spans="12:13">
      <c r="L17649" s="6">
        <v>675716784546</v>
      </c>
      <c r="M17649" t="s">
        <v>19052</v>
      </c>
    </row>
    <row r="17650" spans="12:13">
      <c r="L17650" s="6">
        <v>675716784553</v>
      </c>
      <c r="M17650" t="s">
        <v>19053</v>
      </c>
    </row>
    <row r="17651" spans="12:13">
      <c r="L17651" s="6">
        <v>675716784577</v>
      </c>
      <c r="M17651" t="s">
        <v>19054</v>
      </c>
    </row>
    <row r="17652" spans="12:13">
      <c r="L17652" s="6">
        <v>86569325976</v>
      </c>
      <c r="M17652" t="s">
        <v>19055</v>
      </c>
    </row>
    <row r="17653" spans="12:13">
      <c r="L17653" s="6">
        <v>675716844813</v>
      </c>
      <c r="M17653" t="s">
        <v>19056</v>
      </c>
    </row>
    <row r="17654" spans="12:13">
      <c r="L17654" s="6">
        <v>675716844820</v>
      </c>
      <c r="M17654" t="s">
        <v>19057</v>
      </c>
    </row>
    <row r="17655" spans="12:13">
      <c r="L17655" s="6">
        <v>675716844837</v>
      </c>
      <c r="M17655" t="s">
        <v>19058</v>
      </c>
    </row>
    <row r="17656" spans="12:13">
      <c r="L17656" t="s">
        <v>4190</v>
      </c>
      <c r="M17656" t="s">
        <v>19059</v>
      </c>
    </row>
    <row r="17657" spans="12:13">
      <c r="L17657" t="s">
        <v>4190</v>
      </c>
      <c r="M17657" t="s">
        <v>19060</v>
      </c>
    </row>
    <row r="17658" spans="12:13">
      <c r="L17658" t="s">
        <v>4190</v>
      </c>
      <c r="M17658" t="s">
        <v>19061</v>
      </c>
    </row>
    <row r="17659" spans="12:13">
      <c r="L17659" t="s">
        <v>4190</v>
      </c>
      <c r="M17659" t="s">
        <v>19062</v>
      </c>
    </row>
    <row r="17660" spans="12:13">
      <c r="L17660" s="6">
        <v>675716844790</v>
      </c>
      <c r="M17660" t="s">
        <v>19063</v>
      </c>
    </row>
    <row r="17661" spans="12:13">
      <c r="L17661" s="6">
        <v>675716844806</v>
      </c>
      <c r="M17661" t="s">
        <v>19064</v>
      </c>
    </row>
    <row r="17662" spans="12:13">
      <c r="L17662" s="6">
        <v>675716887179</v>
      </c>
      <c r="M17662" t="s">
        <v>19065</v>
      </c>
    </row>
    <row r="17663" spans="12:13">
      <c r="L17663" s="6">
        <v>675716887131</v>
      </c>
      <c r="M17663" t="s">
        <v>19066</v>
      </c>
    </row>
    <row r="17664" spans="12:13">
      <c r="L17664" s="6">
        <v>86569325761</v>
      </c>
      <c r="M17664" t="s">
        <v>19067</v>
      </c>
    </row>
    <row r="17665" spans="12:13">
      <c r="L17665" s="6">
        <v>86569015129</v>
      </c>
      <c r="M17665" t="s">
        <v>19068</v>
      </c>
    </row>
    <row r="17666" spans="12:13">
      <c r="L17666" s="6">
        <v>86569015167</v>
      </c>
      <c r="M17666" t="s">
        <v>19069</v>
      </c>
    </row>
    <row r="17667" spans="12:13">
      <c r="L17667" t="s">
        <v>4190</v>
      </c>
      <c r="M17667" t="s">
        <v>19070</v>
      </c>
    </row>
    <row r="17668" spans="12:13">
      <c r="L17668" s="6">
        <v>675716954871</v>
      </c>
      <c r="M17668" t="s">
        <v>19071</v>
      </c>
    </row>
    <row r="17669" spans="12:13">
      <c r="L17669" s="6">
        <v>675716954888</v>
      </c>
      <c r="M17669" t="s">
        <v>19072</v>
      </c>
    </row>
    <row r="17670" spans="12:13">
      <c r="L17670" s="6">
        <v>675716954802</v>
      </c>
      <c r="M17670" t="s">
        <v>19073</v>
      </c>
    </row>
    <row r="17671" spans="12:13">
      <c r="L17671" s="6">
        <v>675716784645</v>
      </c>
      <c r="M17671" t="s">
        <v>19074</v>
      </c>
    </row>
    <row r="17672" spans="12:13">
      <c r="L17672" s="6">
        <v>675716784676</v>
      </c>
      <c r="M17672" t="s">
        <v>19075</v>
      </c>
    </row>
    <row r="17673" spans="12:13">
      <c r="L17673" s="6">
        <v>675716784751</v>
      </c>
      <c r="M17673" t="s">
        <v>19076</v>
      </c>
    </row>
    <row r="17674" spans="12:13">
      <c r="L17674" s="6">
        <v>86569325617</v>
      </c>
      <c r="M17674" t="s">
        <v>19077</v>
      </c>
    </row>
    <row r="17675" spans="12:13">
      <c r="L17675" s="6">
        <v>86569325624</v>
      </c>
      <c r="M17675" t="s">
        <v>19078</v>
      </c>
    </row>
    <row r="17676" spans="12:13">
      <c r="L17676" s="6">
        <v>86569325662</v>
      </c>
      <c r="M17676" t="s">
        <v>19079</v>
      </c>
    </row>
    <row r="17677" spans="12:13">
      <c r="L17677" s="6">
        <v>86569917065</v>
      </c>
      <c r="M17677" t="s">
        <v>19080</v>
      </c>
    </row>
    <row r="17678" spans="12:13">
      <c r="L17678" s="6">
        <v>86569917102</v>
      </c>
      <c r="M17678" t="s">
        <v>19081</v>
      </c>
    </row>
    <row r="17679" spans="12:13">
      <c r="L17679" s="6">
        <v>86569917140</v>
      </c>
      <c r="M17679" t="s">
        <v>19082</v>
      </c>
    </row>
    <row r="17680" spans="12:13">
      <c r="L17680" s="6">
        <v>675716964672</v>
      </c>
      <c r="M17680" t="s">
        <v>19083</v>
      </c>
    </row>
    <row r="17681" spans="12:13">
      <c r="L17681" s="6">
        <v>675716964689</v>
      </c>
      <c r="M17681" t="s">
        <v>19084</v>
      </c>
    </row>
    <row r="17682" spans="12:13">
      <c r="L17682" s="6">
        <v>675716887490</v>
      </c>
      <c r="M17682" t="s">
        <v>19085</v>
      </c>
    </row>
    <row r="17683" spans="12:13">
      <c r="L17683" s="6">
        <v>675716887520</v>
      </c>
      <c r="M17683" t="s">
        <v>19086</v>
      </c>
    </row>
    <row r="17684" spans="12:13">
      <c r="L17684" s="6">
        <v>675716875688</v>
      </c>
      <c r="M17684" t="s">
        <v>19087</v>
      </c>
    </row>
    <row r="17685" spans="12:13">
      <c r="L17685" s="6">
        <v>675716875695</v>
      </c>
      <c r="M17685" t="s">
        <v>19088</v>
      </c>
    </row>
    <row r="17686" spans="12:13">
      <c r="L17686" s="6">
        <v>675716889029</v>
      </c>
      <c r="M17686" t="s">
        <v>19089</v>
      </c>
    </row>
    <row r="17687" spans="12:13">
      <c r="L17687" s="6">
        <v>675716889043</v>
      </c>
      <c r="M17687" t="s">
        <v>19090</v>
      </c>
    </row>
    <row r="17688" spans="12:13">
      <c r="L17688" s="6">
        <v>675716889050</v>
      </c>
      <c r="M17688" t="s">
        <v>19091</v>
      </c>
    </row>
    <row r="17689" spans="12:13">
      <c r="L17689" s="6">
        <v>675716887070</v>
      </c>
      <c r="M17689" t="s">
        <v>19092</v>
      </c>
    </row>
    <row r="17690" spans="12:13">
      <c r="L17690" s="6">
        <v>675716887063</v>
      </c>
      <c r="M17690" t="s">
        <v>19093</v>
      </c>
    </row>
    <row r="17691" spans="12:13">
      <c r="L17691" t="s">
        <v>4190</v>
      </c>
      <c r="M17691" t="s">
        <v>19094</v>
      </c>
    </row>
    <row r="17692" spans="12:13">
      <c r="L17692" t="s">
        <v>4190</v>
      </c>
      <c r="M17692" t="s">
        <v>19095</v>
      </c>
    </row>
    <row r="17693" spans="12:13">
      <c r="L17693" s="6">
        <v>86569220066</v>
      </c>
      <c r="M17693" t="s">
        <v>19096</v>
      </c>
    </row>
    <row r="17694" spans="12:13">
      <c r="L17694" s="6">
        <v>86569220073</v>
      </c>
      <c r="M17694" t="s">
        <v>19097</v>
      </c>
    </row>
    <row r="17695" spans="12:13">
      <c r="L17695" s="6">
        <v>86569223432</v>
      </c>
      <c r="M17695" t="s">
        <v>19098</v>
      </c>
    </row>
    <row r="17696" spans="12:13">
      <c r="L17696" s="6">
        <v>86569028853</v>
      </c>
      <c r="M17696" t="s">
        <v>19099</v>
      </c>
    </row>
    <row r="17697" spans="12:13">
      <c r="L17697" t="s">
        <v>4190</v>
      </c>
      <c r="M17697" t="s">
        <v>19100</v>
      </c>
    </row>
    <row r="17698" spans="12:13">
      <c r="L17698" s="6">
        <v>86569028815</v>
      </c>
      <c r="M17698" t="s">
        <v>19101</v>
      </c>
    </row>
    <row r="17699" spans="12:13">
      <c r="L17699" s="6">
        <v>86569028839</v>
      </c>
      <c r="M17699" t="s">
        <v>19102</v>
      </c>
    </row>
    <row r="17700" spans="12:13">
      <c r="L17700" s="6">
        <v>86569028822</v>
      </c>
      <c r="M17700" t="s">
        <v>19103</v>
      </c>
    </row>
    <row r="17701" spans="12:13">
      <c r="L17701" s="6">
        <v>86569028808</v>
      </c>
      <c r="M17701" t="s">
        <v>19104</v>
      </c>
    </row>
    <row r="17702" spans="12:13">
      <c r="L17702" s="6">
        <v>86569216526</v>
      </c>
      <c r="M17702" t="s">
        <v>19105</v>
      </c>
    </row>
    <row r="17703" spans="12:13">
      <c r="L17703" s="6">
        <v>675716933968</v>
      </c>
      <c r="M17703" t="s">
        <v>19106</v>
      </c>
    </row>
    <row r="17704" spans="12:13">
      <c r="L17704" s="6">
        <v>675716934101</v>
      </c>
      <c r="M17704" t="s">
        <v>19107</v>
      </c>
    </row>
    <row r="17705" spans="12:13">
      <c r="L17705" s="6">
        <v>675716934118</v>
      </c>
      <c r="M17705" t="s">
        <v>19108</v>
      </c>
    </row>
    <row r="17706" spans="12:13">
      <c r="L17706" s="6">
        <v>86569216366</v>
      </c>
      <c r="M17706" t="s">
        <v>19109</v>
      </c>
    </row>
    <row r="17707" spans="12:13">
      <c r="L17707" s="6">
        <v>86569216373</v>
      </c>
      <c r="M17707" t="s">
        <v>19110</v>
      </c>
    </row>
    <row r="17708" spans="12:13">
      <c r="L17708" s="6">
        <v>86569172310</v>
      </c>
      <c r="M17708" t="s">
        <v>19111</v>
      </c>
    </row>
    <row r="17709" spans="12:13">
      <c r="L17709" s="6">
        <v>86569172327</v>
      </c>
      <c r="M17709" t="s">
        <v>19112</v>
      </c>
    </row>
    <row r="17710" spans="12:13">
      <c r="L17710" s="6">
        <v>86569172334</v>
      </c>
      <c r="M17710" t="s">
        <v>19113</v>
      </c>
    </row>
    <row r="17711" spans="12:13">
      <c r="L17711" s="6">
        <v>675716933937</v>
      </c>
      <c r="M17711" t="s">
        <v>19114</v>
      </c>
    </row>
    <row r="17712" spans="12:13">
      <c r="L17712" s="6">
        <v>675716933944</v>
      </c>
      <c r="M17712" t="s">
        <v>19115</v>
      </c>
    </row>
    <row r="17713" spans="12:13">
      <c r="L17713" s="6">
        <v>675716933951</v>
      </c>
      <c r="M17713" t="s">
        <v>19116</v>
      </c>
    </row>
    <row r="17714" spans="12:13">
      <c r="L17714" s="6">
        <v>675716933999</v>
      </c>
      <c r="M17714" t="s">
        <v>19117</v>
      </c>
    </row>
    <row r="17715" spans="12:13">
      <c r="L17715" s="6">
        <v>675716934002</v>
      </c>
      <c r="M17715" t="s">
        <v>19118</v>
      </c>
    </row>
    <row r="17716" spans="12:13">
      <c r="L17716" s="6">
        <v>86569216489</v>
      </c>
      <c r="M17716" t="s">
        <v>19119</v>
      </c>
    </row>
    <row r="17717" spans="12:13">
      <c r="L17717" s="6">
        <v>86569216496</v>
      </c>
      <c r="M17717" t="s">
        <v>19120</v>
      </c>
    </row>
    <row r="17718" spans="12:13">
      <c r="L17718" s="6">
        <v>86569216502</v>
      </c>
      <c r="M17718" t="s">
        <v>19121</v>
      </c>
    </row>
    <row r="17719" spans="12:13">
      <c r="L17719" s="6">
        <v>675716933975</v>
      </c>
      <c r="M17719" t="s">
        <v>19122</v>
      </c>
    </row>
    <row r="17720" spans="12:13">
      <c r="L17720" s="6">
        <v>675716933982</v>
      </c>
      <c r="M17720" t="s">
        <v>19123</v>
      </c>
    </row>
    <row r="17721" spans="12:13">
      <c r="L17721" s="6">
        <v>86569216519</v>
      </c>
      <c r="M17721" t="s">
        <v>19124</v>
      </c>
    </row>
    <row r="17722" spans="12:13">
      <c r="L17722" s="6">
        <v>675716934095</v>
      </c>
      <c r="M17722" t="s">
        <v>19125</v>
      </c>
    </row>
    <row r="17723" spans="12:13">
      <c r="L17723" s="6">
        <v>86569984043</v>
      </c>
      <c r="M17723" t="s">
        <v>19126</v>
      </c>
    </row>
    <row r="17724" spans="12:13">
      <c r="L17724" s="6">
        <v>675716933753</v>
      </c>
      <c r="M17724" t="s">
        <v>19127</v>
      </c>
    </row>
    <row r="17725" spans="12:13">
      <c r="L17725" s="6">
        <v>675716933760</v>
      </c>
      <c r="M17725" t="s">
        <v>19128</v>
      </c>
    </row>
    <row r="17726" spans="12:13">
      <c r="L17726" s="6">
        <v>675716933777</v>
      </c>
      <c r="M17726" t="s">
        <v>19129</v>
      </c>
    </row>
    <row r="17727" spans="12:13">
      <c r="L17727" s="6">
        <v>675716933890</v>
      </c>
      <c r="M17727" t="s">
        <v>19130</v>
      </c>
    </row>
    <row r="17728" spans="12:13">
      <c r="L17728" s="6">
        <v>675716933906</v>
      </c>
      <c r="M17728" t="s">
        <v>19131</v>
      </c>
    </row>
    <row r="17729" spans="12:13">
      <c r="L17729" s="6">
        <v>675716933913</v>
      </c>
      <c r="M17729" t="s">
        <v>19132</v>
      </c>
    </row>
    <row r="17730" spans="12:13">
      <c r="L17730" s="6">
        <v>675716934040</v>
      </c>
      <c r="M17730" t="s">
        <v>19133</v>
      </c>
    </row>
    <row r="17731" spans="12:13">
      <c r="L17731" s="6">
        <v>86569984067</v>
      </c>
      <c r="M17731" t="s">
        <v>19134</v>
      </c>
    </row>
    <row r="17732" spans="12:13">
      <c r="L17732" s="6">
        <v>86569984074</v>
      </c>
      <c r="M17732" t="s">
        <v>19135</v>
      </c>
    </row>
    <row r="17733" spans="12:13">
      <c r="L17733" s="6">
        <v>86569216533</v>
      </c>
      <c r="M17733" t="s">
        <v>19136</v>
      </c>
    </row>
    <row r="17734" spans="12:13">
      <c r="L17734" s="6">
        <v>86569984029</v>
      </c>
      <c r="M17734" t="s">
        <v>19137</v>
      </c>
    </row>
    <row r="17735" spans="12:13">
      <c r="L17735" s="6">
        <v>675716933838</v>
      </c>
      <c r="M17735" t="s">
        <v>19138</v>
      </c>
    </row>
    <row r="17736" spans="12:13">
      <c r="L17736" s="6">
        <v>675716933852</v>
      </c>
      <c r="M17736" t="s">
        <v>19139</v>
      </c>
    </row>
    <row r="17737" spans="12:13">
      <c r="L17737" s="6">
        <v>675716933883</v>
      </c>
      <c r="M17737" t="s">
        <v>19140</v>
      </c>
    </row>
    <row r="17738" spans="12:13">
      <c r="L17738" s="6">
        <v>86569216403</v>
      </c>
      <c r="M17738" t="s">
        <v>19141</v>
      </c>
    </row>
    <row r="17739" spans="12:13">
      <c r="L17739" s="6">
        <v>86569216410</v>
      </c>
      <c r="M17739" t="s">
        <v>19142</v>
      </c>
    </row>
    <row r="17740" spans="12:13">
      <c r="L17740" s="6">
        <v>86569216441</v>
      </c>
      <c r="M17740" t="s">
        <v>19143</v>
      </c>
    </row>
    <row r="17741" spans="12:13">
      <c r="L17741" s="6">
        <v>86569216465</v>
      </c>
      <c r="M17741" t="s">
        <v>19144</v>
      </c>
    </row>
    <row r="17742" spans="12:13">
      <c r="L17742" s="6">
        <v>86569216472</v>
      </c>
      <c r="M17742" t="s">
        <v>19145</v>
      </c>
    </row>
    <row r="17743" spans="12:13">
      <c r="L17743" s="6">
        <v>675716934019</v>
      </c>
      <c r="M17743" t="s">
        <v>19146</v>
      </c>
    </row>
    <row r="17744" spans="12:13">
      <c r="L17744" s="6">
        <v>675716934033</v>
      </c>
      <c r="M17744" t="s">
        <v>19147</v>
      </c>
    </row>
    <row r="17745" spans="12:13">
      <c r="L17745" s="6">
        <v>86569216557</v>
      </c>
      <c r="M17745" t="s">
        <v>19148</v>
      </c>
    </row>
    <row r="17746" spans="12:13">
      <c r="L17746" s="6">
        <v>675716934071</v>
      </c>
      <c r="M17746" t="s">
        <v>19149</v>
      </c>
    </row>
    <row r="17747" spans="12:13">
      <c r="L17747" s="6">
        <v>675716934088</v>
      </c>
      <c r="M17747" t="s">
        <v>19150</v>
      </c>
    </row>
    <row r="17748" spans="12:13">
      <c r="L17748" s="6">
        <v>86569216380</v>
      </c>
      <c r="M17748" t="s">
        <v>19151</v>
      </c>
    </row>
    <row r="17749" spans="12:13">
      <c r="L17749" s="6">
        <v>86569216397</v>
      </c>
      <c r="M17749" t="s">
        <v>19152</v>
      </c>
    </row>
    <row r="17750" spans="12:13">
      <c r="L17750" s="6">
        <v>86569216564</v>
      </c>
      <c r="M17750" t="s">
        <v>19153</v>
      </c>
    </row>
    <row r="17751" spans="12:13">
      <c r="L17751" s="6">
        <v>86569172341</v>
      </c>
      <c r="M17751" t="s">
        <v>19154</v>
      </c>
    </row>
    <row r="17752" spans="12:13">
      <c r="L17752" s="6">
        <v>86569216540</v>
      </c>
      <c r="M17752" t="s">
        <v>19155</v>
      </c>
    </row>
    <row r="17753" spans="12:13">
      <c r="L17753" s="6">
        <v>675716934064</v>
      </c>
      <c r="M17753" t="s">
        <v>19156</v>
      </c>
    </row>
    <row r="17754" spans="12:13">
      <c r="L17754" s="6">
        <v>86569984050</v>
      </c>
      <c r="M17754" t="s">
        <v>19157</v>
      </c>
    </row>
    <row r="17755" spans="12:13">
      <c r="L17755" s="6">
        <v>675716933784</v>
      </c>
      <c r="M17755" t="s">
        <v>19158</v>
      </c>
    </row>
    <row r="17756" spans="12:13">
      <c r="L17756" s="6">
        <v>675716933920</v>
      </c>
      <c r="M17756" t="s">
        <v>19159</v>
      </c>
    </row>
    <row r="17757" spans="12:13">
      <c r="L17757" s="6">
        <v>675716934057</v>
      </c>
      <c r="M17757" t="s">
        <v>19160</v>
      </c>
    </row>
    <row r="17758" spans="12:13">
      <c r="L17758" s="6">
        <v>86569984081</v>
      </c>
      <c r="M17758" t="s">
        <v>19161</v>
      </c>
    </row>
    <row r="17759" spans="12:13">
      <c r="L17759" s="6">
        <v>86569984036</v>
      </c>
      <c r="M17759" t="s">
        <v>19162</v>
      </c>
    </row>
    <row r="17760" spans="12:13">
      <c r="L17760" s="6">
        <v>675716933791</v>
      </c>
      <c r="M17760" t="s">
        <v>19163</v>
      </c>
    </row>
    <row r="17761" spans="12:13">
      <c r="L17761" s="6">
        <v>86569216427</v>
      </c>
      <c r="M17761" t="s">
        <v>19164</v>
      </c>
    </row>
    <row r="17762" spans="12:13">
      <c r="L17762" s="6">
        <v>86569216434</v>
      </c>
      <c r="M17762" t="s">
        <v>19165</v>
      </c>
    </row>
    <row r="17763" spans="12:13">
      <c r="L17763" s="6">
        <v>86569216458</v>
      </c>
      <c r="M17763" t="s">
        <v>19166</v>
      </c>
    </row>
    <row r="17764" spans="12:13">
      <c r="L17764" s="6">
        <v>675716934026</v>
      </c>
      <c r="M17764" t="s">
        <v>19167</v>
      </c>
    </row>
    <row r="17765" spans="12:13">
      <c r="L17765" s="6">
        <v>675716464073</v>
      </c>
      <c r="M17765" t="s">
        <v>19168</v>
      </c>
    </row>
    <row r="17766" spans="12:13">
      <c r="L17766" s="6">
        <v>675716594251</v>
      </c>
      <c r="M17766" t="s">
        <v>19169</v>
      </c>
    </row>
    <row r="17767" spans="12:13">
      <c r="L17767" s="6">
        <v>675716875435</v>
      </c>
      <c r="M17767" t="s">
        <v>19170</v>
      </c>
    </row>
    <row r="17768" spans="12:13">
      <c r="L17768" s="6">
        <v>675716875466</v>
      </c>
      <c r="M17768" t="s">
        <v>19171</v>
      </c>
    </row>
    <row r="17769" spans="12:13">
      <c r="L17769" s="6">
        <v>675716920388</v>
      </c>
      <c r="M17769" t="s">
        <v>19172</v>
      </c>
    </row>
    <row r="17770" spans="12:13">
      <c r="L17770" s="6">
        <v>675716485429</v>
      </c>
      <c r="M17770" t="s">
        <v>19173</v>
      </c>
    </row>
    <row r="17771" spans="12:13">
      <c r="L17771" s="6">
        <v>675716485450</v>
      </c>
      <c r="M17771" t="s">
        <v>19174</v>
      </c>
    </row>
    <row r="17772" spans="12:13">
      <c r="L17772" s="6">
        <v>675716509811</v>
      </c>
      <c r="M17772" t="s">
        <v>19175</v>
      </c>
    </row>
    <row r="17773" spans="12:13">
      <c r="L17773" s="6">
        <v>675716509828</v>
      </c>
      <c r="M17773" t="s">
        <v>19176</v>
      </c>
    </row>
    <row r="17774" spans="12:13">
      <c r="L17774" s="6">
        <v>675716509835</v>
      </c>
      <c r="M17774" t="s">
        <v>19177</v>
      </c>
    </row>
    <row r="17775" spans="12:13">
      <c r="L17775" s="6">
        <v>675716509842</v>
      </c>
      <c r="M17775" t="s">
        <v>19178</v>
      </c>
    </row>
    <row r="17776" spans="12:13">
      <c r="L17776" s="6">
        <v>675716536138</v>
      </c>
      <c r="M17776" t="s">
        <v>19179</v>
      </c>
    </row>
    <row r="17777" spans="12:13">
      <c r="L17777" t="s">
        <v>4190</v>
      </c>
      <c r="M17777" t="s">
        <v>19180</v>
      </c>
    </row>
    <row r="17778" spans="12:13">
      <c r="L17778" s="6">
        <v>675716516413</v>
      </c>
      <c r="M17778" t="s">
        <v>19181</v>
      </c>
    </row>
    <row r="17779" spans="12:13">
      <c r="L17779" s="6">
        <v>675716463984</v>
      </c>
      <c r="M17779" t="s">
        <v>19182</v>
      </c>
    </row>
    <row r="17780" spans="12:13">
      <c r="L17780" s="6">
        <v>675716530815</v>
      </c>
      <c r="M17780" t="s">
        <v>19183</v>
      </c>
    </row>
    <row r="17781" spans="12:13">
      <c r="L17781" s="6">
        <v>675716530822</v>
      </c>
      <c r="M17781" t="s">
        <v>19184</v>
      </c>
    </row>
    <row r="17782" spans="12:13">
      <c r="L17782" s="6">
        <v>675716920395</v>
      </c>
      <c r="M17782" t="s">
        <v>19185</v>
      </c>
    </row>
    <row r="17783" spans="12:13">
      <c r="L17783" s="6">
        <v>675716594305</v>
      </c>
      <c r="M17783" t="s">
        <v>19186</v>
      </c>
    </row>
    <row r="17784" spans="12:13">
      <c r="L17784" s="6">
        <v>675716746643</v>
      </c>
      <c r="M17784" t="s">
        <v>19187</v>
      </c>
    </row>
    <row r="17785" spans="12:13">
      <c r="L17785" s="6">
        <v>675716597245</v>
      </c>
      <c r="M17785" t="s">
        <v>19188</v>
      </c>
    </row>
    <row r="17786" spans="12:13">
      <c r="L17786" s="6">
        <v>675716746513</v>
      </c>
      <c r="M17786" t="s">
        <v>19189</v>
      </c>
    </row>
    <row r="17787" spans="12:13">
      <c r="L17787" s="6">
        <v>675716594244</v>
      </c>
      <c r="M17787" t="s">
        <v>19190</v>
      </c>
    </row>
    <row r="17788" spans="12:13">
      <c r="L17788" s="6">
        <v>675716594190</v>
      </c>
      <c r="M17788" t="s">
        <v>19191</v>
      </c>
    </row>
    <row r="17789" spans="12:13">
      <c r="L17789" s="6">
        <v>675716594206</v>
      </c>
      <c r="M17789" t="s">
        <v>19192</v>
      </c>
    </row>
    <row r="17790" spans="12:13">
      <c r="L17790" s="6">
        <v>675716594213</v>
      </c>
      <c r="M17790" t="s">
        <v>19193</v>
      </c>
    </row>
    <row r="17791" spans="12:13">
      <c r="L17791" s="6">
        <v>675716594220</v>
      </c>
      <c r="M17791" t="s">
        <v>19194</v>
      </c>
    </row>
    <row r="17792" spans="12:13">
      <c r="L17792" s="6">
        <v>675716594237</v>
      </c>
      <c r="M17792" t="s">
        <v>19195</v>
      </c>
    </row>
    <row r="17793" spans="12:13">
      <c r="L17793" s="6">
        <v>675716401887</v>
      </c>
      <c r="M17793" t="s">
        <v>19196</v>
      </c>
    </row>
    <row r="17794" spans="12:13">
      <c r="L17794" s="6">
        <v>675716844431</v>
      </c>
      <c r="M17794" t="s">
        <v>19197</v>
      </c>
    </row>
    <row r="17795" spans="12:13">
      <c r="L17795" s="6">
        <v>86569020901</v>
      </c>
      <c r="M17795" t="s">
        <v>19198</v>
      </c>
    </row>
    <row r="17796" spans="12:13">
      <c r="L17796" s="6">
        <v>86569020918</v>
      </c>
      <c r="M17796" t="s">
        <v>19199</v>
      </c>
    </row>
    <row r="17797" spans="12:13">
      <c r="L17797" s="6">
        <v>86569020925</v>
      </c>
      <c r="M17797" t="s">
        <v>19200</v>
      </c>
    </row>
    <row r="17798" spans="12:13">
      <c r="L17798" s="6">
        <v>675716608002</v>
      </c>
      <c r="M17798" t="s">
        <v>19201</v>
      </c>
    </row>
    <row r="17799" spans="12:13">
      <c r="L17799" s="6">
        <v>675716608026</v>
      </c>
      <c r="M17799" t="s">
        <v>19202</v>
      </c>
    </row>
    <row r="17800" spans="12:13">
      <c r="L17800" t="s">
        <v>4190</v>
      </c>
      <c r="M17800" t="s">
        <v>19203</v>
      </c>
    </row>
    <row r="17801" spans="12:13">
      <c r="L17801" s="6">
        <v>86569981684</v>
      </c>
      <c r="M17801" t="s">
        <v>19204</v>
      </c>
    </row>
    <row r="17802" spans="12:13">
      <c r="L17802" s="6">
        <v>86569943743</v>
      </c>
      <c r="M17802" t="s">
        <v>19205</v>
      </c>
    </row>
    <row r="17803" spans="12:13">
      <c r="L17803" s="6">
        <v>86569325884</v>
      </c>
      <c r="M17803" t="s">
        <v>19206</v>
      </c>
    </row>
    <row r="17804" spans="12:13">
      <c r="L17804" s="6">
        <v>86569952011</v>
      </c>
      <c r="M17804" t="s">
        <v>19207</v>
      </c>
    </row>
    <row r="17805" spans="12:13">
      <c r="L17805" s="6">
        <v>86569952028</v>
      </c>
      <c r="M17805" t="s">
        <v>19208</v>
      </c>
    </row>
    <row r="17806" spans="12:13">
      <c r="L17806" s="6">
        <v>675716891466</v>
      </c>
      <c r="M17806" t="s">
        <v>19209</v>
      </c>
    </row>
    <row r="17807" spans="12:13">
      <c r="L17807" s="6">
        <v>86569082190</v>
      </c>
      <c r="M17807" t="s">
        <v>19210</v>
      </c>
    </row>
    <row r="17808" spans="12:13">
      <c r="L17808" t="s">
        <v>4190</v>
      </c>
      <c r="M17808" t="s">
        <v>19211</v>
      </c>
    </row>
    <row r="17809" spans="12:13">
      <c r="L17809" t="s">
        <v>4190</v>
      </c>
      <c r="M17809" t="s">
        <v>19212</v>
      </c>
    </row>
    <row r="17810" spans="12:13">
      <c r="L17810" s="6">
        <v>86569218605</v>
      </c>
      <c r="M17810" t="s">
        <v>19213</v>
      </c>
    </row>
    <row r="17811" spans="12:13">
      <c r="L17811" t="s">
        <v>4190</v>
      </c>
      <c r="M17811" t="s">
        <v>19214</v>
      </c>
    </row>
    <row r="17812" spans="12:13">
      <c r="L17812" s="6">
        <v>675716726959</v>
      </c>
      <c r="M17812" t="s">
        <v>19215</v>
      </c>
    </row>
    <row r="17813" spans="12:13">
      <c r="L17813" t="s">
        <v>4190</v>
      </c>
      <c r="M17813" t="s">
        <v>19216</v>
      </c>
    </row>
    <row r="17814" spans="12:13">
      <c r="L17814" s="6">
        <v>86569218599</v>
      </c>
      <c r="M17814" t="s">
        <v>19217</v>
      </c>
    </row>
    <row r="17815" spans="12:13">
      <c r="L17815" s="6">
        <v>675716597252</v>
      </c>
      <c r="M17815" t="s">
        <v>19218</v>
      </c>
    </row>
    <row r="17816" spans="12:13">
      <c r="L17816" s="6">
        <v>675716597269</v>
      </c>
      <c r="M17816" t="s">
        <v>19219</v>
      </c>
    </row>
    <row r="17817" spans="12:13">
      <c r="L17817" s="6">
        <v>675716485474</v>
      </c>
      <c r="M17817" t="s">
        <v>19220</v>
      </c>
    </row>
    <row r="17818" spans="12:13">
      <c r="L17818" s="6">
        <v>675716485481</v>
      </c>
      <c r="M17818" t="s">
        <v>19221</v>
      </c>
    </row>
    <row r="17819" spans="12:13">
      <c r="L17819" s="6">
        <v>675716531225</v>
      </c>
      <c r="M17819" t="s">
        <v>19222</v>
      </c>
    </row>
    <row r="17820" spans="12:13">
      <c r="L17820" s="6">
        <v>675716531249</v>
      </c>
      <c r="M17820" t="s">
        <v>19223</v>
      </c>
    </row>
    <row r="17821" spans="12:13">
      <c r="L17821" s="6">
        <v>675716910471</v>
      </c>
      <c r="M17821" t="s">
        <v>19224</v>
      </c>
    </row>
    <row r="17822" spans="12:13">
      <c r="L17822" s="6">
        <v>675716910488</v>
      </c>
      <c r="M17822" t="s">
        <v>19225</v>
      </c>
    </row>
    <row r="17823" spans="12:13">
      <c r="L17823" s="6">
        <v>675716910495</v>
      </c>
      <c r="M17823" t="s">
        <v>19226</v>
      </c>
    </row>
    <row r="17824" spans="12:13">
      <c r="L17824" s="6">
        <v>86569244239</v>
      </c>
      <c r="M17824" t="s">
        <v>19227</v>
      </c>
    </row>
    <row r="17825" spans="12:13">
      <c r="L17825" s="6">
        <v>86569244246</v>
      </c>
      <c r="M17825" t="s">
        <v>19228</v>
      </c>
    </row>
    <row r="17826" spans="12:13">
      <c r="L17826" t="s">
        <v>4190</v>
      </c>
      <c r="M17826" t="s">
        <v>19229</v>
      </c>
    </row>
    <row r="17827" spans="12:13">
      <c r="L17827" s="6">
        <v>675716556006</v>
      </c>
      <c r="M17827" t="s">
        <v>19230</v>
      </c>
    </row>
    <row r="17828" spans="12:13">
      <c r="L17828" s="6">
        <v>675716784560</v>
      </c>
      <c r="M17828" t="s">
        <v>19231</v>
      </c>
    </row>
    <row r="17829" spans="12:13">
      <c r="L17829" t="s">
        <v>4190</v>
      </c>
      <c r="M17829" t="s">
        <v>19232</v>
      </c>
    </row>
    <row r="17830" spans="12:13">
      <c r="L17830" t="s">
        <v>4190</v>
      </c>
      <c r="M17830" t="s">
        <v>19233</v>
      </c>
    </row>
    <row r="17831" spans="12:13">
      <c r="L17831" s="6">
        <v>675716699505</v>
      </c>
      <c r="M17831" t="s">
        <v>19234</v>
      </c>
    </row>
    <row r="17832" spans="12:13">
      <c r="L17832" s="6">
        <v>675716608187</v>
      </c>
      <c r="M17832" t="s">
        <v>19235</v>
      </c>
    </row>
    <row r="17833" spans="12:13">
      <c r="L17833" s="6">
        <v>86569943736</v>
      </c>
      <c r="M17833" t="s">
        <v>19236</v>
      </c>
    </row>
    <row r="17834" spans="12:13">
      <c r="L17834" s="6">
        <v>86569943729</v>
      </c>
      <c r="M17834" t="s">
        <v>19237</v>
      </c>
    </row>
    <row r="17835" spans="12:13">
      <c r="L17835" s="6">
        <v>675716608262</v>
      </c>
      <c r="M17835" t="s">
        <v>19238</v>
      </c>
    </row>
    <row r="17836" spans="12:13">
      <c r="L17836" s="6">
        <v>675716608309</v>
      </c>
      <c r="M17836" t="s">
        <v>19239</v>
      </c>
    </row>
    <row r="17837" spans="12:13">
      <c r="L17837" s="6">
        <v>675716727390</v>
      </c>
      <c r="M17837" t="s">
        <v>19240</v>
      </c>
    </row>
    <row r="17838" spans="12:13">
      <c r="L17838" s="6">
        <v>675716802592</v>
      </c>
      <c r="M17838" t="s">
        <v>19241</v>
      </c>
    </row>
    <row r="17839" spans="12:13">
      <c r="L17839" s="6">
        <v>86569082183</v>
      </c>
      <c r="M17839" t="s">
        <v>19242</v>
      </c>
    </row>
    <row r="17840" spans="12:13">
      <c r="L17840" s="6">
        <v>675716608323</v>
      </c>
      <c r="M17840" t="s">
        <v>19243</v>
      </c>
    </row>
    <row r="17841" spans="12:13">
      <c r="L17841" s="6">
        <v>675716607999</v>
      </c>
      <c r="M17841" t="s">
        <v>19244</v>
      </c>
    </row>
    <row r="17842" spans="12:13">
      <c r="L17842" s="6">
        <v>675716608033</v>
      </c>
      <c r="M17842" t="s">
        <v>19245</v>
      </c>
    </row>
    <row r="17843" spans="12:13">
      <c r="L17843" s="6">
        <v>675716910723</v>
      </c>
      <c r="M17843" t="s">
        <v>19246</v>
      </c>
    </row>
    <row r="17844" spans="12:13">
      <c r="L17844" s="6">
        <v>675716910754</v>
      </c>
      <c r="M17844" t="s">
        <v>19247</v>
      </c>
    </row>
    <row r="17845" spans="12:13">
      <c r="L17845" t="s">
        <v>4190</v>
      </c>
      <c r="M17845" t="s">
        <v>19248</v>
      </c>
    </row>
    <row r="17846" spans="12:13">
      <c r="L17846" s="6">
        <v>86569219602</v>
      </c>
      <c r="M17846" t="s">
        <v>19249</v>
      </c>
    </row>
    <row r="17847" spans="12:13">
      <c r="L17847" s="6">
        <v>86569028952</v>
      </c>
      <c r="M17847" t="s">
        <v>19250</v>
      </c>
    </row>
    <row r="17848" spans="12:13">
      <c r="L17848" s="6">
        <v>675716726768</v>
      </c>
      <c r="M17848" t="s">
        <v>19251</v>
      </c>
    </row>
    <row r="17849" spans="12:13">
      <c r="L17849" s="6">
        <v>675716726799</v>
      </c>
      <c r="M17849" t="s">
        <v>19252</v>
      </c>
    </row>
    <row r="17850" spans="12:13">
      <c r="L17850" s="6">
        <v>675716531386</v>
      </c>
      <c r="M17850" t="s">
        <v>19253</v>
      </c>
    </row>
    <row r="17851" spans="12:13">
      <c r="L17851" s="6">
        <v>675716556464</v>
      </c>
      <c r="M17851" t="s">
        <v>19254</v>
      </c>
    </row>
    <row r="17852" spans="12:13">
      <c r="L17852" s="6">
        <v>675716556471</v>
      </c>
      <c r="M17852" t="s">
        <v>19255</v>
      </c>
    </row>
    <row r="17853" spans="12:13">
      <c r="L17853" s="6">
        <v>675716558147</v>
      </c>
      <c r="M17853" t="s">
        <v>19256</v>
      </c>
    </row>
    <row r="17854" spans="12:13">
      <c r="L17854" s="6">
        <v>675716558154</v>
      </c>
      <c r="M17854" t="s">
        <v>19257</v>
      </c>
    </row>
    <row r="17855" spans="12:13">
      <c r="L17855" s="6">
        <v>675716608910</v>
      </c>
      <c r="M17855" t="s">
        <v>19258</v>
      </c>
    </row>
    <row r="17856" spans="12:13">
      <c r="L17856" s="6">
        <v>675716608927</v>
      </c>
      <c r="M17856" t="s">
        <v>19259</v>
      </c>
    </row>
    <row r="17857" spans="12:13">
      <c r="L17857" s="6">
        <v>86569155306</v>
      </c>
      <c r="M17857" t="s">
        <v>19260</v>
      </c>
    </row>
    <row r="17858" spans="12:13">
      <c r="L17858" s="6">
        <v>675716389987</v>
      </c>
      <c r="M17858" t="s">
        <v>19261</v>
      </c>
    </row>
    <row r="17859" spans="12:13">
      <c r="L17859" s="6">
        <v>675716389994</v>
      </c>
      <c r="M17859" t="s">
        <v>19262</v>
      </c>
    </row>
    <row r="17860" spans="12:13">
      <c r="L17860" s="6">
        <v>675716390006</v>
      </c>
      <c r="M17860" t="s">
        <v>19263</v>
      </c>
    </row>
    <row r="17861" spans="12:13">
      <c r="L17861" s="6">
        <v>675716463991</v>
      </c>
      <c r="M17861" t="s">
        <v>19264</v>
      </c>
    </row>
    <row r="17862" spans="12:13">
      <c r="L17862" s="6">
        <v>675716464004</v>
      </c>
      <c r="M17862" t="s">
        <v>19265</v>
      </c>
    </row>
    <row r="17863" spans="12:13">
      <c r="L17863" s="6">
        <v>675716464011</v>
      </c>
      <c r="M17863" t="s">
        <v>19266</v>
      </c>
    </row>
    <row r="17864" spans="12:13">
      <c r="L17864" s="6">
        <v>675716531409</v>
      </c>
      <c r="M17864" t="s">
        <v>19267</v>
      </c>
    </row>
    <row r="17865" spans="12:13">
      <c r="L17865" s="6">
        <v>675716531416</v>
      </c>
      <c r="M17865" t="s">
        <v>19268</v>
      </c>
    </row>
    <row r="17866" spans="12:13">
      <c r="L17866" s="6">
        <v>675716531461</v>
      </c>
      <c r="M17866" t="s">
        <v>19269</v>
      </c>
    </row>
    <row r="17867" spans="12:13">
      <c r="L17867" s="6">
        <v>675716531454</v>
      </c>
      <c r="M17867" t="s">
        <v>19270</v>
      </c>
    </row>
    <row r="17868" spans="12:13">
      <c r="L17868" s="6">
        <v>675716556020</v>
      </c>
      <c r="M17868" t="s">
        <v>19271</v>
      </c>
    </row>
    <row r="17869" spans="12:13">
      <c r="L17869" s="6">
        <v>675716556037</v>
      </c>
      <c r="M17869" t="s">
        <v>19272</v>
      </c>
    </row>
    <row r="17870" spans="12:13">
      <c r="L17870" s="6">
        <v>675716594312</v>
      </c>
      <c r="M17870" t="s">
        <v>19273</v>
      </c>
    </row>
    <row r="17871" spans="12:13">
      <c r="L17871" s="6">
        <v>675716727222</v>
      </c>
      <c r="M17871" t="s">
        <v>19274</v>
      </c>
    </row>
    <row r="17872" spans="12:13">
      <c r="L17872" s="6">
        <v>675716727239</v>
      </c>
      <c r="M17872" t="s">
        <v>19275</v>
      </c>
    </row>
    <row r="17873" spans="12:13">
      <c r="L17873" t="s">
        <v>4190</v>
      </c>
      <c r="M17873" t="s">
        <v>19276</v>
      </c>
    </row>
    <row r="17874" spans="12:13">
      <c r="L17874" s="6">
        <v>86569951656</v>
      </c>
      <c r="M17874" t="s">
        <v>19277</v>
      </c>
    </row>
    <row r="17875" spans="12:13">
      <c r="L17875" t="s">
        <v>4190</v>
      </c>
      <c r="M17875" t="s">
        <v>19278</v>
      </c>
    </row>
    <row r="17876" spans="12:13">
      <c r="L17876" t="s">
        <v>4190</v>
      </c>
      <c r="M17876" t="s">
        <v>19279</v>
      </c>
    </row>
    <row r="17877" spans="12:13">
      <c r="L17877" s="6">
        <v>86569951687</v>
      </c>
      <c r="M17877" t="s">
        <v>19280</v>
      </c>
    </row>
    <row r="17878" spans="12:13">
      <c r="L17878" s="6">
        <v>86569020895</v>
      </c>
      <c r="M17878" t="s">
        <v>19281</v>
      </c>
    </row>
    <row r="17879" spans="12:13">
      <c r="L17879" t="s">
        <v>4190</v>
      </c>
      <c r="M17879" t="s">
        <v>19282</v>
      </c>
    </row>
    <row r="17880" spans="12:13">
      <c r="L17880" s="6">
        <v>675716531447</v>
      </c>
      <c r="M17880" t="s">
        <v>19283</v>
      </c>
    </row>
    <row r="17881" spans="12:13">
      <c r="L17881" s="6">
        <v>675716531430</v>
      </c>
      <c r="M17881" t="s">
        <v>19284</v>
      </c>
    </row>
    <row r="17882" spans="12:13">
      <c r="L17882" s="6">
        <v>675716531423</v>
      </c>
      <c r="M17882" t="s">
        <v>19285</v>
      </c>
    </row>
    <row r="17883" spans="12:13">
      <c r="L17883" s="6">
        <v>675716817350</v>
      </c>
      <c r="M17883" t="s">
        <v>19286</v>
      </c>
    </row>
    <row r="17884" spans="12:13">
      <c r="L17884" t="s">
        <v>4190</v>
      </c>
      <c r="M17884" t="s">
        <v>19287</v>
      </c>
    </row>
    <row r="17885" spans="12:13">
      <c r="L17885" t="s">
        <v>4190</v>
      </c>
      <c r="M17885" t="s">
        <v>19288</v>
      </c>
    </row>
    <row r="17886" spans="12:13">
      <c r="L17886" t="s">
        <v>4190</v>
      </c>
      <c r="M17886" t="s">
        <v>19289</v>
      </c>
    </row>
    <row r="17887" spans="12:13">
      <c r="L17887" s="6">
        <v>86569989031</v>
      </c>
      <c r="M17887" t="s">
        <v>19290</v>
      </c>
    </row>
    <row r="17888" spans="12:13">
      <c r="L17888" s="6">
        <v>675716850524</v>
      </c>
      <c r="M17888" t="s">
        <v>19291</v>
      </c>
    </row>
    <row r="17889" spans="12:13">
      <c r="L17889" s="6">
        <v>675716955892</v>
      </c>
      <c r="M17889" t="s">
        <v>19292</v>
      </c>
    </row>
    <row r="17890" spans="12:13">
      <c r="L17890" s="6">
        <v>675716788285</v>
      </c>
      <c r="M17890" t="s">
        <v>19293</v>
      </c>
    </row>
    <row r="17891" spans="12:13">
      <c r="L17891" s="6">
        <v>675716788452</v>
      </c>
      <c r="M17891" t="s">
        <v>19294</v>
      </c>
    </row>
    <row r="17892" spans="12:13">
      <c r="L17892" s="6">
        <v>675716788438</v>
      </c>
      <c r="M17892" t="s">
        <v>19295</v>
      </c>
    </row>
    <row r="17893" spans="12:13">
      <c r="L17893" s="6">
        <v>86569918130</v>
      </c>
      <c r="M17893" t="s">
        <v>19296</v>
      </c>
    </row>
    <row r="17894" spans="12:13">
      <c r="L17894" s="6">
        <v>86569014702</v>
      </c>
      <c r="M17894" t="s">
        <v>19297</v>
      </c>
    </row>
    <row r="17895" spans="12:13">
      <c r="L17895" s="6">
        <v>675716849245</v>
      </c>
      <c r="M17895" t="s">
        <v>19298</v>
      </c>
    </row>
    <row r="17896" spans="12:13">
      <c r="L17896" t="s">
        <v>4190</v>
      </c>
      <c r="M17896" t="s">
        <v>19299</v>
      </c>
    </row>
    <row r="17897" spans="12:13">
      <c r="L17897" s="6">
        <v>675716881450</v>
      </c>
      <c r="M17897" t="s">
        <v>19300</v>
      </c>
    </row>
    <row r="17898" spans="12:13">
      <c r="L17898" s="6">
        <v>675716788292</v>
      </c>
      <c r="M17898" t="s">
        <v>19301</v>
      </c>
    </row>
    <row r="17899" spans="12:13">
      <c r="L17899" s="6">
        <v>675716874230</v>
      </c>
      <c r="M17899" t="s">
        <v>19302</v>
      </c>
    </row>
    <row r="17900" spans="12:13">
      <c r="L17900" s="6">
        <v>86569032645</v>
      </c>
      <c r="M17900" t="s">
        <v>19303</v>
      </c>
    </row>
    <row r="17901" spans="12:13">
      <c r="L17901" s="6">
        <v>675716875602</v>
      </c>
      <c r="M17901" t="s">
        <v>19304</v>
      </c>
    </row>
    <row r="17902" spans="12:13">
      <c r="L17902" s="6">
        <v>86569032799</v>
      </c>
      <c r="M17902" t="s">
        <v>19305</v>
      </c>
    </row>
    <row r="17903" spans="12:13">
      <c r="L17903" t="s">
        <v>4190</v>
      </c>
      <c r="M17903" t="s">
        <v>19306</v>
      </c>
    </row>
    <row r="17904" spans="12:13">
      <c r="L17904" s="6">
        <v>675716788223</v>
      </c>
      <c r="M17904" t="s">
        <v>19307</v>
      </c>
    </row>
    <row r="17905" spans="12:13">
      <c r="L17905" s="6">
        <v>675716913861</v>
      </c>
      <c r="M17905" t="s">
        <v>19308</v>
      </c>
    </row>
    <row r="17906" spans="12:13">
      <c r="L17906" s="6">
        <v>86569989406</v>
      </c>
      <c r="M17906" t="s">
        <v>19309</v>
      </c>
    </row>
    <row r="17907" spans="12:13">
      <c r="L17907" s="6">
        <v>86569951748</v>
      </c>
      <c r="M17907" t="s">
        <v>19310</v>
      </c>
    </row>
    <row r="17908" spans="12:13">
      <c r="L17908" s="6">
        <v>86569951762</v>
      </c>
      <c r="M17908" t="s">
        <v>19311</v>
      </c>
    </row>
    <row r="17909" spans="12:13">
      <c r="L17909" s="6">
        <v>675716788254</v>
      </c>
      <c r="M17909" t="s">
        <v>19312</v>
      </c>
    </row>
    <row r="17910" spans="12:13">
      <c r="L17910" s="6">
        <v>86569032720</v>
      </c>
      <c r="M17910" t="s">
        <v>19313</v>
      </c>
    </row>
    <row r="17911" spans="12:13">
      <c r="L17911" s="6">
        <v>675716788247</v>
      </c>
      <c r="M17911" t="s">
        <v>19314</v>
      </c>
    </row>
    <row r="17912" spans="12:13">
      <c r="L17912" s="6">
        <v>675716875718</v>
      </c>
      <c r="M17912" t="s">
        <v>19315</v>
      </c>
    </row>
    <row r="17913" spans="12:13">
      <c r="L17913" s="6">
        <v>675716849207</v>
      </c>
      <c r="M17913" t="s">
        <v>19316</v>
      </c>
    </row>
    <row r="17914" spans="12:13">
      <c r="L17914" s="6">
        <v>675716788322</v>
      </c>
      <c r="M17914" t="s">
        <v>19317</v>
      </c>
    </row>
    <row r="17915" spans="12:13">
      <c r="L17915" s="6">
        <v>86569032751</v>
      </c>
      <c r="M17915" t="s">
        <v>19318</v>
      </c>
    </row>
    <row r="17916" spans="12:13">
      <c r="L17916" s="6">
        <v>86569993410</v>
      </c>
      <c r="M17916" t="s">
        <v>19319</v>
      </c>
    </row>
    <row r="17917" spans="12:13">
      <c r="L17917" s="6">
        <v>675716788216</v>
      </c>
      <c r="M17917" t="s">
        <v>19320</v>
      </c>
    </row>
    <row r="17918" spans="12:13">
      <c r="L17918" s="6">
        <v>86569014696</v>
      </c>
      <c r="M17918" t="s">
        <v>19321</v>
      </c>
    </row>
    <row r="17919" spans="12:13">
      <c r="L17919" s="6">
        <v>86569993397</v>
      </c>
      <c r="M17919" t="s">
        <v>19322</v>
      </c>
    </row>
    <row r="17920" spans="12:13">
      <c r="L17920" s="6">
        <v>86569989499</v>
      </c>
      <c r="M17920" t="s">
        <v>19323</v>
      </c>
    </row>
    <row r="17921" spans="12:13">
      <c r="L17921" s="6">
        <v>675716956226</v>
      </c>
      <c r="M17921" t="s">
        <v>19324</v>
      </c>
    </row>
    <row r="17922" spans="12:13">
      <c r="L17922" s="6">
        <v>675716828790</v>
      </c>
      <c r="M17922" t="s">
        <v>19325</v>
      </c>
    </row>
    <row r="17923" spans="12:13">
      <c r="L17923" s="6">
        <v>86569032706</v>
      </c>
      <c r="M17923" t="s">
        <v>19326</v>
      </c>
    </row>
    <row r="17924" spans="12:13">
      <c r="L17924" s="6">
        <v>675716788261</v>
      </c>
      <c r="M17924" t="s">
        <v>19327</v>
      </c>
    </row>
    <row r="17925" spans="12:13">
      <c r="L17925" s="6">
        <v>86569951724</v>
      </c>
      <c r="M17925" t="s">
        <v>19328</v>
      </c>
    </row>
    <row r="17926" spans="12:13">
      <c r="L17926" s="6">
        <v>675716956264</v>
      </c>
      <c r="M17926" t="s">
        <v>19329</v>
      </c>
    </row>
    <row r="17927" spans="12:13">
      <c r="L17927" s="6">
        <v>675716788230</v>
      </c>
      <c r="M17927" t="s">
        <v>19330</v>
      </c>
    </row>
    <row r="17928" spans="12:13">
      <c r="L17928" s="6">
        <v>86569032652</v>
      </c>
      <c r="M17928" t="s">
        <v>19331</v>
      </c>
    </row>
    <row r="17929" spans="12:13">
      <c r="L17929" s="6">
        <v>675716956240</v>
      </c>
      <c r="M17929" t="s">
        <v>19332</v>
      </c>
    </row>
    <row r="17930" spans="12:13">
      <c r="L17930" s="6">
        <v>86569989444</v>
      </c>
      <c r="M17930" t="s">
        <v>19333</v>
      </c>
    </row>
    <row r="17931" spans="12:13">
      <c r="L17931" s="6">
        <v>86569918161</v>
      </c>
      <c r="M17931" t="s">
        <v>19334</v>
      </c>
    </row>
    <row r="17932" spans="12:13">
      <c r="L17932" s="6">
        <v>86569918208</v>
      </c>
      <c r="M17932" t="s">
        <v>19335</v>
      </c>
    </row>
    <row r="17933" spans="12:13">
      <c r="L17933" s="6">
        <v>86569032737</v>
      </c>
      <c r="M17933" t="s">
        <v>19336</v>
      </c>
    </row>
    <row r="17934" spans="12:13">
      <c r="L17934" s="6">
        <v>86569014801</v>
      </c>
      <c r="M17934" t="s">
        <v>19337</v>
      </c>
    </row>
    <row r="17935" spans="12:13">
      <c r="L17935" s="6">
        <v>86569918178</v>
      </c>
      <c r="M17935" t="s">
        <v>19338</v>
      </c>
    </row>
    <row r="17936" spans="12:13">
      <c r="L17936" t="s">
        <v>4190</v>
      </c>
      <c r="M17936" t="s">
        <v>19339</v>
      </c>
    </row>
    <row r="17937" spans="12:13">
      <c r="L17937" t="s">
        <v>4190</v>
      </c>
      <c r="M17937" t="s">
        <v>19340</v>
      </c>
    </row>
    <row r="17938" spans="12:13">
      <c r="L17938" t="s">
        <v>4190</v>
      </c>
      <c r="M17938" t="s">
        <v>19341</v>
      </c>
    </row>
    <row r="17939" spans="12:13">
      <c r="L17939" t="s">
        <v>4190</v>
      </c>
      <c r="M17939" t="s">
        <v>19342</v>
      </c>
    </row>
    <row r="17940" spans="12:13">
      <c r="L17940" t="s">
        <v>4190</v>
      </c>
      <c r="M17940" t="s">
        <v>19343</v>
      </c>
    </row>
    <row r="17941" spans="12:13">
      <c r="L17941" s="6">
        <v>675716956127</v>
      </c>
      <c r="M17941" t="s">
        <v>19344</v>
      </c>
    </row>
    <row r="17942" spans="12:13">
      <c r="L17942" s="6">
        <v>86569032522</v>
      </c>
      <c r="M17942" t="s">
        <v>19345</v>
      </c>
    </row>
    <row r="17943" spans="12:13">
      <c r="L17943" s="6">
        <v>675716850531</v>
      </c>
      <c r="M17943" t="s">
        <v>19346</v>
      </c>
    </row>
    <row r="17944" spans="12:13">
      <c r="L17944" s="6">
        <v>675716850548</v>
      </c>
      <c r="M17944" t="s">
        <v>19347</v>
      </c>
    </row>
    <row r="17945" spans="12:13">
      <c r="L17945" s="6">
        <v>86569993762</v>
      </c>
      <c r="M17945" t="s">
        <v>19348</v>
      </c>
    </row>
    <row r="17946" spans="12:13">
      <c r="L17946" s="6">
        <v>675716788551</v>
      </c>
      <c r="M17946" t="s">
        <v>19349</v>
      </c>
    </row>
    <row r="17947" spans="12:13">
      <c r="L17947" s="6">
        <v>675716788605</v>
      </c>
      <c r="M17947" t="s">
        <v>19350</v>
      </c>
    </row>
    <row r="17948" spans="12:13">
      <c r="L17948" s="6">
        <v>86569993380</v>
      </c>
      <c r="M17948" t="s">
        <v>19351</v>
      </c>
    </row>
    <row r="17949" spans="12:13">
      <c r="L17949" s="6">
        <v>675716788490</v>
      </c>
      <c r="M17949" t="s">
        <v>19352</v>
      </c>
    </row>
    <row r="17950" spans="12:13">
      <c r="L17950" s="6">
        <v>86569032461</v>
      </c>
      <c r="M17950" t="s">
        <v>19353</v>
      </c>
    </row>
    <row r="17951" spans="12:13">
      <c r="L17951" s="6">
        <v>86569993250</v>
      </c>
      <c r="M17951" t="s">
        <v>19354</v>
      </c>
    </row>
    <row r="17952" spans="12:13">
      <c r="L17952" s="6">
        <v>86569918215</v>
      </c>
      <c r="M17952" t="s">
        <v>19355</v>
      </c>
    </row>
    <row r="17953" spans="12:13">
      <c r="L17953" s="6">
        <v>86569032515</v>
      </c>
      <c r="M17953" t="s">
        <v>19356</v>
      </c>
    </row>
    <row r="17954" spans="12:13">
      <c r="L17954" t="s">
        <v>4190</v>
      </c>
      <c r="M17954" t="s">
        <v>19357</v>
      </c>
    </row>
    <row r="17955" spans="12:13">
      <c r="L17955" s="6">
        <v>675716875671</v>
      </c>
      <c r="M17955" t="s">
        <v>19358</v>
      </c>
    </row>
    <row r="17956" spans="12:13">
      <c r="L17956" t="s">
        <v>4190</v>
      </c>
      <c r="M17956" t="s">
        <v>19359</v>
      </c>
    </row>
    <row r="17957" spans="12:13">
      <c r="L17957" s="6">
        <v>86569032478</v>
      </c>
      <c r="M17957" t="s">
        <v>19360</v>
      </c>
    </row>
    <row r="17958" spans="12:13">
      <c r="L17958" s="6">
        <v>675716828561</v>
      </c>
      <c r="M17958" t="s">
        <v>19361</v>
      </c>
    </row>
    <row r="17959" spans="12:13">
      <c r="L17959" s="6">
        <v>675716828608</v>
      </c>
      <c r="M17959" t="s">
        <v>19362</v>
      </c>
    </row>
    <row r="17960" spans="12:13">
      <c r="L17960" t="s">
        <v>4190</v>
      </c>
      <c r="M17960" t="s">
        <v>19363</v>
      </c>
    </row>
    <row r="17961" spans="12:13">
      <c r="L17961" t="s">
        <v>4190</v>
      </c>
      <c r="M17961" t="s">
        <v>19364</v>
      </c>
    </row>
    <row r="17962" spans="12:13">
      <c r="L17962" t="s">
        <v>4190</v>
      </c>
      <c r="M17962" t="s">
        <v>19365</v>
      </c>
    </row>
    <row r="17963" spans="12:13">
      <c r="L17963" s="6">
        <v>86569032546</v>
      </c>
      <c r="M17963" t="s">
        <v>19366</v>
      </c>
    </row>
    <row r="17964" spans="12:13">
      <c r="L17964" s="6">
        <v>86569989086</v>
      </c>
      <c r="M17964" t="s">
        <v>19367</v>
      </c>
    </row>
    <row r="17965" spans="12:13">
      <c r="L17965" s="6">
        <v>675716788131</v>
      </c>
      <c r="M17965" t="s">
        <v>19368</v>
      </c>
    </row>
    <row r="17966" spans="12:13">
      <c r="L17966" t="s">
        <v>4190</v>
      </c>
      <c r="M17966" t="s">
        <v>19369</v>
      </c>
    </row>
    <row r="17967" spans="12:13">
      <c r="L17967" s="6">
        <v>675716787998</v>
      </c>
      <c r="M17967" t="s">
        <v>19370</v>
      </c>
    </row>
    <row r="17968" spans="12:13">
      <c r="L17968" s="6">
        <v>675716788001</v>
      </c>
      <c r="M17968" t="s">
        <v>19371</v>
      </c>
    </row>
    <row r="17969" spans="12:13">
      <c r="L17969" s="6">
        <v>86569988959</v>
      </c>
      <c r="M17969" t="s">
        <v>19372</v>
      </c>
    </row>
    <row r="17970" spans="12:13">
      <c r="L17970" s="6">
        <v>86569917867</v>
      </c>
      <c r="M17970" t="s">
        <v>19373</v>
      </c>
    </row>
    <row r="17971" spans="12:13">
      <c r="L17971" s="6">
        <v>675716850555</v>
      </c>
      <c r="M17971" t="s">
        <v>19374</v>
      </c>
    </row>
    <row r="17972" spans="12:13">
      <c r="L17972" s="6">
        <v>86569014665</v>
      </c>
      <c r="M17972" t="s">
        <v>19375</v>
      </c>
    </row>
    <row r="17973" spans="12:13">
      <c r="L17973" s="6">
        <v>86569014740</v>
      </c>
      <c r="M17973" t="s">
        <v>19376</v>
      </c>
    </row>
    <row r="17974" spans="12:13">
      <c r="L17974" s="6">
        <v>86569993359</v>
      </c>
      <c r="M17974" t="s">
        <v>19377</v>
      </c>
    </row>
    <row r="17975" spans="12:13">
      <c r="L17975" s="6">
        <v>675716849283</v>
      </c>
      <c r="M17975" t="s">
        <v>19378</v>
      </c>
    </row>
    <row r="17976" spans="12:13">
      <c r="L17976" s="6">
        <v>86569993335</v>
      </c>
      <c r="M17976" t="s">
        <v>19379</v>
      </c>
    </row>
    <row r="17977" spans="12:13">
      <c r="L17977" s="6">
        <v>86569988935</v>
      </c>
      <c r="M17977" t="s">
        <v>19380</v>
      </c>
    </row>
    <row r="17978" spans="12:13">
      <c r="L17978" s="6">
        <v>86569988980</v>
      </c>
      <c r="M17978" t="s">
        <v>19381</v>
      </c>
    </row>
    <row r="17979" spans="12:13">
      <c r="L17979" s="6">
        <v>675716850494</v>
      </c>
      <c r="M17979" t="s">
        <v>19382</v>
      </c>
    </row>
    <row r="17980" spans="12:13">
      <c r="L17980" s="6">
        <v>675716913823</v>
      </c>
      <c r="M17980" t="s">
        <v>19383</v>
      </c>
    </row>
    <row r="17981" spans="12:13">
      <c r="L17981" t="s">
        <v>4190</v>
      </c>
      <c r="M17981" t="s">
        <v>19384</v>
      </c>
    </row>
    <row r="17982" spans="12:13">
      <c r="L17982" s="6">
        <v>675716788087</v>
      </c>
      <c r="M17982" t="s">
        <v>19385</v>
      </c>
    </row>
    <row r="17983" spans="12:13">
      <c r="L17983" s="6">
        <v>86569917843</v>
      </c>
      <c r="M17983" t="s">
        <v>19386</v>
      </c>
    </row>
    <row r="17984" spans="12:13">
      <c r="L17984" s="6">
        <v>86569993663</v>
      </c>
      <c r="M17984" t="s">
        <v>19387</v>
      </c>
    </row>
    <row r="17985" spans="12:13">
      <c r="L17985" s="6">
        <v>86569918147</v>
      </c>
      <c r="M17985" t="s">
        <v>19388</v>
      </c>
    </row>
    <row r="17986" spans="12:13">
      <c r="L17986" s="6">
        <v>86569014757</v>
      </c>
      <c r="M17986" t="s">
        <v>19389</v>
      </c>
    </row>
    <row r="17987" spans="12:13">
      <c r="L17987" s="6">
        <v>86569988942</v>
      </c>
      <c r="M17987" t="s">
        <v>19390</v>
      </c>
    </row>
    <row r="17988" spans="12:13">
      <c r="L17988" s="6">
        <v>86569988966</v>
      </c>
      <c r="M17988" t="s">
        <v>19391</v>
      </c>
    </row>
    <row r="17989" spans="12:13">
      <c r="L17989" s="6">
        <v>675716913847</v>
      </c>
      <c r="M17989" t="s">
        <v>19392</v>
      </c>
    </row>
    <row r="17990" spans="12:13">
      <c r="L17990" s="6">
        <v>675716849290</v>
      </c>
      <c r="M17990" t="s">
        <v>19393</v>
      </c>
    </row>
    <row r="17991" spans="12:13">
      <c r="L17991" s="6">
        <v>675716788445</v>
      </c>
      <c r="M17991" t="s">
        <v>19394</v>
      </c>
    </row>
    <row r="17992" spans="12:13">
      <c r="L17992" s="6">
        <v>675716913854</v>
      </c>
      <c r="M17992" t="s">
        <v>19395</v>
      </c>
    </row>
    <row r="17993" spans="12:13">
      <c r="L17993" t="s">
        <v>4190</v>
      </c>
      <c r="M17993" t="s">
        <v>19396</v>
      </c>
    </row>
    <row r="17994" spans="12:13">
      <c r="L17994" s="6">
        <v>675716788278</v>
      </c>
      <c r="M17994" t="s">
        <v>19397</v>
      </c>
    </row>
    <row r="17995" spans="12:13">
      <c r="L17995" s="6">
        <v>86569918154</v>
      </c>
      <c r="M17995" t="s">
        <v>19398</v>
      </c>
    </row>
    <row r="17996" spans="12:13">
      <c r="L17996" s="6">
        <v>675716788469</v>
      </c>
      <c r="M17996" t="s">
        <v>19399</v>
      </c>
    </row>
    <row r="17997" spans="12:13">
      <c r="L17997" s="6">
        <v>675716788421</v>
      </c>
      <c r="M17997" t="s">
        <v>19400</v>
      </c>
    </row>
    <row r="17998" spans="12:13">
      <c r="L17998" s="6">
        <v>86569917829</v>
      </c>
      <c r="M17998" t="s">
        <v>19401</v>
      </c>
    </row>
    <row r="17999" spans="12:13">
      <c r="L17999" s="6">
        <v>675716955809</v>
      </c>
      <c r="M17999" t="s">
        <v>19402</v>
      </c>
    </row>
    <row r="18000" spans="12:13">
      <c r="L18000" s="6">
        <v>675716875787</v>
      </c>
      <c r="M18000" t="s">
        <v>19403</v>
      </c>
    </row>
    <row r="18001" spans="12:13">
      <c r="L18001" s="6">
        <v>86569918192</v>
      </c>
      <c r="M18001" t="s">
        <v>19404</v>
      </c>
    </row>
    <row r="18002" spans="12:13">
      <c r="L18002" s="6">
        <v>86569329653</v>
      </c>
      <c r="M18002" t="s">
        <v>19405</v>
      </c>
    </row>
    <row r="18003" spans="12:13">
      <c r="L18003" t="s">
        <v>4190</v>
      </c>
      <c r="M18003" t="s">
        <v>19406</v>
      </c>
    </row>
    <row r="18004" spans="12:13">
      <c r="L18004" t="s">
        <v>4190</v>
      </c>
      <c r="M18004" t="s">
        <v>19407</v>
      </c>
    </row>
    <row r="18005" spans="12:13">
      <c r="L18005" s="6">
        <v>86569993434</v>
      </c>
      <c r="M18005" t="s">
        <v>19408</v>
      </c>
    </row>
    <row r="18006" spans="12:13">
      <c r="L18006" s="6">
        <v>86569988928</v>
      </c>
      <c r="M18006" t="s">
        <v>19409</v>
      </c>
    </row>
    <row r="18007" spans="12:13">
      <c r="L18007" s="6">
        <v>86569988911</v>
      </c>
      <c r="M18007" t="s">
        <v>19410</v>
      </c>
    </row>
    <row r="18008" spans="12:13">
      <c r="L18008" s="6">
        <v>86569989161</v>
      </c>
      <c r="M18008" t="s">
        <v>19411</v>
      </c>
    </row>
    <row r="18009" spans="12:13">
      <c r="L18009" s="6">
        <v>675716875619</v>
      </c>
      <c r="M18009" t="s">
        <v>19412</v>
      </c>
    </row>
    <row r="18010" spans="12:13">
      <c r="L18010" s="6">
        <v>675716913830</v>
      </c>
      <c r="M18010" t="s">
        <v>19413</v>
      </c>
    </row>
    <row r="18011" spans="12:13">
      <c r="L18011" t="s">
        <v>4190</v>
      </c>
      <c r="M18011" t="s">
        <v>19414</v>
      </c>
    </row>
    <row r="18012" spans="12:13">
      <c r="L18012" s="6">
        <v>675716788179</v>
      </c>
      <c r="M18012" t="s">
        <v>19415</v>
      </c>
    </row>
    <row r="18013" spans="12:13">
      <c r="L18013" s="6">
        <v>675716788063</v>
      </c>
      <c r="M18013" t="s">
        <v>19416</v>
      </c>
    </row>
    <row r="18014" spans="12:13">
      <c r="L18014" s="6">
        <v>675716856571</v>
      </c>
      <c r="M18014" t="s">
        <v>19417</v>
      </c>
    </row>
    <row r="18015" spans="12:13">
      <c r="L18015" s="6">
        <v>675716875756</v>
      </c>
      <c r="M18015" t="s">
        <v>19418</v>
      </c>
    </row>
    <row r="18016" spans="12:13">
      <c r="L18016" s="6">
        <v>86569917799</v>
      </c>
      <c r="M18016" t="s">
        <v>19419</v>
      </c>
    </row>
    <row r="18017" spans="12:13">
      <c r="L18017" s="6">
        <v>86569993489</v>
      </c>
      <c r="M18017" t="s">
        <v>19420</v>
      </c>
    </row>
    <row r="18018" spans="12:13">
      <c r="L18018" s="6">
        <v>86569918123</v>
      </c>
      <c r="M18018" t="s">
        <v>19421</v>
      </c>
    </row>
    <row r="18019" spans="12:13">
      <c r="L18019" s="6">
        <v>86569014788</v>
      </c>
      <c r="M18019" t="s">
        <v>19422</v>
      </c>
    </row>
    <row r="18020" spans="12:13">
      <c r="L18020" s="6">
        <v>675716828691</v>
      </c>
      <c r="M18020" t="s">
        <v>19423</v>
      </c>
    </row>
    <row r="18021" spans="12:13">
      <c r="L18021" s="6">
        <v>86569014719</v>
      </c>
      <c r="M18021" t="s">
        <v>19424</v>
      </c>
    </row>
    <row r="18022" spans="12:13">
      <c r="L18022" s="6">
        <v>86569014771</v>
      </c>
      <c r="M18022" t="s">
        <v>19425</v>
      </c>
    </row>
    <row r="18023" spans="12:13">
      <c r="L18023" s="6">
        <v>86569989437</v>
      </c>
      <c r="M18023" t="s">
        <v>19426</v>
      </c>
    </row>
    <row r="18024" spans="12:13">
      <c r="L18024" s="6">
        <v>675716788162</v>
      </c>
      <c r="M18024" t="s">
        <v>19427</v>
      </c>
    </row>
    <row r="18025" spans="12:13">
      <c r="L18025" s="6">
        <v>675716788025</v>
      </c>
      <c r="M18025" t="s">
        <v>19428</v>
      </c>
    </row>
    <row r="18026" spans="12:13">
      <c r="L18026" s="6">
        <v>675716850609</v>
      </c>
      <c r="M18026" t="s">
        <v>19429</v>
      </c>
    </row>
    <row r="18027" spans="12:13">
      <c r="L18027" s="6">
        <v>675716850616</v>
      </c>
      <c r="M18027" t="s">
        <v>19430</v>
      </c>
    </row>
    <row r="18028" spans="12:13">
      <c r="L18028" s="6">
        <v>675716918859</v>
      </c>
      <c r="M18028" t="s">
        <v>19431</v>
      </c>
    </row>
    <row r="18029" spans="12:13">
      <c r="L18029" s="6">
        <v>86569014795</v>
      </c>
      <c r="M18029" t="s">
        <v>19432</v>
      </c>
    </row>
    <row r="18030" spans="12:13">
      <c r="L18030" s="6">
        <v>675716849214</v>
      </c>
      <c r="M18030" t="s">
        <v>19433</v>
      </c>
    </row>
    <row r="18031" spans="12:13">
      <c r="L18031" s="6">
        <v>675716849238</v>
      </c>
      <c r="M18031" t="s">
        <v>19434</v>
      </c>
    </row>
    <row r="18032" spans="12:13">
      <c r="L18032" s="6">
        <v>675716956387</v>
      </c>
      <c r="M18032" t="s">
        <v>19435</v>
      </c>
    </row>
    <row r="18033" spans="12:13">
      <c r="L18033" s="6">
        <v>675716849177</v>
      </c>
      <c r="M18033" t="s">
        <v>19436</v>
      </c>
    </row>
    <row r="18034" spans="12:13">
      <c r="L18034" s="6">
        <v>675716849184</v>
      </c>
      <c r="M18034" t="s">
        <v>19437</v>
      </c>
    </row>
    <row r="18035" spans="12:13">
      <c r="L18035" s="6">
        <v>675716788612</v>
      </c>
      <c r="M18035" t="s">
        <v>19438</v>
      </c>
    </row>
    <row r="18036" spans="12:13">
      <c r="L18036" s="6">
        <v>86569918062</v>
      </c>
      <c r="M18036" t="s">
        <v>19439</v>
      </c>
    </row>
    <row r="18037" spans="12:13">
      <c r="L18037" s="6">
        <v>675716828653</v>
      </c>
      <c r="M18037" t="s">
        <v>19440</v>
      </c>
    </row>
    <row r="18038" spans="12:13">
      <c r="L18038" t="s">
        <v>4190</v>
      </c>
      <c r="M18038" t="s">
        <v>19441</v>
      </c>
    </row>
    <row r="18039" spans="12:13">
      <c r="L18039" t="s">
        <v>4190</v>
      </c>
      <c r="M18039" t="s">
        <v>19442</v>
      </c>
    </row>
    <row r="18040" spans="12:13">
      <c r="L18040" s="6">
        <v>86569014726</v>
      </c>
      <c r="M18040" t="s">
        <v>19443</v>
      </c>
    </row>
    <row r="18041" spans="12:13">
      <c r="L18041" s="6">
        <v>86569989413</v>
      </c>
      <c r="M18041" t="s">
        <v>19444</v>
      </c>
    </row>
    <row r="18042" spans="12:13">
      <c r="L18042" s="6">
        <v>675716788155</v>
      </c>
      <c r="M18042" t="s">
        <v>19445</v>
      </c>
    </row>
    <row r="18043" spans="12:13">
      <c r="L18043" s="6">
        <v>86569989062</v>
      </c>
      <c r="M18043" t="s">
        <v>19446</v>
      </c>
    </row>
    <row r="18044" spans="12:13">
      <c r="L18044" s="6">
        <v>675716788018</v>
      </c>
      <c r="M18044" t="s">
        <v>19447</v>
      </c>
    </row>
    <row r="18045" spans="12:13">
      <c r="L18045" s="6">
        <v>86569989130</v>
      </c>
      <c r="M18045" t="s">
        <v>19448</v>
      </c>
    </row>
    <row r="18046" spans="12:13">
      <c r="L18046" s="6">
        <v>675716850593</v>
      </c>
      <c r="M18046" t="s">
        <v>19449</v>
      </c>
    </row>
    <row r="18047" spans="12:13">
      <c r="L18047" s="6">
        <v>86569014672</v>
      </c>
      <c r="M18047" t="s">
        <v>19450</v>
      </c>
    </row>
    <row r="18048" spans="12:13">
      <c r="L18048" s="6">
        <v>675716788094</v>
      </c>
      <c r="M18048" t="s">
        <v>19451</v>
      </c>
    </row>
    <row r="18049" spans="12:13">
      <c r="L18049" s="6">
        <v>675716788100</v>
      </c>
      <c r="M18049" t="s">
        <v>19452</v>
      </c>
    </row>
    <row r="18050" spans="12:13">
      <c r="L18050" s="6">
        <v>675716788117</v>
      </c>
      <c r="M18050" t="s">
        <v>19453</v>
      </c>
    </row>
    <row r="18051" spans="12:13">
      <c r="L18051" s="6">
        <v>86569989178</v>
      </c>
      <c r="M18051" t="s">
        <v>19454</v>
      </c>
    </row>
    <row r="18052" spans="12:13">
      <c r="L18052" s="6">
        <v>86569989192</v>
      </c>
      <c r="M18052" t="s">
        <v>19455</v>
      </c>
    </row>
    <row r="18053" spans="12:13">
      <c r="L18053" s="6">
        <v>675716788513</v>
      </c>
      <c r="M18053" t="s">
        <v>19456</v>
      </c>
    </row>
    <row r="18054" spans="12:13">
      <c r="L18054" s="6">
        <v>675716788537</v>
      </c>
      <c r="M18054" t="s">
        <v>19457</v>
      </c>
    </row>
    <row r="18055" spans="12:13">
      <c r="L18055" s="6">
        <v>675716955823</v>
      </c>
      <c r="M18055" t="s">
        <v>19458</v>
      </c>
    </row>
    <row r="18056" spans="12:13">
      <c r="L18056" s="6">
        <v>675716955830</v>
      </c>
      <c r="M18056" t="s">
        <v>19459</v>
      </c>
    </row>
    <row r="18057" spans="12:13">
      <c r="L18057" s="6">
        <v>675716955847</v>
      </c>
      <c r="M18057" t="s">
        <v>19460</v>
      </c>
    </row>
    <row r="18058" spans="12:13">
      <c r="L18058" s="6">
        <v>86569993267</v>
      </c>
      <c r="M18058" t="s">
        <v>19461</v>
      </c>
    </row>
    <row r="18059" spans="12:13">
      <c r="L18059" s="6">
        <v>86569993281</v>
      </c>
      <c r="M18059" t="s">
        <v>19462</v>
      </c>
    </row>
    <row r="18060" spans="12:13">
      <c r="L18060" s="6">
        <v>86569993304</v>
      </c>
      <c r="M18060" t="s">
        <v>19463</v>
      </c>
    </row>
    <row r="18061" spans="12:13">
      <c r="L18061" s="6">
        <v>86569993427</v>
      </c>
      <c r="M18061" t="s">
        <v>19464</v>
      </c>
    </row>
    <row r="18062" spans="12:13">
      <c r="L18062" s="6">
        <v>86569993458</v>
      </c>
      <c r="M18062" t="s">
        <v>19465</v>
      </c>
    </row>
    <row r="18063" spans="12:13">
      <c r="L18063" s="6">
        <v>675716849580</v>
      </c>
      <c r="M18063" t="s">
        <v>19466</v>
      </c>
    </row>
    <row r="18064" spans="12:13">
      <c r="L18064" s="6">
        <v>675716850449</v>
      </c>
      <c r="M18064" t="s">
        <v>19467</v>
      </c>
    </row>
    <row r="18065" spans="12:13">
      <c r="L18065" s="6">
        <v>675716850456</v>
      </c>
      <c r="M18065" t="s">
        <v>19468</v>
      </c>
    </row>
    <row r="18066" spans="12:13">
      <c r="L18066" s="6">
        <v>675716850463</v>
      </c>
      <c r="M18066" t="s">
        <v>19469</v>
      </c>
    </row>
    <row r="18067" spans="12:13">
      <c r="L18067" s="6">
        <v>675716850470</v>
      </c>
      <c r="M18067" t="s">
        <v>19470</v>
      </c>
    </row>
    <row r="18068" spans="12:13">
      <c r="L18068" s="6">
        <v>675716850487</v>
      </c>
      <c r="M18068" t="s">
        <v>19471</v>
      </c>
    </row>
    <row r="18069" spans="12:13">
      <c r="L18069" s="6">
        <v>86569989567</v>
      </c>
      <c r="M18069" t="s">
        <v>19472</v>
      </c>
    </row>
    <row r="18070" spans="12:13">
      <c r="L18070" s="6">
        <v>86569988898</v>
      </c>
      <c r="M18070" t="s">
        <v>19473</v>
      </c>
    </row>
    <row r="18071" spans="12:13">
      <c r="L18071" s="6">
        <v>86569988904</v>
      </c>
      <c r="M18071" t="s">
        <v>19474</v>
      </c>
    </row>
    <row r="18072" spans="12:13">
      <c r="L18072" s="6">
        <v>675716850500</v>
      </c>
      <c r="M18072" t="s">
        <v>19475</v>
      </c>
    </row>
    <row r="18073" spans="12:13">
      <c r="L18073" s="6">
        <v>675716850517</v>
      </c>
      <c r="M18073" t="s">
        <v>19476</v>
      </c>
    </row>
    <row r="18074" spans="12:13">
      <c r="L18074" s="6">
        <v>675716788384</v>
      </c>
      <c r="M18074" t="s">
        <v>19477</v>
      </c>
    </row>
    <row r="18075" spans="12:13">
      <c r="L18075" s="6">
        <v>675716788391</v>
      </c>
      <c r="M18075" t="s">
        <v>19478</v>
      </c>
    </row>
    <row r="18076" spans="12:13">
      <c r="L18076" s="6">
        <v>675716788407</v>
      </c>
      <c r="M18076" t="s">
        <v>19479</v>
      </c>
    </row>
    <row r="18077" spans="12:13">
      <c r="L18077" s="6">
        <v>675716788476</v>
      </c>
      <c r="M18077" t="s">
        <v>19480</v>
      </c>
    </row>
    <row r="18078" spans="12:13">
      <c r="L18078" s="6">
        <v>675716788483</v>
      </c>
      <c r="M18078" t="s">
        <v>19481</v>
      </c>
    </row>
    <row r="18079" spans="12:13">
      <c r="L18079" s="6">
        <v>86569993373</v>
      </c>
      <c r="M18079" t="s">
        <v>19482</v>
      </c>
    </row>
    <row r="18080" spans="12:13">
      <c r="L18080" s="6">
        <v>675716788186</v>
      </c>
      <c r="M18080" t="s">
        <v>19483</v>
      </c>
    </row>
    <row r="18081" spans="12:13">
      <c r="L18081" s="6">
        <v>675716788193</v>
      </c>
      <c r="M18081" t="s">
        <v>19484</v>
      </c>
    </row>
    <row r="18082" spans="12:13">
      <c r="L18082" s="6">
        <v>675716788209</v>
      </c>
      <c r="M18082" t="s">
        <v>19485</v>
      </c>
    </row>
    <row r="18083" spans="12:13">
      <c r="L18083" s="6">
        <v>675716788056</v>
      </c>
      <c r="M18083" t="s">
        <v>19486</v>
      </c>
    </row>
    <row r="18084" spans="12:13">
      <c r="L18084" s="6">
        <v>86569990020</v>
      </c>
      <c r="M18084" t="s">
        <v>19487</v>
      </c>
    </row>
    <row r="18085" spans="12:13">
      <c r="L18085" s="6">
        <v>86569990044</v>
      </c>
      <c r="M18085" t="s">
        <v>19488</v>
      </c>
    </row>
    <row r="18086" spans="12:13">
      <c r="L18086" s="6">
        <v>86569990051</v>
      </c>
      <c r="M18086" t="s">
        <v>19489</v>
      </c>
    </row>
    <row r="18087" spans="12:13">
      <c r="L18087" s="6">
        <v>86569031983</v>
      </c>
      <c r="M18087" t="s">
        <v>19490</v>
      </c>
    </row>
    <row r="18088" spans="12:13">
      <c r="L18088" s="6">
        <v>86569031853</v>
      </c>
      <c r="M18088" t="s">
        <v>19491</v>
      </c>
    </row>
    <row r="18089" spans="12:13">
      <c r="L18089" s="6">
        <v>86569031891</v>
      </c>
      <c r="M18089" t="s">
        <v>19492</v>
      </c>
    </row>
    <row r="18090" spans="12:13">
      <c r="L18090" s="6">
        <v>675716788506</v>
      </c>
      <c r="M18090" t="s">
        <v>19493</v>
      </c>
    </row>
    <row r="18091" spans="12:13">
      <c r="L18091" s="6">
        <v>675716788520</v>
      </c>
      <c r="M18091" t="s">
        <v>19494</v>
      </c>
    </row>
    <row r="18092" spans="12:13">
      <c r="L18092" s="6">
        <v>675716788544</v>
      </c>
      <c r="M18092" t="s">
        <v>19495</v>
      </c>
    </row>
    <row r="18093" spans="12:13">
      <c r="L18093" s="6">
        <v>86569993403</v>
      </c>
      <c r="M18093" t="s">
        <v>19496</v>
      </c>
    </row>
    <row r="18094" spans="12:13">
      <c r="L18094" s="6">
        <v>675716875763</v>
      </c>
      <c r="M18094" t="s">
        <v>19497</v>
      </c>
    </row>
    <row r="18095" spans="12:13">
      <c r="L18095" s="6">
        <v>675716875770</v>
      </c>
      <c r="M18095" t="s">
        <v>19498</v>
      </c>
    </row>
    <row r="18096" spans="12:13">
      <c r="L18096" s="6">
        <v>86569993502</v>
      </c>
      <c r="M18096" t="s">
        <v>19499</v>
      </c>
    </row>
    <row r="18097" spans="12:13">
      <c r="L18097" s="6">
        <v>86569993564</v>
      </c>
      <c r="M18097" t="s">
        <v>19500</v>
      </c>
    </row>
    <row r="18098" spans="12:13">
      <c r="L18098" s="6">
        <v>86569993618</v>
      </c>
      <c r="M18098" t="s">
        <v>19501</v>
      </c>
    </row>
    <row r="18099" spans="12:13">
      <c r="L18099" s="6">
        <v>86569993687</v>
      </c>
      <c r="M18099" t="s">
        <v>19502</v>
      </c>
    </row>
    <row r="18100" spans="12:13">
      <c r="L18100" s="6">
        <v>86569918222</v>
      </c>
      <c r="M18100" t="s">
        <v>19503</v>
      </c>
    </row>
    <row r="18101" spans="12:13">
      <c r="L18101" s="6">
        <v>86569918239</v>
      </c>
      <c r="M18101" t="s">
        <v>19504</v>
      </c>
    </row>
    <row r="18102" spans="12:13">
      <c r="L18102" s="6">
        <v>86569918246</v>
      </c>
      <c r="M18102" t="s">
        <v>19505</v>
      </c>
    </row>
    <row r="18103" spans="12:13">
      <c r="L18103" s="6">
        <v>86569993328</v>
      </c>
      <c r="M18103" t="s">
        <v>19506</v>
      </c>
    </row>
    <row r="18104" spans="12:13">
      <c r="L18104" s="6">
        <v>86569993342</v>
      </c>
      <c r="M18104" t="s">
        <v>19507</v>
      </c>
    </row>
    <row r="18105" spans="12:13">
      <c r="L18105" s="6">
        <v>86569993366</v>
      </c>
      <c r="M18105" t="s">
        <v>19508</v>
      </c>
    </row>
    <row r="18106" spans="12:13">
      <c r="L18106" s="6">
        <v>675716875732</v>
      </c>
      <c r="M18106" t="s">
        <v>19509</v>
      </c>
    </row>
    <row r="18107" spans="12:13">
      <c r="L18107" s="6">
        <v>86569881069</v>
      </c>
      <c r="M18107" t="s">
        <v>19510</v>
      </c>
    </row>
    <row r="18108" spans="12:13">
      <c r="L18108" s="6">
        <v>675716849252</v>
      </c>
      <c r="M18108" t="s">
        <v>19511</v>
      </c>
    </row>
    <row r="18109" spans="12:13">
      <c r="L18109" s="6">
        <v>675716849269</v>
      </c>
      <c r="M18109" t="s">
        <v>19512</v>
      </c>
    </row>
    <row r="18110" spans="12:13">
      <c r="L18110" s="6">
        <v>675716849276</v>
      </c>
      <c r="M18110" t="s">
        <v>19513</v>
      </c>
    </row>
    <row r="18111" spans="12:13">
      <c r="L18111" s="6">
        <v>86569993311</v>
      </c>
      <c r="M18111" t="s">
        <v>19514</v>
      </c>
    </row>
    <row r="18112" spans="12:13">
      <c r="L18112" s="6">
        <v>86569993847</v>
      </c>
      <c r="M18112" t="s">
        <v>19515</v>
      </c>
    </row>
    <row r="18113" spans="12:13">
      <c r="L18113" s="6">
        <v>86569993274</v>
      </c>
      <c r="M18113" t="s">
        <v>19516</v>
      </c>
    </row>
    <row r="18114" spans="12:13">
      <c r="L18114" s="6">
        <v>675716955922</v>
      </c>
      <c r="M18114" t="s">
        <v>19517</v>
      </c>
    </row>
    <row r="18115" spans="12:13">
      <c r="L18115" s="6">
        <v>675716956059</v>
      </c>
      <c r="M18115" t="s">
        <v>19518</v>
      </c>
    </row>
    <row r="18116" spans="12:13">
      <c r="L18116" s="6">
        <v>675716956080</v>
      </c>
      <c r="M18116" t="s">
        <v>19519</v>
      </c>
    </row>
    <row r="18117" spans="12:13">
      <c r="L18117" s="6">
        <v>86569032713</v>
      </c>
      <c r="M18117" t="s">
        <v>19520</v>
      </c>
    </row>
    <row r="18118" spans="12:13">
      <c r="L18118" s="6">
        <v>675716955816</v>
      </c>
      <c r="M18118" t="s">
        <v>19521</v>
      </c>
    </row>
    <row r="18119" spans="12:13">
      <c r="L18119" s="6">
        <v>86569032683</v>
      </c>
      <c r="M18119" t="s">
        <v>19522</v>
      </c>
    </row>
    <row r="18120" spans="12:13">
      <c r="L18120" s="6">
        <v>675716788124</v>
      </c>
      <c r="M18120" t="s">
        <v>19523</v>
      </c>
    </row>
    <row r="18121" spans="12:13">
      <c r="L18121" s="6">
        <v>86569032775</v>
      </c>
      <c r="M18121" t="s">
        <v>19524</v>
      </c>
    </row>
    <row r="18122" spans="12:13">
      <c r="L18122" s="6">
        <v>86569989482</v>
      </c>
      <c r="M18122" t="s">
        <v>19525</v>
      </c>
    </row>
    <row r="18123" spans="12:13">
      <c r="L18123" s="6">
        <v>675716955854</v>
      </c>
      <c r="M18123" t="s">
        <v>19526</v>
      </c>
    </row>
    <row r="18124" spans="12:13">
      <c r="L18124" s="6">
        <v>86569032607</v>
      </c>
      <c r="M18124" t="s">
        <v>19527</v>
      </c>
    </row>
    <row r="18125" spans="12:13">
      <c r="L18125" s="6">
        <v>675716788339</v>
      </c>
      <c r="M18125" t="s">
        <v>19528</v>
      </c>
    </row>
    <row r="18126" spans="12:13">
      <c r="L18126" s="6">
        <v>675716788346</v>
      </c>
      <c r="M18126" t="s">
        <v>19529</v>
      </c>
    </row>
    <row r="18127" spans="12:13">
      <c r="L18127" s="6">
        <v>675716788353</v>
      </c>
      <c r="M18127" t="s">
        <v>19530</v>
      </c>
    </row>
    <row r="18128" spans="12:13">
      <c r="L18128" s="6">
        <v>675716788360</v>
      </c>
      <c r="M18128" t="s">
        <v>19531</v>
      </c>
    </row>
    <row r="18129" spans="12:13">
      <c r="L18129" s="6">
        <v>675716788377</v>
      </c>
      <c r="M18129" t="s">
        <v>19532</v>
      </c>
    </row>
    <row r="18130" spans="12:13">
      <c r="L18130" s="6">
        <v>86569989451</v>
      </c>
      <c r="M18130" t="s">
        <v>19533</v>
      </c>
    </row>
    <row r="18131" spans="12:13">
      <c r="L18131" s="6">
        <v>86569989468</v>
      </c>
      <c r="M18131" t="s">
        <v>19534</v>
      </c>
    </row>
    <row r="18132" spans="12:13">
      <c r="L18132" s="6">
        <v>86569989475</v>
      </c>
      <c r="M18132" t="s">
        <v>19535</v>
      </c>
    </row>
    <row r="18133" spans="12:13">
      <c r="L18133" s="6">
        <v>675716788414</v>
      </c>
      <c r="M18133" t="s">
        <v>19536</v>
      </c>
    </row>
    <row r="18134" spans="12:13">
      <c r="L18134" s="6">
        <v>86569330468</v>
      </c>
      <c r="M18134" t="s">
        <v>19537</v>
      </c>
    </row>
    <row r="18135" spans="12:13">
      <c r="L18135" t="s">
        <v>4190</v>
      </c>
      <c r="M18135" t="s">
        <v>19538</v>
      </c>
    </row>
    <row r="18136" spans="12:13">
      <c r="L18136" t="s">
        <v>4190</v>
      </c>
      <c r="M18136" t="s">
        <v>19539</v>
      </c>
    </row>
    <row r="18137" spans="12:13">
      <c r="L18137" s="6">
        <v>86569229618</v>
      </c>
      <c r="M18137" t="s">
        <v>19540</v>
      </c>
    </row>
    <row r="18138" spans="12:13">
      <c r="L18138" s="6">
        <v>86569229144</v>
      </c>
      <c r="M18138" t="s">
        <v>19541</v>
      </c>
    </row>
    <row r="18139" spans="12:13">
      <c r="L18139" t="s">
        <v>4190</v>
      </c>
      <c r="M18139" t="s">
        <v>19542</v>
      </c>
    </row>
    <row r="18140" spans="12:13">
      <c r="L18140" s="6">
        <v>86569229823</v>
      </c>
      <c r="M18140" t="s">
        <v>19543</v>
      </c>
    </row>
    <row r="18141" spans="12:13">
      <c r="L18141" t="s">
        <v>4190</v>
      </c>
      <c r="M18141" t="s">
        <v>19544</v>
      </c>
    </row>
    <row r="18142" spans="12:13">
      <c r="L18142" t="s">
        <v>4190</v>
      </c>
      <c r="M18142" t="s">
        <v>19545</v>
      </c>
    </row>
    <row r="18143" spans="12:13">
      <c r="L18143" t="s">
        <v>4190</v>
      </c>
      <c r="M18143" t="s">
        <v>19546</v>
      </c>
    </row>
    <row r="18144" spans="12:13">
      <c r="L18144" t="s">
        <v>4190</v>
      </c>
      <c r="M18144" t="s">
        <v>19547</v>
      </c>
    </row>
    <row r="18145" spans="12:13">
      <c r="L18145" s="6">
        <v>86569229137</v>
      </c>
      <c r="M18145" t="s">
        <v>19548</v>
      </c>
    </row>
    <row r="18146" spans="12:13">
      <c r="L18146" t="s">
        <v>4190</v>
      </c>
      <c r="M18146" t="s">
        <v>19549</v>
      </c>
    </row>
    <row r="18147" spans="12:13">
      <c r="L18147" t="s">
        <v>4190</v>
      </c>
      <c r="M18147" t="s">
        <v>19550</v>
      </c>
    </row>
    <row r="18148" spans="12:13">
      <c r="L18148" s="6">
        <v>86569330475</v>
      </c>
      <c r="M18148" t="s">
        <v>19551</v>
      </c>
    </row>
    <row r="18149" spans="12:13">
      <c r="L18149" s="6">
        <v>86569330451</v>
      </c>
      <c r="M18149" t="s">
        <v>19552</v>
      </c>
    </row>
    <row r="18150" spans="12:13">
      <c r="L18150" t="s">
        <v>4190</v>
      </c>
      <c r="M18150" t="s">
        <v>19553</v>
      </c>
    </row>
    <row r="18151" spans="12:13">
      <c r="L18151" t="s">
        <v>4190</v>
      </c>
      <c r="M18151" t="s">
        <v>19554</v>
      </c>
    </row>
    <row r="18152" spans="12:13">
      <c r="L18152" t="s">
        <v>4190</v>
      </c>
      <c r="M18152" t="s">
        <v>19555</v>
      </c>
    </row>
    <row r="18153" spans="12:13">
      <c r="L18153" s="6">
        <v>86569229809</v>
      </c>
      <c r="M18153" t="s">
        <v>19556</v>
      </c>
    </row>
    <row r="18154" spans="12:13">
      <c r="L18154" s="6">
        <v>86569229588</v>
      </c>
      <c r="M18154" t="s">
        <v>19557</v>
      </c>
    </row>
    <row r="18155" spans="12:13">
      <c r="L18155" s="6">
        <v>86569229779</v>
      </c>
      <c r="M18155" t="s">
        <v>19558</v>
      </c>
    </row>
    <row r="18156" spans="12:13">
      <c r="L18156" t="s">
        <v>4190</v>
      </c>
      <c r="M18156" t="s">
        <v>19559</v>
      </c>
    </row>
    <row r="18157" spans="12:13">
      <c r="L18157" s="6">
        <v>86569228970</v>
      </c>
      <c r="M18157" t="s">
        <v>19560</v>
      </c>
    </row>
    <row r="18158" spans="12:13">
      <c r="L18158" t="s">
        <v>4190</v>
      </c>
      <c r="M18158" t="s">
        <v>19561</v>
      </c>
    </row>
    <row r="18159" spans="12:13">
      <c r="L18159" t="s">
        <v>4190</v>
      </c>
      <c r="M18159" t="s">
        <v>19562</v>
      </c>
    </row>
    <row r="18160" spans="12:13">
      <c r="L18160" t="s">
        <v>4190</v>
      </c>
      <c r="M18160" t="s">
        <v>19563</v>
      </c>
    </row>
    <row r="18161" spans="12:13">
      <c r="L18161" s="6">
        <v>86569228963</v>
      </c>
      <c r="M18161" t="s">
        <v>19564</v>
      </c>
    </row>
    <row r="18162" spans="12:13">
      <c r="L18162" s="6">
        <v>86569229045</v>
      </c>
      <c r="M18162" t="s">
        <v>19565</v>
      </c>
    </row>
    <row r="18163" spans="12:13">
      <c r="L18163" t="s">
        <v>4190</v>
      </c>
      <c r="M18163" t="s">
        <v>19566</v>
      </c>
    </row>
    <row r="18164" spans="12:13">
      <c r="L18164" s="6">
        <v>86569228956</v>
      </c>
      <c r="M18164" t="s">
        <v>19567</v>
      </c>
    </row>
    <row r="18165" spans="12:13">
      <c r="L18165" t="s">
        <v>4190</v>
      </c>
      <c r="M18165" t="s">
        <v>19568</v>
      </c>
    </row>
    <row r="18166" spans="12:13">
      <c r="L18166" s="6">
        <v>86569330413</v>
      </c>
      <c r="M18166" t="s">
        <v>19569</v>
      </c>
    </row>
    <row r="18167" spans="12:13">
      <c r="L18167" s="6">
        <v>86569229786</v>
      </c>
      <c r="M18167" t="s">
        <v>19570</v>
      </c>
    </row>
    <row r="18168" spans="12:13">
      <c r="L18168" t="s">
        <v>4190</v>
      </c>
      <c r="M18168" t="s">
        <v>19571</v>
      </c>
    </row>
    <row r="18169" spans="12:13">
      <c r="L18169" s="6">
        <v>86569229090</v>
      </c>
      <c r="M18169" t="s">
        <v>19572</v>
      </c>
    </row>
    <row r="18170" spans="12:13">
      <c r="L18170" s="6">
        <v>86569229748</v>
      </c>
      <c r="M18170" t="s">
        <v>19573</v>
      </c>
    </row>
    <row r="18171" spans="12:13">
      <c r="L18171" s="6">
        <v>86569330420</v>
      </c>
      <c r="M18171" t="s">
        <v>19574</v>
      </c>
    </row>
    <row r="18172" spans="12:13">
      <c r="L18172" s="6">
        <v>86569229120</v>
      </c>
      <c r="M18172" t="s">
        <v>19575</v>
      </c>
    </row>
    <row r="18173" spans="12:13">
      <c r="L18173" t="s">
        <v>4190</v>
      </c>
      <c r="M18173" t="s">
        <v>19576</v>
      </c>
    </row>
    <row r="18174" spans="12:13">
      <c r="L18174" t="s">
        <v>4190</v>
      </c>
      <c r="M18174" t="s">
        <v>19577</v>
      </c>
    </row>
    <row r="18175" spans="12:13">
      <c r="L18175" t="s">
        <v>4190</v>
      </c>
      <c r="M18175" t="s">
        <v>19578</v>
      </c>
    </row>
    <row r="18176" spans="12:13">
      <c r="L18176" s="6">
        <v>86569229007</v>
      </c>
      <c r="M18176" t="s">
        <v>19579</v>
      </c>
    </row>
    <row r="18177" spans="12:13">
      <c r="L18177" s="6">
        <v>86569229014</v>
      </c>
      <c r="M18177" t="s">
        <v>19580</v>
      </c>
    </row>
    <row r="18178" spans="12:13">
      <c r="L18178" t="s">
        <v>4190</v>
      </c>
      <c r="M18178" t="s">
        <v>19581</v>
      </c>
    </row>
    <row r="18179" spans="12:13">
      <c r="L18179" t="s">
        <v>4190</v>
      </c>
      <c r="M18179" t="s">
        <v>19582</v>
      </c>
    </row>
    <row r="18180" spans="12:13">
      <c r="L18180" s="6">
        <v>86569229724</v>
      </c>
      <c r="M18180" t="s">
        <v>19583</v>
      </c>
    </row>
    <row r="18181" spans="12:13">
      <c r="L18181" s="6">
        <v>86569229755</v>
      </c>
      <c r="M18181" t="s">
        <v>19584</v>
      </c>
    </row>
    <row r="18182" spans="12:13">
      <c r="L18182" t="s">
        <v>4190</v>
      </c>
      <c r="M18182" t="s">
        <v>19585</v>
      </c>
    </row>
    <row r="18183" spans="12:13">
      <c r="L18183" t="s">
        <v>4190</v>
      </c>
      <c r="M18183" t="s">
        <v>19586</v>
      </c>
    </row>
    <row r="18184" spans="12:13">
      <c r="L18184" s="6">
        <v>86569229793</v>
      </c>
      <c r="M18184" t="s">
        <v>19587</v>
      </c>
    </row>
    <row r="18185" spans="12:13">
      <c r="L18185" t="s">
        <v>4190</v>
      </c>
      <c r="M18185" t="s">
        <v>19588</v>
      </c>
    </row>
    <row r="18186" spans="12:13">
      <c r="L18186" s="6">
        <v>86569229038</v>
      </c>
      <c r="M18186" t="s">
        <v>19589</v>
      </c>
    </row>
    <row r="18187" spans="12:13">
      <c r="L18187" t="s">
        <v>4190</v>
      </c>
      <c r="M18187" t="s">
        <v>19590</v>
      </c>
    </row>
    <row r="18188" spans="12:13">
      <c r="L18188" s="6">
        <v>86569228994</v>
      </c>
      <c r="M18188" t="s">
        <v>19591</v>
      </c>
    </row>
    <row r="18189" spans="12:13">
      <c r="L18189" t="s">
        <v>4190</v>
      </c>
      <c r="M18189" t="s">
        <v>19592</v>
      </c>
    </row>
    <row r="18190" spans="12:13">
      <c r="L18190" t="s">
        <v>4190</v>
      </c>
      <c r="M18190" t="s">
        <v>19593</v>
      </c>
    </row>
    <row r="18191" spans="12:13">
      <c r="L18191" s="6">
        <v>86569229595</v>
      </c>
      <c r="M18191" t="s">
        <v>19594</v>
      </c>
    </row>
    <row r="18192" spans="12:13">
      <c r="L18192" s="6">
        <v>86569228987</v>
      </c>
      <c r="M18192" t="s">
        <v>19595</v>
      </c>
    </row>
    <row r="18193" spans="12:13">
      <c r="L18193" t="s">
        <v>4190</v>
      </c>
      <c r="M18193" t="s">
        <v>19596</v>
      </c>
    </row>
    <row r="18194" spans="12:13">
      <c r="L18194" s="6">
        <v>86569330406</v>
      </c>
      <c r="M18194" t="s">
        <v>19597</v>
      </c>
    </row>
    <row r="18195" spans="12:13">
      <c r="L18195" t="s">
        <v>4190</v>
      </c>
      <c r="M18195" t="s">
        <v>19598</v>
      </c>
    </row>
    <row r="18196" spans="12:13">
      <c r="L18196" s="6">
        <v>86569330482</v>
      </c>
      <c r="M18196" t="s">
        <v>19599</v>
      </c>
    </row>
    <row r="18197" spans="12:13">
      <c r="L18197" t="s">
        <v>4190</v>
      </c>
      <c r="M18197" t="s">
        <v>19600</v>
      </c>
    </row>
    <row r="18198" spans="12:13">
      <c r="L18198" t="s">
        <v>4190</v>
      </c>
      <c r="M18198" t="s">
        <v>19601</v>
      </c>
    </row>
    <row r="18199" spans="12:13">
      <c r="L18199" s="6">
        <v>86569229694</v>
      </c>
      <c r="M18199" t="s">
        <v>19602</v>
      </c>
    </row>
    <row r="18200" spans="12:13">
      <c r="L18200" t="s">
        <v>4190</v>
      </c>
      <c r="M18200" t="s">
        <v>19603</v>
      </c>
    </row>
    <row r="18201" spans="12:13">
      <c r="L18201" s="6">
        <v>86569229717</v>
      </c>
      <c r="M18201" t="s">
        <v>19604</v>
      </c>
    </row>
    <row r="18202" spans="12:13">
      <c r="L18202" s="6">
        <v>86569229250</v>
      </c>
      <c r="M18202" t="s">
        <v>19605</v>
      </c>
    </row>
    <row r="18203" spans="12:13">
      <c r="L18203" s="6">
        <v>86569229274</v>
      </c>
      <c r="M18203" t="s">
        <v>19606</v>
      </c>
    </row>
    <row r="18204" spans="12:13">
      <c r="L18204" s="6">
        <v>86569229700</v>
      </c>
      <c r="M18204" t="s">
        <v>19607</v>
      </c>
    </row>
    <row r="18205" spans="12:13">
      <c r="L18205" s="6">
        <v>86569229267</v>
      </c>
      <c r="M18205" t="s">
        <v>19608</v>
      </c>
    </row>
    <row r="18206" spans="12:13">
      <c r="L18206" t="s">
        <v>4190</v>
      </c>
      <c r="M18206" t="s">
        <v>19609</v>
      </c>
    </row>
    <row r="18207" spans="12:13">
      <c r="L18207" t="s">
        <v>4190</v>
      </c>
      <c r="M18207" t="s">
        <v>19610</v>
      </c>
    </row>
    <row r="18208" spans="12:13">
      <c r="L18208" t="s">
        <v>4190</v>
      </c>
      <c r="M18208" t="s">
        <v>19611</v>
      </c>
    </row>
    <row r="18209" spans="12:13">
      <c r="L18209" t="s">
        <v>4190</v>
      </c>
      <c r="M18209" t="s">
        <v>19612</v>
      </c>
    </row>
    <row r="18210" spans="12:13">
      <c r="L18210" t="s">
        <v>4190</v>
      </c>
      <c r="M18210" t="s">
        <v>19613</v>
      </c>
    </row>
    <row r="18211" spans="12:13">
      <c r="L18211" t="s">
        <v>4190</v>
      </c>
      <c r="M18211" t="s">
        <v>19614</v>
      </c>
    </row>
    <row r="18212" spans="12:13">
      <c r="L18212" t="s">
        <v>4190</v>
      </c>
      <c r="M18212" t="s">
        <v>19615</v>
      </c>
    </row>
    <row r="18213" spans="12:13">
      <c r="L18213" t="s">
        <v>4190</v>
      </c>
      <c r="M18213" t="s">
        <v>19616</v>
      </c>
    </row>
    <row r="18214" spans="12:13">
      <c r="L18214" s="6">
        <v>86569229243</v>
      </c>
      <c r="M18214" t="s">
        <v>19617</v>
      </c>
    </row>
    <row r="18215" spans="12:13">
      <c r="L18215" s="6">
        <v>86569229236</v>
      </c>
      <c r="M18215" t="s">
        <v>19618</v>
      </c>
    </row>
    <row r="18216" spans="12:13">
      <c r="L18216" s="6">
        <v>86569229601</v>
      </c>
      <c r="M18216" t="s">
        <v>19619</v>
      </c>
    </row>
    <row r="18217" spans="12:13">
      <c r="L18217" t="s">
        <v>4190</v>
      </c>
      <c r="M18217" t="s">
        <v>19620</v>
      </c>
    </row>
    <row r="18218" spans="12:13">
      <c r="L18218" t="s">
        <v>4190</v>
      </c>
      <c r="M18218" t="s">
        <v>19621</v>
      </c>
    </row>
    <row r="18219" spans="12:13">
      <c r="L18219" t="s">
        <v>4190</v>
      </c>
      <c r="M18219" t="s">
        <v>19622</v>
      </c>
    </row>
    <row r="18220" spans="12:13">
      <c r="L18220" t="s">
        <v>4190</v>
      </c>
      <c r="M18220" t="s">
        <v>19623</v>
      </c>
    </row>
    <row r="18221" spans="12:13">
      <c r="L18221" t="s">
        <v>4190</v>
      </c>
      <c r="M18221" t="s">
        <v>19624</v>
      </c>
    </row>
    <row r="18222" spans="12:13">
      <c r="L18222" t="s">
        <v>4190</v>
      </c>
      <c r="M18222" t="s">
        <v>19625</v>
      </c>
    </row>
    <row r="18223" spans="12:13">
      <c r="L18223" t="s">
        <v>4190</v>
      </c>
      <c r="M18223" t="s">
        <v>19626</v>
      </c>
    </row>
    <row r="18224" spans="12:13">
      <c r="L18224" t="s">
        <v>4190</v>
      </c>
      <c r="M18224" t="s">
        <v>19627</v>
      </c>
    </row>
    <row r="18225" spans="12:13">
      <c r="L18225" t="s">
        <v>4190</v>
      </c>
      <c r="M18225" t="s">
        <v>19628</v>
      </c>
    </row>
    <row r="18226" spans="12:13">
      <c r="L18226" t="s">
        <v>4190</v>
      </c>
      <c r="M18226" t="s">
        <v>19629</v>
      </c>
    </row>
    <row r="18227" spans="12:13">
      <c r="L18227" t="s">
        <v>4190</v>
      </c>
      <c r="M18227" t="s">
        <v>19630</v>
      </c>
    </row>
    <row r="18228" spans="12:13">
      <c r="L18228" s="6">
        <v>86569229816</v>
      </c>
      <c r="M18228" t="s">
        <v>19631</v>
      </c>
    </row>
    <row r="18229" spans="12:13">
      <c r="L18229" t="s">
        <v>4190</v>
      </c>
      <c r="M18229" t="s">
        <v>19632</v>
      </c>
    </row>
    <row r="18230" spans="12:13">
      <c r="L18230" t="s">
        <v>4190</v>
      </c>
      <c r="M18230" t="s">
        <v>19633</v>
      </c>
    </row>
    <row r="18231" spans="12:13">
      <c r="L18231" t="s">
        <v>4190</v>
      </c>
      <c r="M18231" t="s">
        <v>19634</v>
      </c>
    </row>
    <row r="18232" spans="12:13">
      <c r="L18232" t="s">
        <v>4190</v>
      </c>
      <c r="M18232" t="s">
        <v>19635</v>
      </c>
    </row>
    <row r="18233" spans="12:13">
      <c r="L18233" t="s">
        <v>4190</v>
      </c>
      <c r="M18233" t="s">
        <v>19636</v>
      </c>
    </row>
    <row r="18234" spans="12:13">
      <c r="L18234" t="s">
        <v>4190</v>
      </c>
      <c r="M18234" t="s">
        <v>19637</v>
      </c>
    </row>
    <row r="18235" spans="12:13">
      <c r="L18235" t="s">
        <v>4190</v>
      </c>
      <c r="M18235" t="s">
        <v>19638</v>
      </c>
    </row>
    <row r="18236" spans="12:13">
      <c r="L18236" t="s">
        <v>4190</v>
      </c>
      <c r="M18236" t="s">
        <v>19639</v>
      </c>
    </row>
    <row r="18237" spans="12:13">
      <c r="L18237" t="s">
        <v>4190</v>
      </c>
      <c r="M18237" t="s">
        <v>19640</v>
      </c>
    </row>
    <row r="18238" spans="12:13">
      <c r="L18238" t="s">
        <v>4190</v>
      </c>
      <c r="M18238" t="s">
        <v>19641</v>
      </c>
    </row>
    <row r="18239" spans="12:13">
      <c r="L18239" t="s">
        <v>4190</v>
      </c>
      <c r="M18239" t="s">
        <v>19642</v>
      </c>
    </row>
    <row r="18240" spans="12:13">
      <c r="L18240" t="s">
        <v>4190</v>
      </c>
      <c r="M18240" t="s">
        <v>19643</v>
      </c>
    </row>
    <row r="18241" spans="12:13">
      <c r="L18241" t="s">
        <v>4190</v>
      </c>
      <c r="M18241" t="s">
        <v>19644</v>
      </c>
    </row>
    <row r="18242" spans="12:13">
      <c r="L18242" t="s">
        <v>4190</v>
      </c>
      <c r="M18242" t="s">
        <v>19645</v>
      </c>
    </row>
    <row r="18243" spans="12:13">
      <c r="L18243" t="s">
        <v>4190</v>
      </c>
      <c r="M18243" t="s">
        <v>19646</v>
      </c>
    </row>
    <row r="18244" spans="12:13">
      <c r="L18244" t="s">
        <v>4190</v>
      </c>
      <c r="M18244" t="s">
        <v>19647</v>
      </c>
    </row>
    <row r="18245" spans="12:13">
      <c r="L18245" t="s">
        <v>4190</v>
      </c>
      <c r="M18245" t="s">
        <v>19648</v>
      </c>
    </row>
    <row r="18246" spans="12:13">
      <c r="L18246" t="s">
        <v>4190</v>
      </c>
      <c r="M18246" t="s">
        <v>19649</v>
      </c>
    </row>
    <row r="18247" spans="12:13">
      <c r="L18247" s="6">
        <v>86569229106</v>
      </c>
      <c r="M18247" t="s">
        <v>19650</v>
      </c>
    </row>
    <row r="18248" spans="12:13">
      <c r="L18248" s="6">
        <v>86569229762</v>
      </c>
      <c r="M18248" t="s">
        <v>19651</v>
      </c>
    </row>
    <row r="18249" spans="12:13">
      <c r="L18249" t="s">
        <v>4190</v>
      </c>
      <c r="M18249" t="s">
        <v>19652</v>
      </c>
    </row>
    <row r="18250" spans="12:13">
      <c r="L18250" s="6">
        <v>86569229731</v>
      </c>
      <c r="M18250" t="s">
        <v>19653</v>
      </c>
    </row>
    <row r="18251" spans="12:13">
      <c r="L18251" t="s">
        <v>4190</v>
      </c>
      <c r="M18251" t="s">
        <v>19654</v>
      </c>
    </row>
    <row r="18252" spans="12:13">
      <c r="L18252" t="s">
        <v>4190</v>
      </c>
      <c r="M18252" t="s">
        <v>19655</v>
      </c>
    </row>
    <row r="18253" spans="12:13">
      <c r="L18253" t="s">
        <v>4190</v>
      </c>
      <c r="M18253" t="s">
        <v>19656</v>
      </c>
    </row>
    <row r="18254" spans="12:13">
      <c r="L18254" t="s">
        <v>4190</v>
      </c>
      <c r="M18254" t="s">
        <v>19657</v>
      </c>
    </row>
    <row r="18255" spans="12:13">
      <c r="L18255" s="6">
        <v>86569229021</v>
      </c>
      <c r="M18255" t="s">
        <v>19658</v>
      </c>
    </row>
    <row r="18256" spans="12:13">
      <c r="L18256" t="s">
        <v>4190</v>
      </c>
      <c r="M18256" t="s">
        <v>19659</v>
      </c>
    </row>
    <row r="18257" spans="12:13">
      <c r="L18257" t="s">
        <v>4190</v>
      </c>
      <c r="M18257" t="s">
        <v>19660</v>
      </c>
    </row>
    <row r="18258" spans="12:13">
      <c r="L18258" t="s">
        <v>4190</v>
      </c>
      <c r="M18258" t="s">
        <v>19661</v>
      </c>
    </row>
    <row r="18259" spans="12:13">
      <c r="L18259" t="s">
        <v>4190</v>
      </c>
      <c r="M18259" t="s">
        <v>19662</v>
      </c>
    </row>
    <row r="18260" spans="12:13">
      <c r="L18260" t="s">
        <v>4190</v>
      </c>
      <c r="M18260" t="s">
        <v>19663</v>
      </c>
    </row>
    <row r="18261" spans="12:13">
      <c r="L18261" t="s">
        <v>4190</v>
      </c>
      <c r="M18261" t="s">
        <v>19664</v>
      </c>
    </row>
    <row r="18262" spans="12:13">
      <c r="L18262" t="s">
        <v>4190</v>
      </c>
      <c r="M18262" t="s">
        <v>19665</v>
      </c>
    </row>
    <row r="18263" spans="12:13">
      <c r="L18263" t="s">
        <v>4190</v>
      </c>
      <c r="M18263" t="s">
        <v>19666</v>
      </c>
    </row>
    <row r="18264" spans="12:13">
      <c r="L18264" t="s">
        <v>4190</v>
      </c>
      <c r="M18264" t="s">
        <v>19667</v>
      </c>
    </row>
    <row r="18265" spans="12:13">
      <c r="L18265" s="6">
        <v>86569229656</v>
      </c>
      <c r="M18265" t="s">
        <v>19668</v>
      </c>
    </row>
    <row r="18266" spans="12:13">
      <c r="L18266" t="s">
        <v>4190</v>
      </c>
      <c r="M18266" t="s">
        <v>19669</v>
      </c>
    </row>
    <row r="18267" spans="12:13">
      <c r="L18267" t="s">
        <v>4190</v>
      </c>
      <c r="M18267" t="s">
        <v>19670</v>
      </c>
    </row>
    <row r="18268" spans="12:13">
      <c r="L18268" t="s">
        <v>4190</v>
      </c>
      <c r="M18268" t="s">
        <v>19671</v>
      </c>
    </row>
    <row r="18269" spans="12:13">
      <c r="L18269" t="s">
        <v>4190</v>
      </c>
      <c r="M18269" t="s">
        <v>19672</v>
      </c>
    </row>
    <row r="18270" spans="12:13">
      <c r="L18270" t="s">
        <v>4190</v>
      </c>
      <c r="M18270" t="s">
        <v>19673</v>
      </c>
    </row>
    <row r="18271" spans="12:13">
      <c r="L18271" t="s">
        <v>4190</v>
      </c>
      <c r="M18271" t="s">
        <v>19674</v>
      </c>
    </row>
    <row r="18272" spans="12:13">
      <c r="L18272" t="s">
        <v>4190</v>
      </c>
      <c r="M18272" t="s">
        <v>19675</v>
      </c>
    </row>
    <row r="18273" spans="12:13">
      <c r="L18273" s="6">
        <v>86569229632</v>
      </c>
      <c r="M18273" t="s">
        <v>19676</v>
      </c>
    </row>
    <row r="18274" spans="12:13">
      <c r="L18274" s="6">
        <v>86569229168</v>
      </c>
      <c r="M18274" t="s">
        <v>19677</v>
      </c>
    </row>
    <row r="18275" spans="12:13">
      <c r="L18275" t="s">
        <v>4190</v>
      </c>
      <c r="M18275" t="s">
        <v>19678</v>
      </c>
    </row>
    <row r="18276" spans="12:13">
      <c r="L18276" t="s">
        <v>4190</v>
      </c>
      <c r="M18276" t="s">
        <v>19679</v>
      </c>
    </row>
    <row r="18277" spans="12:13">
      <c r="L18277" t="s">
        <v>4190</v>
      </c>
      <c r="M18277" t="s">
        <v>19680</v>
      </c>
    </row>
    <row r="18278" spans="12:13">
      <c r="L18278" t="s">
        <v>4190</v>
      </c>
      <c r="M18278" t="s">
        <v>19681</v>
      </c>
    </row>
    <row r="18279" spans="12:13">
      <c r="L18279" s="6">
        <v>86569229182</v>
      </c>
      <c r="M18279" t="s">
        <v>19682</v>
      </c>
    </row>
    <row r="18280" spans="12:13">
      <c r="L18280" s="6">
        <v>86569229663</v>
      </c>
      <c r="M18280" t="s">
        <v>19683</v>
      </c>
    </row>
    <row r="18281" spans="12:13">
      <c r="L18281" s="6">
        <v>86569229175</v>
      </c>
      <c r="M18281" t="s">
        <v>19684</v>
      </c>
    </row>
    <row r="18282" spans="12:13">
      <c r="L18282" t="s">
        <v>4190</v>
      </c>
      <c r="M18282" t="s">
        <v>19685</v>
      </c>
    </row>
    <row r="18283" spans="12:13">
      <c r="L18283" s="6">
        <v>86569229205</v>
      </c>
      <c r="M18283" t="s">
        <v>19686</v>
      </c>
    </row>
    <row r="18284" spans="12:13">
      <c r="L18284" s="6">
        <v>86569229229</v>
      </c>
      <c r="M18284" t="s">
        <v>19687</v>
      </c>
    </row>
    <row r="18285" spans="12:13">
      <c r="L18285" s="6">
        <v>86569229649</v>
      </c>
      <c r="M18285" t="s">
        <v>19688</v>
      </c>
    </row>
    <row r="18286" spans="12:13">
      <c r="L18286" t="s">
        <v>4190</v>
      </c>
      <c r="M18286" t="s">
        <v>19689</v>
      </c>
    </row>
    <row r="18287" spans="12:13">
      <c r="L18287" t="s">
        <v>4190</v>
      </c>
      <c r="M18287" t="s">
        <v>19690</v>
      </c>
    </row>
    <row r="18288" spans="12:13">
      <c r="L18288" s="6">
        <v>86569229199</v>
      </c>
      <c r="M18288" t="s">
        <v>19691</v>
      </c>
    </row>
    <row r="18289" spans="12:13">
      <c r="L18289" s="6">
        <v>86569229212</v>
      </c>
      <c r="M18289" t="s">
        <v>19692</v>
      </c>
    </row>
    <row r="18290" spans="12:13">
      <c r="L18290" t="s">
        <v>4190</v>
      </c>
      <c r="M18290" t="s">
        <v>19693</v>
      </c>
    </row>
    <row r="18291" spans="12:13">
      <c r="L18291" s="6">
        <v>86569229151</v>
      </c>
      <c r="M18291" t="s">
        <v>19694</v>
      </c>
    </row>
    <row r="18292" spans="12:13">
      <c r="L18292" t="s">
        <v>4190</v>
      </c>
      <c r="M18292" t="s">
        <v>19695</v>
      </c>
    </row>
    <row r="18293" spans="12:13">
      <c r="L18293" s="6">
        <v>86569229687</v>
      </c>
      <c r="M18293" t="s">
        <v>19696</v>
      </c>
    </row>
    <row r="18294" spans="12:13">
      <c r="L18294" s="6">
        <v>86569229670</v>
      </c>
      <c r="M18294" t="s">
        <v>19697</v>
      </c>
    </row>
    <row r="18295" spans="12:13">
      <c r="L18295" t="s">
        <v>4190</v>
      </c>
      <c r="M18295" t="s">
        <v>19698</v>
      </c>
    </row>
    <row r="18296" spans="12:13">
      <c r="L18296" t="s">
        <v>4190</v>
      </c>
      <c r="M18296" t="s">
        <v>19699</v>
      </c>
    </row>
    <row r="18297" spans="12:13">
      <c r="L18297" t="s">
        <v>4190</v>
      </c>
      <c r="M18297" t="s">
        <v>19700</v>
      </c>
    </row>
    <row r="18298" spans="12:13">
      <c r="L18298" s="6">
        <v>86569229830</v>
      </c>
      <c r="M18298" t="s">
        <v>19701</v>
      </c>
    </row>
    <row r="18299" spans="12:13">
      <c r="L18299" t="s">
        <v>4190</v>
      </c>
      <c r="M18299" t="s">
        <v>19702</v>
      </c>
    </row>
    <row r="18300" spans="12:13">
      <c r="L18300" t="s">
        <v>4190</v>
      </c>
      <c r="M18300" t="s">
        <v>19703</v>
      </c>
    </row>
    <row r="18301" spans="12:13">
      <c r="L18301" s="6">
        <v>86569229113</v>
      </c>
      <c r="M18301" t="s">
        <v>19704</v>
      </c>
    </row>
    <row r="18302" spans="12:13">
      <c r="L18302" t="s">
        <v>4190</v>
      </c>
      <c r="M18302" t="s">
        <v>19705</v>
      </c>
    </row>
    <row r="18303" spans="12:13">
      <c r="L18303" s="6">
        <v>86569229052</v>
      </c>
      <c r="M18303" t="s">
        <v>19706</v>
      </c>
    </row>
    <row r="18304" spans="12:13">
      <c r="L18304" t="s">
        <v>4190</v>
      </c>
      <c r="M18304" t="s">
        <v>19707</v>
      </c>
    </row>
    <row r="18305" spans="12:13">
      <c r="L18305" s="6">
        <v>86569229069</v>
      </c>
      <c r="M18305" t="s">
        <v>19708</v>
      </c>
    </row>
    <row r="18306" spans="12:13">
      <c r="L18306" s="6">
        <v>86569229076</v>
      </c>
      <c r="M18306" t="s">
        <v>19709</v>
      </c>
    </row>
    <row r="18307" spans="12:13">
      <c r="L18307" s="6">
        <v>86569229083</v>
      </c>
      <c r="M18307" t="s">
        <v>19710</v>
      </c>
    </row>
    <row r="18308" spans="12:13">
      <c r="L18308" s="6">
        <v>86569229625</v>
      </c>
      <c r="M18308" t="s">
        <v>19711</v>
      </c>
    </row>
    <row r="18309" spans="12:13">
      <c r="L18309" s="6">
        <v>86569330444</v>
      </c>
      <c r="M18309" t="s">
        <v>19712</v>
      </c>
    </row>
    <row r="18310" spans="12:13">
      <c r="L18310" t="s">
        <v>4190</v>
      </c>
      <c r="M18310" t="s">
        <v>19713</v>
      </c>
    </row>
    <row r="18311" spans="12:13">
      <c r="L18311" t="s">
        <v>4190</v>
      </c>
      <c r="M18311" t="s">
        <v>19714</v>
      </c>
    </row>
    <row r="18312" spans="12:13">
      <c r="L18312" t="s">
        <v>4190</v>
      </c>
      <c r="M18312" t="s">
        <v>19715</v>
      </c>
    </row>
    <row r="18313" spans="12:13">
      <c r="L18313" t="s">
        <v>4190</v>
      </c>
      <c r="M18313" t="s">
        <v>19716</v>
      </c>
    </row>
    <row r="18314" spans="12:13">
      <c r="L18314" t="s">
        <v>4190</v>
      </c>
      <c r="M18314" t="s">
        <v>19717</v>
      </c>
    </row>
    <row r="18315" spans="12:13">
      <c r="L18315" t="s">
        <v>4190</v>
      </c>
      <c r="M18315" t="s">
        <v>19718</v>
      </c>
    </row>
    <row r="18316" spans="12:13">
      <c r="L18316" t="s">
        <v>4190</v>
      </c>
      <c r="M18316" t="s">
        <v>19719</v>
      </c>
    </row>
    <row r="18317" spans="12:13">
      <c r="L18317" t="s">
        <v>4190</v>
      </c>
      <c r="M18317" t="s">
        <v>19720</v>
      </c>
    </row>
    <row r="18318" spans="12:13">
      <c r="L18318" t="s">
        <v>4190</v>
      </c>
      <c r="M18318" t="s">
        <v>19721</v>
      </c>
    </row>
    <row r="18319" spans="12:13">
      <c r="L18319" t="s">
        <v>4190</v>
      </c>
      <c r="M18319" t="s">
        <v>19722</v>
      </c>
    </row>
    <row r="18320" spans="12:13">
      <c r="L18320" t="s">
        <v>4190</v>
      </c>
      <c r="M18320" t="s">
        <v>19723</v>
      </c>
    </row>
    <row r="18321" spans="12:13">
      <c r="L18321" t="s">
        <v>4190</v>
      </c>
      <c r="M18321" t="s">
        <v>19724</v>
      </c>
    </row>
    <row r="18322" spans="12:13">
      <c r="L18322" t="s">
        <v>4190</v>
      </c>
      <c r="M18322" t="s">
        <v>19725</v>
      </c>
    </row>
    <row r="18323" spans="12:13">
      <c r="L18323" t="s">
        <v>4190</v>
      </c>
      <c r="M18323" t="s">
        <v>19726</v>
      </c>
    </row>
    <row r="18324" spans="12:13">
      <c r="L18324" t="s">
        <v>4190</v>
      </c>
      <c r="M18324" t="s">
        <v>19727</v>
      </c>
    </row>
    <row r="18325" spans="12:13">
      <c r="L18325" t="s">
        <v>4190</v>
      </c>
      <c r="M18325" t="s">
        <v>19728</v>
      </c>
    </row>
    <row r="18326" spans="12:13">
      <c r="L18326" t="s">
        <v>4190</v>
      </c>
      <c r="M18326" t="s">
        <v>19729</v>
      </c>
    </row>
    <row r="18327" spans="12:13">
      <c r="L18327" t="s">
        <v>4190</v>
      </c>
      <c r="M18327" t="s">
        <v>19730</v>
      </c>
    </row>
    <row r="18328" spans="12:13">
      <c r="L18328" t="s">
        <v>4190</v>
      </c>
      <c r="M18328" t="s">
        <v>19731</v>
      </c>
    </row>
    <row r="18329" spans="12:13">
      <c r="L18329" t="s">
        <v>4190</v>
      </c>
      <c r="M18329" t="s">
        <v>19732</v>
      </c>
    </row>
    <row r="18330" spans="12:13">
      <c r="L18330" t="s">
        <v>4190</v>
      </c>
      <c r="M18330" t="s">
        <v>19733</v>
      </c>
    </row>
    <row r="18331" spans="12:13">
      <c r="L18331" t="s">
        <v>4190</v>
      </c>
      <c r="M18331" t="s">
        <v>19734</v>
      </c>
    </row>
    <row r="18332" spans="12:13">
      <c r="L18332" t="s">
        <v>4190</v>
      </c>
      <c r="M18332" t="s">
        <v>19735</v>
      </c>
    </row>
    <row r="18333" spans="12:13">
      <c r="L18333" s="6">
        <v>16299939</v>
      </c>
      <c r="M18333" t="s">
        <v>19736</v>
      </c>
    </row>
    <row r="18334" spans="12:13">
      <c r="L18334" s="6">
        <v>16299938</v>
      </c>
      <c r="M18334" t="s">
        <v>19737</v>
      </c>
    </row>
    <row r="18335" spans="12:13">
      <c r="L18335" t="s">
        <v>4190</v>
      </c>
      <c r="M18335" t="s">
        <v>19738</v>
      </c>
    </row>
    <row r="18336" spans="12:13">
      <c r="L18336" s="6">
        <v>86569119919</v>
      </c>
      <c r="M18336" t="s">
        <v>19739</v>
      </c>
    </row>
    <row r="18337" spans="12:13">
      <c r="L18337" s="6">
        <v>13842728</v>
      </c>
      <c r="M18337" t="s">
        <v>19740</v>
      </c>
    </row>
    <row r="18338" spans="12:13">
      <c r="L18338" s="6">
        <v>13842720</v>
      </c>
      <c r="M18338" t="s">
        <v>19741</v>
      </c>
    </row>
    <row r="18339" spans="12:13">
      <c r="L18339" s="6">
        <v>12606817</v>
      </c>
      <c r="M18339" t="s">
        <v>19742</v>
      </c>
    </row>
    <row r="18340" spans="12:13">
      <c r="L18340" s="6">
        <v>86569026958</v>
      </c>
      <c r="M18340" t="s">
        <v>19743</v>
      </c>
    </row>
    <row r="18341" spans="12:13">
      <c r="L18341" s="6">
        <v>86569026972</v>
      </c>
      <c r="M18341" t="s">
        <v>19744</v>
      </c>
    </row>
    <row r="18342" spans="12:13">
      <c r="L18342" s="6">
        <v>86569026880</v>
      </c>
      <c r="M18342" t="s">
        <v>19745</v>
      </c>
    </row>
    <row r="18343" spans="12:13">
      <c r="L18343" s="6">
        <v>86569026866</v>
      </c>
      <c r="M18343" t="s">
        <v>19746</v>
      </c>
    </row>
    <row r="18344" spans="12:13">
      <c r="L18344" s="6">
        <v>675716882860</v>
      </c>
      <c r="M18344" t="s">
        <v>19747</v>
      </c>
    </row>
    <row r="18345" spans="12:13">
      <c r="L18345" t="s">
        <v>4190</v>
      </c>
      <c r="M18345" t="s">
        <v>19748</v>
      </c>
    </row>
    <row r="18346" spans="12:13">
      <c r="L18346" s="6">
        <v>16712687</v>
      </c>
      <c r="M18346" t="s">
        <v>19749</v>
      </c>
    </row>
    <row r="18347" spans="12:13">
      <c r="L18347" s="6">
        <v>16712687</v>
      </c>
      <c r="M18347" t="s">
        <v>19750</v>
      </c>
    </row>
    <row r="18348" spans="12:13">
      <c r="L18348" s="6">
        <v>8750391</v>
      </c>
      <c r="M18348" t="s">
        <v>19751</v>
      </c>
    </row>
    <row r="18349" spans="12:13">
      <c r="L18349" s="6">
        <v>12606802</v>
      </c>
      <c r="M18349" t="s">
        <v>19752</v>
      </c>
    </row>
    <row r="18350" spans="12:13">
      <c r="L18350" s="6">
        <v>16708418</v>
      </c>
      <c r="M18350" t="s">
        <v>19753</v>
      </c>
    </row>
    <row r="18351" spans="12:13">
      <c r="L18351" s="6">
        <v>12606798</v>
      </c>
      <c r="M18351" t="s">
        <v>19754</v>
      </c>
    </row>
    <row r="18352" spans="12:13">
      <c r="L18352" s="6">
        <v>16299968</v>
      </c>
      <c r="M18352" t="s">
        <v>19755</v>
      </c>
    </row>
    <row r="18353" spans="12:13">
      <c r="L18353" s="6">
        <v>8750389</v>
      </c>
      <c r="M18353" t="s">
        <v>19756</v>
      </c>
    </row>
    <row r="18354" spans="12:13">
      <c r="L18354" s="6">
        <v>16708419</v>
      </c>
      <c r="M18354" t="s">
        <v>19757</v>
      </c>
    </row>
    <row r="18355" spans="12:13">
      <c r="L18355" s="6">
        <v>8783357</v>
      </c>
      <c r="M18355" t="s">
        <v>19758</v>
      </c>
    </row>
    <row r="18356" spans="12:13">
      <c r="L18356" s="6">
        <v>8783357</v>
      </c>
      <c r="M18356" t="s">
        <v>19759</v>
      </c>
    </row>
    <row r="18357" spans="12:13">
      <c r="L18357" s="6">
        <v>8783357</v>
      </c>
      <c r="M18357" t="s">
        <v>19760</v>
      </c>
    </row>
    <row r="18358" spans="12:13">
      <c r="L18358" s="6">
        <v>86569026941</v>
      </c>
      <c r="M18358" t="s">
        <v>19761</v>
      </c>
    </row>
    <row r="18359" spans="12:13">
      <c r="L18359" s="6">
        <v>86569026873</v>
      </c>
      <c r="M18359" t="s">
        <v>19762</v>
      </c>
    </row>
    <row r="18360" spans="12:13">
      <c r="L18360" s="6">
        <v>86569026903</v>
      </c>
      <c r="M18360" t="s">
        <v>19763</v>
      </c>
    </row>
    <row r="18361" spans="12:13">
      <c r="L18361" s="6">
        <v>86569119902</v>
      </c>
      <c r="M18361" t="s">
        <v>19764</v>
      </c>
    </row>
    <row r="18362" spans="12:13">
      <c r="L18362" s="6">
        <v>8750390</v>
      </c>
      <c r="M18362" t="s">
        <v>19765</v>
      </c>
    </row>
    <row r="18363" spans="12:13">
      <c r="L18363" s="6">
        <v>86569026897</v>
      </c>
      <c r="M18363" t="s">
        <v>19766</v>
      </c>
    </row>
    <row r="18364" spans="12:13">
      <c r="L18364" s="6">
        <v>8750381</v>
      </c>
      <c r="M18364" t="s">
        <v>19767</v>
      </c>
    </row>
    <row r="18365" spans="12:13">
      <c r="L18365" s="6">
        <v>86569146083</v>
      </c>
      <c r="M18365" t="s">
        <v>19768</v>
      </c>
    </row>
    <row r="18366" spans="12:13">
      <c r="L18366" s="6">
        <v>17690251</v>
      </c>
      <c r="M18366" t="s">
        <v>19769</v>
      </c>
    </row>
    <row r="18367" spans="12:13">
      <c r="L18367" s="6">
        <v>18292954</v>
      </c>
      <c r="M18367" t="s">
        <v>19770</v>
      </c>
    </row>
    <row r="18368" spans="12:13">
      <c r="L18368" s="6">
        <v>18292955</v>
      </c>
      <c r="M18368" t="s">
        <v>19771</v>
      </c>
    </row>
    <row r="18369" spans="12:13">
      <c r="L18369" s="6">
        <v>13842725</v>
      </c>
      <c r="M18369" t="s">
        <v>19772</v>
      </c>
    </row>
    <row r="18370" spans="12:13">
      <c r="L18370" s="6">
        <v>13842726</v>
      </c>
      <c r="M18370" t="s">
        <v>19773</v>
      </c>
    </row>
    <row r="18371" spans="12:13">
      <c r="L18371" s="6">
        <v>13842727</v>
      </c>
      <c r="M18371" t="s">
        <v>19774</v>
      </c>
    </row>
    <row r="18372" spans="12:13">
      <c r="L18372" t="s">
        <v>4190</v>
      </c>
      <c r="M18372" t="s">
        <v>19775</v>
      </c>
    </row>
    <row r="18373" spans="12:13">
      <c r="L18373" t="s">
        <v>4190</v>
      </c>
      <c r="M18373" t="s">
        <v>19776</v>
      </c>
    </row>
    <row r="18374" spans="12:13">
      <c r="L18374" s="6">
        <v>13842723</v>
      </c>
      <c r="M18374" t="s">
        <v>19777</v>
      </c>
    </row>
    <row r="18375" spans="12:13">
      <c r="L18375" s="6">
        <v>13842724</v>
      </c>
      <c r="M18375" t="s">
        <v>19778</v>
      </c>
    </row>
    <row r="18376" spans="12:13">
      <c r="L18376" s="6">
        <v>86569148278</v>
      </c>
      <c r="M18376" t="s">
        <v>19779</v>
      </c>
    </row>
    <row r="18377" spans="12:13">
      <c r="L18377" s="6">
        <v>8750383</v>
      </c>
      <c r="M18377" t="s">
        <v>19780</v>
      </c>
    </row>
    <row r="18378" spans="12:13">
      <c r="L18378" s="6">
        <v>8783356</v>
      </c>
      <c r="M18378" t="s">
        <v>19781</v>
      </c>
    </row>
    <row r="18379" spans="12:13">
      <c r="L18379" s="6">
        <v>86569028891</v>
      </c>
      <c r="M18379" t="s">
        <v>19782</v>
      </c>
    </row>
    <row r="18380" spans="12:13">
      <c r="L18380" s="6">
        <v>86569026910</v>
      </c>
      <c r="M18380" t="s">
        <v>19783</v>
      </c>
    </row>
    <row r="18381" spans="12:13">
      <c r="L18381" s="6">
        <v>86569148308</v>
      </c>
      <c r="M18381" t="s">
        <v>19784</v>
      </c>
    </row>
    <row r="18382" spans="12:13">
      <c r="L18382" s="6">
        <v>86569148261</v>
      </c>
      <c r="M18382" t="s">
        <v>19785</v>
      </c>
    </row>
    <row r="18383" spans="12:13">
      <c r="L18383" s="6">
        <v>86569148247</v>
      </c>
      <c r="M18383" t="s">
        <v>19786</v>
      </c>
    </row>
    <row r="18384" spans="12:13">
      <c r="L18384" s="6">
        <v>86569148254</v>
      </c>
      <c r="M18384" t="s">
        <v>19787</v>
      </c>
    </row>
    <row r="18385" spans="12:13">
      <c r="L18385" s="6">
        <v>86569026934</v>
      </c>
      <c r="M18385" t="s">
        <v>19788</v>
      </c>
    </row>
    <row r="18386" spans="12:13">
      <c r="L18386" s="6">
        <v>86569026965</v>
      </c>
      <c r="M18386" t="s">
        <v>19789</v>
      </c>
    </row>
    <row r="18387" spans="12:13">
      <c r="L18387" s="6">
        <v>16299969</v>
      </c>
      <c r="M18387" t="s">
        <v>19790</v>
      </c>
    </row>
    <row r="18388" spans="12:13">
      <c r="L18388" s="6">
        <v>16299917</v>
      </c>
      <c r="M18388" t="s">
        <v>19791</v>
      </c>
    </row>
    <row r="18389" spans="12:13">
      <c r="L18389" s="6">
        <v>16299918</v>
      </c>
      <c r="M18389" t="s">
        <v>19792</v>
      </c>
    </row>
    <row r="18390" spans="12:13">
      <c r="L18390" s="6">
        <v>86569925695</v>
      </c>
      <c r="M18390" t="s">
        <v>19793</v>
      </c>
    </row>
    <row r="18391" spans="12:13">
      <c r="L18391" s="6">
        <v>86569925602</v>
      </c>
      <c r="M18391" t="s">
        <v>19794</v>
      </c>
    </row>
    <row r="18392" spans="12:13">
      <c r="L18392" s="6">
        <v>12606799</v>
      </c>
      <c r="M18392" t="s">
        <v>19795</v>
      </c>
    </row>
    <row r="18393" spans="12:13">
      <c r="L18393" s="6">
        <v>675716965815</v>
      </c>
      <c r="M18393" t="s">
        <v>19796</v>
      </c>
    </row>
    <row r="18394" spans="12:13">
      <c r="L18394" s="6">
        <v>10684683</v>
      </c>
      <c r="M18394" t="s">
        <v>19797</v>
      </c>
    </row>
    <row r="18395" spans="12:13">
      <c r="L18395" s="6">
        <v>86569167668</v>
      </c>
      <c r="M18395" t="s">
        <v>19798</v>
      </c>
    </row>
    <row r="18396" spans="12:13">
      <c r="L18396" s="6">
        <v>6076718</v>
      </c>
      <c r="M18396" t="s">
        <v>19799</v>
      </c>
    </row>
    <row r="18397" spans="12:13">
      <c r="L18397" s="6">
        <v>16299942</v>
      </c>
      <c r="M18397" t="s">
        <v>19800</v>
      </c>
    </row>
    <row r="18398" spans="12:13">
      <c r="L18398" s="6">
        <v>86569011572</v>
      </c>
      <c r="M18398" t="s">
        <v>19801</v>
      </c>
    </row>
    <row r="18399" spans="12:13">
      <c r="L18399" s="6">
        <v>86569167675</v>
      </c>
      <c r="M18399" t="s">
        <v>19802</v>
      </c>
    </row>
    <row r="18400" spans="12:13">
      <c r="L18400" s="6">
        <v>12606803</v>
      </c>
      <c r="M18400" t="s">
        <v>19803</v>
      </c>
    </row>
    <row r="18401" spans="12:13">
      <c r="L18401" s="6">
        <v>16299916</v>
      </c>
      <c r="M18401" t="s">
        <v>19804</v>
      </c>
    </row>
    <row r="18402" spans="12:13">
      <c r="L18402" s="6">
        <v>16299943</v>
      </c>
      <c r="M18402" t="s">
        <v>19805</v>
      </c>
    </row>
    <row r="18403" spans="12:13">
      <c r="L18403" t="s">
        <v>4190</v>
      </c>
      <c r="M18403" t="s">
        <v>19806</v>
      </c>
    </row>
    <row r="18404" spans="12:13">
      <c r="L18404" s="6">
        <v>10684684</v>
      </c>
      <c r="M18404" t="s">
        <v>19807</v>
      </c>
    </row>
    <row r="18405" spans="12:13">
      <c r="L18405" s="6">
        <v>10684684</v>
      </c>
      <c r="M18405" t="s">
        <v>19808</v>
      </c>
    </row>
    <row r="18406" spans="12:13">
      <c r="L18406" s="6">
        <v>10684684</v>
      </c>
      <c r="M18406" t="s">
        <v>19809</v>
      </c>
    </row>
    <row r="18407" spans="12:13">
      <c r="L18407" s="6">
        <v>86569028914</v>
      </c>
      <c r="M18407" t="s">
        <v>19810</v>
      </c>
    </row>
    <row r="18408" spans="12:13">
      <c r="L18408" s="6">
        <v>16299919</v>
      </c>
      <c r="M18408" t="s">
        <v>19811</v>
      </c>
    </row>
    <row r="18409" spans="12:13">
      <c r="L18409" s="6">
        <v>16299923</v>
      </c>
      <c r="M18409" t="s">
        <v>19812</v>
      </c>
    </row>
    <row r="18410" spans="12:13">
      <c r="L18410" s="6">
        <v>17690252</v>
      </c>
      <c r="M18410" t="s">
        <v>19813</v>
      </c>
    </row>
    <row r="18411" spans="12:13">
      <c r="L18411" s="6">
        <v>16299947</v>
      </c>
      <c r="M18411" t="s">
        <v>19814</v>
      </c>
    </row>
    <row r="18412" spans="12:13">
      <c r="L18412" s="6">
        <v>13842721</v>
      </c>
      <c r="M18412" t="s">
        <v>19815</v>
      </c>
    </row>
    <row r="18413" spans="12:13">
      <c r="L18413" s="6">
        <v>16299924</v>
      </c>
      <c r="M18413" t="s">
        <v>19816</v>
      </c>
    </row>
    <row r="18414" spans="12:13">
      <c r="L18414" s="6">
        <v>3038665</v>
      </c>
      <c r="M18414" t="s">
        <v>19817</v>
      </c>
    </row>
    <row r="18415" spans="12:13">
      <c r="L18415" s="6">
        <v>86569118073</v>
      </c>
      <c r="M18415" t="s">
        <v>19818</v>
      </c>
    </row>
    <row r="18416" spans="12:13">
      <c r="L18416" s="6">
        <v>86569925770</v>
      </c>
      <c r="M18416" t="s">
        <v>19819</v>
      </c>
    </row>
    <row r="18417" spans="12:13">
      <c r="L18417" s="6">
        <v>675716882921</v>
      </c>
      <c r="M18417" t="s">
        <v>19820</v>
      </c>
    </row>
    <row r="18418" spans="12:13">
      <c r="L18418" s="6">
        <v>86569304049</v>
      </c>
      <c r="M18418" t="s">
        <v>19821</v>
      </c>
    </row>
    <row r="18419" spans="12:13">
      <c r="L18419" s="6">
        <v>16299925</v>
      </c>
      <c r="M18419" t="s">
        <v>19822</v>
      </c>
    </row>
    <row r="18420" spans="12:13">
      <c r="L18420" s="6">
        <v>675716798017</v>
      </c>
      <c r="M18420" t="s">
        <v>19823</v>
      </c>
    </row>
    <row r="18421" spans="12:13">
      <c r="L18421" s="6">
        <v>86569304063</v>
      </c>
      <c r="M18421" t="s">
        <v>19824</v>
      </c>
    </row>
    <row r="18422" spans="12:13">
      <c r="L18422" s="6">
        <v>675716882884</v>
      </c>
      <c r="M18422" t="s">
        <v>19825</v>
      </c>
    </row>
    <row r="18423" spans="12:13">
      <c r="L18423" s="6">
        <v>12606805</v>
      </c>
      <c r="M18423" t="s">
        <v>19826</v>
      </c>
    </row>
    <row r="18424" spans="12:13">
      <c r="L18424" s="6">
        <v>86569925619</v>
      </c>
      <c r="M18424" t="s">
        <v>19827</v>
      </c>
    </row>
    <row r="18425" spans="12:13">
      <c r="L18425" s="6">
        <v>86569954183</v>
      </c>
      <c r="M18425" t="s">
        <v>19828</v>
      </c>
    </row>
    <row r="18426" spans="12:13">
      <c r="L18426" s="6">
        <v>675716882945</v>
      </c>
      <c r="M18426" t="s">
        <v>19829</v>
      </c>
    </row>
    <row r="18427" spans="12:13">
      <c r="L18427" s="6">
        <v>86569925510</v>
      </c>
      <c r="M18427" t="s">
        <v>19830</v>
      </c>
    </row>
    <row r="18428" spans="12:13">
      <c r="L18428" s="6">
        <v>86569925497</v>
      </c>
      <c r="M18428" t="s">
        <v>19831</v>
      </c>
    </row>
    <row r="18429" spans="12:13">
      <c r="L18429" s="6">
        <v>675716922672</v>
      </c>
      <c r="M18429" t="s">
        <v>19832</v>
      </c>
    </row>
    <row r="18430" spans="12:13">
      <c r="L18430" s="6">
        <v>16299944</v>
      </c>
      <c r="M18430" t="s">
        <v>19833</v>
      </c>
    </row>
    <row r="18431" spans="12:13">
      <c r="L18431" s="6">
        <v>18292944</v>
      </c>
      <c r="M18431" t="s">
        <v>19834</v>
      </c>
    </row>
    <row r="18432" spans="12:13">
      <c r="L18432" t="s">
        <v>4190</v>
      </c>
      <c r="M18432" t="s">
        <v>19835</v>
      </c>
    </row>
    <row r="18433" spans="12:13">
      <c r="L18433" s="6">
        <v>6076747</v>
      </c>
      <c r="M18433" t="s">
        <v>19836</v>
      </c>
    </row>
    <row r="18434" spans="12:13">
      <c r="L18434" s="6">
        <v>13842718</v>
      </c>
      <c r="M18434" t="s">
        <v>19837</v>
      </c>
    </row>
    <row r="18435" spans="12:13">
      <c r="L18435" s="6">
        <v>13842719</v>
      </c>
      <c r="M18435" t="s">
        <v>19838</v>
      </c>
    </row>
    <row r="18436" spans="12:13">
      <c r="L18436" s="6">
        <v>86569925268</v>
      </c>
      <c r="M18436" t="s">
        <v>19839</v>
      </c>
    </row>
    <row r="18437" spans="12:13">
      <c r="L18437" s="6">
        <v>16299920</v>
      </c>
      <c r="M18437" t="s">
        <v>19840</v>
      </c>
    </row>
    <row r="18438" spans="12:13">
      <c r="L18438" s="6">
        <v>675716922832</v>
      </c>
      <c r="M18438" t="s">
        <v>19841</v>
      </c>
    </row>
    <row r="18439" spans="12:13">
      <c r="L18439" s="6">
        <v>86569925541</v>
      </c>
      <c r="M18439" t="s">
        <v>19842</v>
      </c>
    </row>
    <row r="18440" spans="12:13">
      <c r="L18440" s="6">
        <v>86569925244</v>
      </c>
      <c r="M18440" t="s">
        <v>19843</v>
      </c>
    </row>
    <row r="18441" spans="12:13">
      <c r="L18441" s="6">
        <v>675716966133</v>
      </c>
      <c r="M18441" t="s">
        <v>19844</v>
      </c>
    </row>
    <row r="18442" spans="12:13">
      <c r="L18442" s="6">
        <v>13842740</v>
      </c>
      <c r="M18442" t="s">
        <v>19845</v>
      </c>
    </row>
    <row r="18443" spans="12:13">
      <c r="L18443" s="6">
        <v>13842741</v>
      </c>
      <c r="M18443" t="s">
        <v>19846</v>
      </c>
    </row>
    <row r="18444" spans="12:13">
      <c r="L18444" s="6">
        <v>675716966102</v>
      </c>
      <c r="M18444" t="s">
        <v>19847</v>
      </c>
    </row>
    <row r="18445" spans="12:13">
      <c r="L18445" s="6">
        <v>86569925534</v>
      </c>
      <c r="M18445" t="s">
        <v>19848</v>
      </c>
    </row>
    <row r="18446" spans="12:13">
      <c r="L18446" s="6">
        <v>675716922665</v>
      </c>
      <c r="M18446" t="s">
        <v>19849</v>
      </c>
    </row>
    <row r="18447" spans="12:13">
      <c r="L18447" s="6">
        <v>86569011732</v>
      </c>
      <c r="M18447" t="s">
        <v>19850</v>
      </c>
    </row>
    <row r="18448" spans="12:13">
      <c r="L18448" s="6">
        <v>16299948</v>
      </c>
      <c r="M18448" t="s">
        <v>19851</v>
      </c>
    </row>
    <row r="18449" spans="12:13">
      <c r="L18449" s="6">
        <v>17690253</v>
      </c>
      <c r="M18449" t="s">
        <v>19852</v>
      </c>
    </row>
    <row r="18450" spans="12:13">
      <c r="L18450" t="s">
        <v>4190</v>
      </c>
      <c r="M18450" t="s">
        <v>19853</v>
      </c>
    </row>
    <row r="18451" spans="12:13">
      <c r="L18451" s="6">
        <v>86569925756</v>
      </c>
      <c r="M18451" t="s">
        <v>19854</v>
      </c>
    </row>
    <row r="18452" spans="12:13">
      <c r="L18452" s="6">
        <v>86569954114</v>
      </c>
      <c r="M18452" t="s">
        <v>19855</v>
      </c>
    </row>
    <row r="18453" spans="12:13">
      <c r="L18453" s="6">
        <v>16299945</v>
      </c>
      <c r="M18453" t="s">
        <v>19856</v>
      </c>
    </row>
    <row r="18454" spans="12:13">
      <c r="L18454" s="6">
        <v>16299946</v>
      </c>
      <c r="M18454" t="s">
        <v>19857</v>
      </c>
    </row>
    <row r="18455" spans="12:13">
      <c r="L18455" s="6">
        <v>675716965891</v>
      </c>
      <c r="M18455" t="s">
        <v>19858</v>
      </c>
    </row>
    <row r="18456" spans="12:13">
      <c r="L18456" s="6">
        <v>16299921</v>
      </c>
      <c r="M18456" t="s">
        <v>19859</v>
      </c>
    </row>
    <row r="18457" spans="12:13">
      <c r="L18457" s="6">
        <v>86569118035</v>
      </c>
      <c r="M18457" t="s">
        <v>19860</v>
      </c>
    </row>
    <row r="18458" spans="12:13">
      <c r="L18458" s="6">
        <v>675716965938</v>
      </c>
      <c r="M18458" t="s">
        <v>19861</v>
      </c>
    </row>
    <row r="18459" spans="12:13">
      <c r="L18459" s="6">
        <v>86569011770</v>
      </c>
      <c r="M18459" t="s">
        <v>19862</v>
      </c>
    </row>
    <row r="18460" spans="12:13">
      <c r="L18460" s="6">
        <v>675716795658</v>
      </c>
      <c r="M18460" t="s">
        <v>19863</v>
      </c>
    </row>
    <row r="18461" spans="12:13">
      <c r="L18461" s="6">
        <v>5537156</v>
      </c>
      <c r="M18461" t="s">
        <v>19864</v>
      </c>
    </row>
    <row r="18462" spans="12:13">
      <c r="L18462" s="6">
        <v>86569925787</v>
      </c>
      <c r="M18462" t="s">
        <v>19865</v>
      </c>
    </row>
    <row r="18463" spans="12:13">
      <c r="L18463" s="6">
        <v>86569925640</v>
      </c>
      <c r="M18463" t="s">
        <v>19866</v>
      </c>
    </row>
    <row r="18464" spans="12:13">
      <c r="L18464" s="6">
        <v>86569925701</v>
      </c>
      <c r="M18464" t="s">
        <v>19867</v>
      </c>
    </row>
    <row r="18465" spans="12:13">
      <c r="L18465" s="6">
        <v>13842712</v>
      </c>
      <c r="M18465" t="s">
        <v>19868</v>
      </c>
    </row>
    <row r="18466" spans="12:13">
      <c r="L18466" s="6">
        <v>86569954206</v>
      </c>
      <c r="M18466" t="s">
        <v>19869</v>
      </c>
    </row>
    <row r="18467" spans="12:13">
      <c r="L18467" s="6">
        <v>4626200</v>
      </c>
      <c r="M18467" t="s">
        <v>19870</v>
      </c>
    </row>
    <row r="18468" spans="12:13">
      <c r="L18468" s="6">
        <v>86569954169</v>
      </c>
      <c r="M18468" t="s">
        <v>19871</v>
      </c>
    </row>
    <row r="18469" spans="12:13">
      <c r="L18469" s="6">
        <v>86569118042</v>
      </c>
      <c r="M18469" t="s">
        <v>19872</v>
      </c>
    </row>
    <row r="18470" spans="12:13">
      <c r="L18470" s="6">
        <v>675716882914</v>
      </c>
      <c r="M18470" t="s">
        <v>19873</v>
      </c>
    </row>
    <row r="18471" spans="12:13">
      <c r="L18471" s="6">
        <v>86569925688</v>
      </c>
      <c r="M18471" t="s">
        <v>19874</v>
      </c>
    </row>
    <row r="18472" spans="12:13">
      <c r="L18472" s="6">
        <v>86569925794</v>
      </c>
      <c r="M18472" t="s">
        <v>19875</v>
      </c>
    </row>
    <row r="18473" spans="12:13">
      <c r="L18473" s="6">
        <v>86569167644</v>
      </c>
      <c r="M18473" t="s">
        <v>19876</v>
      </c>
    </row>
    <row r="18474" spans="12:13">
      <c r="L18474" s="6">
        <v>12606804</v>
      </c>
      <c r="M18474" t="s">
        <v>19877</v>
      </c>
    </row>
    <row r="18475" spans="12:13">
      <c r="L18475" s="6">
        <v>6076731</v>
      </c>
      <c r="M18475" t="s">
        <v>19878</v>
      </c>
    </row>
    <row r="18476" spans="12:13">
      <c r="L18476" s="6">
        <v>86569925732</v>
      </c>
      <c r="M18476" t="s">
        <v>19879</v>
      </c>
    </row>
    <row r="18477" spans="12:13">
      <c r="L18477" s="6">
        <v>86569167637</v>
      </c>
      <c r="M18477" t="s">
        <v>19880</v>
      </c>
    </row>
    <row r="18478" spans="12:13">
      <c r="L18478" s="6">
        <v>675716965921</v>
      </c>
      <c r="M18478" t="s">
        <v>19881</v>
      </c>
    </row>
    <row r="18479" spans="12:13">
      <c r="L18479" s="6">
        <v>86569925633</v>
      </c>
      <c r="M18479" t="s">
        <v>19882</v>
      </c>
    </row>
    <row r="18480" spans="12:13">
      <c r="L18480" s="6">
        <v>675716966195</v>
      </c>
      <c r="M18480" t="s">
        <v>19883</v>
      </c>
    </row>
    <row r="18481" spans="12:13">
      <c r="L18481" s="6">
        <v>675716798161</v>
      </c>
      <c r="M18481" t="s">
        <v>19884</v>
      </c>
    </row>
    <row r="18482" spans="12:13">
      <c r="L18482" s="6">
        <v>16299922</v>
      </c>
      <c r="M18482" t="s">
        <v>19885</v>
      </c>
    </row>
    <row r="18483" spans="12:13">
      <c r="L18483" s="6">
        <v>675716965860</v>
      </c>
      <c r="M18483" t="s">
        <v>19886</v>
      </c>
    </row>
    <row r="18484" spans="12:13">
      <c r="L18484" s="6">
        <v>17690249</v>
      </c>
      <c r="M18484" t="s">
        <v>19887</v>
      </c>
    </row>
    <row r="18485" spans="12:13">
      <c r="L18485" s="6">
        <v>18292953</v>
      </c>
      <c r="M18485" t="s">
        <v>19888</v>
      </c>
    </row>
    <row r="18486" spans="12:13">
      <c r="L18486" t="s">
        <v>4190</v>
      </c>
      <c r="M18486" t="s">
        <v>19889</v>
      </c>
    </row>
    <row r="18487" spans="12:13">
      <c r="L18487" s="6">
        <v>6819590</v>
      </c>
      <c r="M18487" t="s">
        <v>19890</v>
      </c>
    </row>
    <row r="18488" spans="12:13">
      <c r="L18488" s="6">
        <v>86569925343</v>
      </c>
      <c r="M18488" t="s">
        <v>19891</v>
      </c>
    </row>
    <row r="18489" spans="12:13">
      <c r="L18489" s="6">
        <v>18292945</v>
      </c>
      <c r="M18489" t="s">
        <v>19892</v>
      </c>
    </row>
    <row r="18490" spans="12:13">
      <c r="L18490" s="6">
        <v>86569978516</v>
      </c>
      <c r="M18490" t="s">
        <v>19893</v>
      </c>
    </row>
    <row r="18491" spans="12:13">
      <c r="L18491" s="6">
        <v>86569925763</v>
      </c>
      <c r="M18491" t="s">
        <v>19894</v>
      </c>
    </row>
    <row r="18492" spans="12:13">
      <c r="L18492" s="6">
        <v>86569167682</v>
      </c>
      <c r="M18492" t="s">
        <v>19895</v>
      </c>
    </row>
    <row r="18493" spans="12:13">
      <c r="L18493" s="6">
        <v>675716965877</v>
      </c>
      <c r="M18493" t="s">
        <v>19896</v>
      </c>
    </row>
    <row r="18494" spans="12:13">
      <c r="L18494" s="6">
        <v>675716795696</v>
      </c>
      <c r="M18494" t="s">
        <v>19897</v>
      </c>
    </row>
    <row r="18495" spans="12:13">
      <c r="L18495" s="6">
        <v>675716965822</v>
      </c>
      <c r="M18495" t="s">
        <v>19898</v>
      </c>
    </row>
    <row r="18496" spans="12:13">
      <c r="L18496" s="6">
        <v>86569954152</v>
      </c>
      <c r="M18496" t="s">
        <v>19899</v>
      </c>
    </row>
    <row r="18497" spans="12:13">
      <c r="L18497" s="6">
        <v>675716922740</v>
      </c>
      <c r="M18497" t="s">
        <v>19900</v>
      </c>
    </row>
    <row r="18498" spans="12:13">
      <c r="L18498" s="6">
        <v>6076757</v>
      </c>
      <c r="M18498" t="s">
        <v>19901</v>
      </c>
    </row>
    <row r="18499" spans="12:13">
      <c r="L18499" s="6">
        <v>675716835361</v>
      </c>
      <c r="M18499" t="s">
        <v>19902</v>
      </c>
    </row>
    <row r="18500" spans="12:13">
      <c r="L18500" s="6">
        <v>675716922856</v>
      </c>
      <c r="M18500" t="s">
        <v>19903</v>
      </c>
    </row>
    <row r="18501" spans="12:13">
      <c r="L18501" s="6">
        <v>675716966256</v>
      </c>
      <c r="M18501" t="s">
        <v>19904</v>
      </c>
    </row>
    <row r="18502" spans="12:13">
      <c r="L18502" s="6">
        <v>86569954107</v>
      </c>
      <c r="M18502" t="s">
        <v>19905</v>
      </c>
    </row>
    <row r="18503" spans="12:13">
      <c r="L18503" s="6">
        <v>4626204</v>
      </c>
      <c r="M18503" t="s">
        <v>19906</v>
      </c>
    </row>
    <row r="18504" spans="12:13">
      <c r="L18504" s="6">
        <v>86569134202</v>
      </c>
      <c r="M18504" t="s">
        <v>19907</v>
      </c>
    </row>
    <row r="18505" spans="12:13">
      <c r="L18505" s="6">
        <v>675716922887</v>
      </c>
      <c r="M18505" t="s">
        <v>19908</v>
      </c>
    </row>
    <row r="18506" spans="12:13">
      <c r="L18506" s="6">
        <v>4626203</v>
      </c>
      <c r="M18506" t="s">
        <v>19909</v>
      </c>
    </row>
    <row r="18507" spans="12:13">
      <c r="L18507" s="6">
        <v>86569925367</v>
      </c>
      <c r="M18507" t="s">
        <v>19910</v>
      </c>
    </row>
    <row r="18508" spans="12:13">
      <c r="L18508" s="6">
        <v>86569925503</v>
      </c>
      <c r="M18508" t="s">
        <v>19911</v>
      </c>
    </row>
    <row r="18509" spans="12:13">
      <c r="L18509" s="6">
        <v>86569925725</v>
      </c>
      <c r="M18509" t="s">
        <v>19912</v>
      </c>
    </row>
    <row r="18510" spans="12:13">
      <c r="L18510" s="6">
        <v>86569925480</v>
      </c>
      <c r="M18510" t="s">
        <v>19913</v>
      </c>
    </row>
    <row r="18511" spans="12:13">
      <c r="L18511" s="6">
        <v>675716798123</v>
      </c>
      <c r="M18511" t="s">
        <v>19914</v>
      </c>
    </row>
    <row r="18512" spans="12:13">
      <c r="L18512" t="s">
        <v>4190</v>
      </c>
      <c r="M18512" t="s">
        <v>19915</v>
      </c>
    </row>
    <row r="18513" spans="12:13">
      <c r="L18513" t="s">
        <v>4190</v>
      </c>
      <c r="M18513" t="s">
        <v>19916</v>
      </c>
    </row>
    <row r="18514" spans="12:13">
      <c r="L18514" t="s">
        <v>4190</v>
      </c>
      <c r="M18514" t="s">
        <v>19917</v>
      </c>
    </row>
    <row r="18515" spans="12:13">
      <c r="L18515" t="s">
        <v>4190</v>
      </c>
      <c r="M18515" t="s">
        <v>19918</v>
      </c>
    </row>
    <row r="18516" spans="12:13">
      <c r="L18516" t="s">
        <v>4190</v>
      </c>
      <c r="M18516" t="s">
        <v>19919</v>
      </c>
    </row>
    <row r="18517" spans="12:13">
      <c r="L18517" t="s">
        <v>4190</v>
      </c>
      <c r="M18517" t="s">
        <v>19920</v>
      </c>
    </row>
    <row r="18518" spans="12:13">
      <c r="L18518" s="6">
        <v>86569026132</v>
      </c>
      <c r="M18518" t="s">
        <v>19921</v>
      </c>
    </row>
    <row r="18519" spans="12:13">
      <c r="L18519" s="6">
        <v>86569026125</v>
      </c>
      <c r="M18519" t="s">
        <v>19922</v>
      </c>
    </row>
    <row r="18520" spans="12:13">
      <c r="L18520" t="s">
        <v>4190</v>
      </c>
      <c r="M18520" t="s">
        <v>19923</v>
      </c>
    </row>
    <row r="18521" spans="12:13">
      <c r="L18521" t="s">
        <v>4190</v>
      </c>
      <c r="M18521" t="s">
        <v>19924</v>
      </c>
    </row>
    <row r="18522" spans="12:13">
      <c r="L18522" s="6">
        <v>12606808</v>
      </c>
      <c r="M18522" t="s">
        <v>19925</v>
      </c>
    </row>
    <row r="18523" spans="12:13">
      <c r="L18523" s="6">
        <v>86569026118</v>
      </c>
      <c r="M18523" t="s">
        <v>19926</v>
      </c>
    </row>
    <row r="18524" spans="12:13">
      <c r="L18524" t="s">
        <v>4190</v>
      </c>
      <c r="M18524" t="s">
        <v>19927</v>
      </c>
    </row>
    <row r="18525" spans="12:13">
      <c r="L18525" s="6">
        <v>86569972958</v>
      </c>
      <c r="M18525" t="s">
        <v>19928</v>
      </c>
    </row>
    <row r="18526" spans="12:13">
      <c r="L18526" s="6">
        <v>86569967152</v>
      </c>
      <c r="M18526" t="s">
        <v>19929</v>
      </c>
    </row>
    <row r="18527" spans="12:13">
      <c r="L18527" s="6">
        <v>16299949</v>
      </c>
      <c r="M18527" t="s">
        <v>19930</v>
      </c>
    </row>
    <row r="18528" spans="12:13">
      <c r="L18528" s="6">
        <v>675716966188</v>
      </c>
      <c r="M18528" t="s">
        <v>19931</v>
      </c>
    </row>
    <row r="18529" spans="12:13">
      <c r="L18529" s="6">
        <v>675716621605</v>
      </c>
      <c r="M18529" t="s">
        <v>19932</v>
      </c>
    </row>
    <row r="18530" spans="12:13">
      <c r="L18530" s="6">
        <v>16299953</v>
      </c>
      <c r="M18530" t="s">
        <v>19933</v>
      </c>
    </row>
    <row r="18531" spans="12:13">
      <c r="L18531" s="6">
        <v>16299954</v>
      </c>
      <c r="M18531" t="s">
        <v>19934</v>
      </c>
    </row>
    <row r="18532" spans="12:13">
      <c r="L18532" s="6">
        <v>675716695705</v>
      </c>
      <c r="M18532" t="s">
        <v>19935</v>
      </c>
    </row>
    <row r="18533" spans="12:13">
      <c r="L18533" s="6">
        <v>675716796471</v>
      </c>
      <c r="M18533" t="s">
        <v>19936</v>
      </c>
    </row>
    <row r="18534" spans="12:13">
      <c r="L18534" t="s">
        <v>4190</v>
      </c>
      <c r="M18534" t="s">
        <v>19937</v>
      </c>
    </row>
    <row r="18535" spans="12:13">
      <c r="L18535" s="6">
        <v>16299929</v>
      </c>
      <c r="M18535" t="s">
        <v>19938</v>
      </c>
    </row>
    <row r="18536" spans="12:13">
      <c r="L18536" s="6">
        <v>10684687</v>
      </c>
      <c r="M18536" t="s">
        <v>19939</v>
      </c>
    </row>
    <row r="18537" spans="12:13">
      <c r="L18537" s="6">
        <v>18292946</v>
      </c>
      <c r="M18537" t="s">
        <v>19940</v>
      </c>
    </row>
    <row r="18538" spans="12:13">
      <c r="L18538" s="6">
        <v>86569011749</v>
      </c>
      <c r="M18538" t="s">
        <v>19941</v>
      </c>
    </row>
    <row r="18539" spans="12:13">
      <c r="L18539" s="6">
        <v>86569011787</v>
      </c>
      <c r="M18539" t="s">
        <v>19942</v>
      </c>
    </row>
    <row r="18540" spans="12:13">
      <c r="L18540" s="6">
        <v>86569011671</v>
      </c>
      <c r="M18540" t="s">
        <v>19943</v>
      </c>
    </row>
    <row r="18541" spans="12:13">
      <c r="L18541" s="6">
        <v>4139549</v>
      </c>
      <c r="M18541" t="s">
        <v>19944</v>
      </c>
    </row>
    <row r="18542" spans="12:13">
      <c r="L18542" t="s">
        <v>4190</v>
      </c>
      <c r="M18542" t="s">
        <v>19945</v>
      </c>
    </row>
    <row r="18543" spans="12:13">
      <c r="L18543" s="6">
        <v>3038639</v>
      </c>
      <c r="M18543" t="s">
        <v>19946</v>
      </c>
    </row>
    <row r="18544" spans="12:13">
      <c r="L18544" s="6">
        <v>3038639</v>
      </c>
      <c r="M18544" t="s">
        <v>19947</v>
      </c>
    </row>
    <row r="18545" spans="12:13">
      <c r="L18545" s="6">
        <v>86569027115</v>
      </c>
      <c r="M18545" t="s">
        <v>19948</v>
      </c>
    </row>
    <row r="18546" spans="12:13">
      <c r="L18546" s="6">
        <v>16299952</v>
      </c>
      <c r="M18546" t="s">
        <v>19949</v>
      </c>
    </row>
    <row r="18547" spans="12:13">
      <c r="L18547" s="6">
        <v>16299927</v>
      </c>
      <c r="M18547" t="s">
        <v>19950</v>
      </c>
    </row>
    <row r="18548" spans="12:13">
      <c r="L18548" s="6">
        <v>2933500</v>
      </c>
      <c r="M18548" t="s">
        <v>19951</v>
      </c>
    </row>
    <row r="18549" spans="12:13">
      <c r="L18549" s="6">
        <v>16299950</v>
      </c>
      <c r="M18549" t="s">
        <v>19952</v>
      </c>
    </row>
    <row r="18550" spans="12:13">
      <c r="L18550" s="6">
        <v>16299930</v>
      </c>
      <c r="M18550" t="s">
        <v>19953</v>
      </c>
    </row>
    <row r="18551" spans="12:13">
      <c r="L18551" s="6">
        <v>16299928</v>
      </c>
      <c r="M18551" t="s">
        <v>19954</v>
      </c>
    </row>
    <row r="18552" spans="12:13">
      <c r="L18552" s="6">
        <v>3038637</v>
      </c>
      <c r="M18552" t="s">
        <v>19955</v>
      </c>
    </row>
    <row r="18553" spans="12:13">
      <c r="L18553" s="6">
        <v>3038637</v>
      </c>
      <c r="M18553" t="s">
        <v>19956</v>
      </c>
    </row>
    <row r="18554" spans="12:13">
      <c r="L18554" s="6">
        <v>6334936</v>
      </c>
      <c r="M18554" t="s">
        <v>19957</v>
      </c>
    </row>
    <row r="18555" spans="12:13">
      <c r="L18555" s="6">
        <v>16299951</v>
      </c>
      <c r="M18555" t="s">
        <v>19958</v>
      </c>
    </row>
    <row r="18556" spans="12:13">
      <c r="L18556" s="6">
        <v>675716621629</v>
      </c>
      <c r="M18556" t="s">
        <v>19959</v>
      </c>
    </row>
    <row r="18557" spans="12:13">
      <c r="L18557" s="6">
        <v>17690250</v>
      </c>
      <c r="M18557" t="s">
        <v>19960</v>
      </c>
    </row>
    <row r="18558" spans="12:13">
      <c r="L18558" s="6">
        <v>16299926</v>
      </c>
      <c r="M18558" t="s">
        <v>19961</v>
      </c>
    </row>
    <row r="18559" spans="12:13">
      <c r="L18559" s="6">
        <v>86569925282</v>
      </c>
      <c r="M18559" t="s">
        <v>19962</v>
      </c>
    </row>
    <row r="18560" spans="12:13">
      <c r="L18560" s="6">
        <v>675716796648</v>
      </c>
      <c r="M18560" t="s">
        <v>19963</v>
      </c>
    </row>
    <row r="18561" spans="12:13">
      <c r="L18561" s="6">
        <v>86569027092</v>
      </c>
      <c r="M18561" t="s">
        <v>19964</v>
      </c>
    </row>
    <row r="18562" spans="12:13">
      <c r="L18562" s="6">
        <v>86569027085</v>
      </c>
      <c r="M18562" t="s">
        <v>19965</v>
      </c>
    </row>
    <row r="18563" spans="12:13">
      <c r="L18563" s="6">
        <v>16299936</v>
      </c>
      <c r="M18563" t="s">
        <v>19966</v>
      </c>
    </row>
    <row r="18564" spans="12:13">
      <c r="L18564" s="6">
        <v>86569022455</v>
      </c>
      <c r="M18564" t="s">
        <v>19967</v>
      </c>
    </row>
    <row r="18565" spans="12:13">
      <c r="L18565" t="s">
        <v>4190</v>
      </c>
      <c r="M18565" t="s">
        <v>19968</v>
      </c>
    </row>
    <row r="18566" spans="12:13">
      <c r="L18566" s="6">
        <v>16299937</v>
      </c>
      <c r="M18566" t="s">
        <v>19969</v>
      </c>
    </row>
    <row r="18567" spans="12:13">
      <c r="L18567" s="6">
        <v>675716966232</v>
      </c>
      <c r="M18567" t="s">
        <v>19970</v>
      </c>
    </row>
    <row r="18568" spans="12:13">
      <c r="L18568" s="6">
        <v>86569027108</v>
      </c>
      <c r="M18568" t="s">
        <v>19971</v>
      </c>
    </row>
    <row r="18569" spans="12:13">
      <c r="L18569" s="6">
        <v>675716922931</v>
      </c>
      <c r="M18569" t="s">
        <v>19972</v>
      </c>
    </row>
    <row r="18570" spans="12:13">
      <c r="L18570" s="6">
        <v>675716621735</v>
      </c>
      <c r="M18570" t="s">
        <v>19973</v>
      </c>
    </row>
    <row r="18571" spans="12:13">
      <c r="L18571" s="6">
        <v>675716695668</v>
      </c>
      <c r="M18571" t="s">
        <v>19974</v>
      </c>
    </row>
    <row r="18572" spans="12:13">
      <c r="L18572" s="6">
        <v>86569167774</v>
      </c>
      <c r="M18572" t="s">
        <v>19975</v>
      </c>
    </row>
    <row r="18573" spans="12:13">
      <c r="L18573" s="6">
        <v>16708415</v>
      </c>
      <c r="M18573" t="s">
        <v>19976</v>
      </c>
    </row>
    <row r="18574" spans="12:13">
      <c r="L18574" s="6">
        <v>86569118097</v>
      </c>
      <c r="M18574" t="s">
        <v>19977</v>
      </c>
    </row>
    <row r="18575" spans="12:13">
      <c r="L18575" s="6">
        <v>16299935</v>
      </c>
      <c r="M18575" t="s">
        <v>19978</v>
      </c>
    </row>
    <row r="18576" spans="12:13">
      <c r="L18576" t="s">
        <v>4190</v>
      </c>
      <c r="M18576" t="s">
        <v>19979</v>
      </c>
    </row>
    <row r="18577" spans="12:13">
      <c r="L18577" s="6">
        <v>675716695699</v>
      </c>
      <c r="M18577" t="s">
        <v>19980</v>
      </c>
    </row>
    <row r="18578" spans="12:13">
      <c r="L18578" s="6">
        <v>675716621636</v>
      </c>
      <c r="M18578" t="s">
        <v>19981</v>
      </c>
    </row>
    <row r="18579" spans="12:13">
      <c r="L18579" s="6">
        <v>675716621681</v>
      </c>
      <c r="M18579" t="s">
        <v>19982</v>
      </c>
    </row>
    <row r="18580" spans="12:13">
      <c r="L18580" s="6">
        <v>2933573</v>
      </c>
      <c r="M18580" t="s">
        <v>19983</v>
      </c>
    </row>
    <row r="18581" spans="12:13">
      <c r="L18581" s="6">
        <v>8783090</v>
      </c>
      <c r="M18581" t="s">
        <v>19984</v>
      </c>
    </row>
    <row r="18582" spans="12:13">
      <c r="L18582" s="6">
        <v>6076715</v>
      </c>
      <c r="M18582" t="s">
        <v>19985</v>
      </c>
    </row>
    <row r="18583" spans="12:13">
      <c r="L18583" s="6">
        <v>675716922801</v>
      </c>
      <c r="M18583" t="s">
        <v>19986</v>
      </c>
    </row>
    <row r="18584" spans="12:13">
      <c r="L18584" s="6">
        <v>675716966010</v>
      </c>
      <c r="M18584" t="s">
        <v>19987</v>
      </c>
    </row>
    <row r="18585" spans="12:13">
      <c r="L18585" s="6">
        <v>675716922771</v>
      </c>
      <c r="M18585" t="s">
        <v>19988</v>
      </c>
    </row>
    <row r="18586" spans="12:13">
      <c r="L18586" s="6">
        <v>16299962</v>
      </c>
      <c r="M18586" t="s">
        <v>19989</v>
      </c>
    </row>
    <row r="18587" spans="12:13">
      <c r="L18587" s="6">
        <v>13842737</v>
      </c>
      <c r="M18587" t="s">
        <v>19990</v>
      </c>
    </row>
    <row r="18588" spans="12:13">
      <c r="L18588" s="6">
        <v>86569028884</v>
      </c>
      <c r="M18588" t="s">
        <v>19991</v>
      </c>
    </row>
    <row r="18589" spans="12:13">
      <c r="L18589" s="6">
        <v>16299961</v>
      </c>
      <c r="M18589" t="s">
        <v>19992</v>
      </c>
    </row>
    <row r="18590" spans="12:13">
      <c r="L18590" s="6">
        <v>16299956</v>
      </c>
      <c r="M18590" t="s">
        <v>19993</v>
      </c>
    </row>
    <row r="18591" spans="12:13">
      <c r="L18591" s="6">
        <v>16299957</v>
      </c>
      <c r="M18591" t="s">
        <v>19994</v>
      </c>
    </row>
    <row r="18592" spans="12:13">
      <c r="L18592" s="6">
        <v>16299955</v>
      </c>
      <c r="M18592" t="s">
        <v>19995</v>
      </c>
    </row>
    <row r="18593" spans="12:13">
      <c r="L18593" s="6">
        <v>675716922719</v>
      </c>
      <c r="M18593" t="s">
        <v>19996</v>
      </c>
    </row>
    <row r="18594" spans="12:13">
      <c r="L18594" s="6">
        <v>675716922696</v>
      </c>
      <c r="M18594" t="s">
        <v>19997</v>
      </c>
    </row>
    <row r="18595" spans="12:13">
      <c r="L18595" s="6">
        <v>86569925336</v>
      </c>
      <c r="M18595" t="s">
        <v>19998</v>
      </c>
    </row>
    <row r="18596" spans="12:13">
      <c r="L18596" s="6">
        <v>86569925381</v>
      </c>
      <c r="M18596" t="s">
        <v>19999</v>
      </c>
    </row>
    <row r="18597" spans="12:13">
      <c r="L18597" s="6">
        <v>675716836757</v>
      </c>
      <c r="M18597" t="s">
        <v>20000</v>
      </c>
    </row>
    <row r="18598" spans="12:13">
      <c r="L18598" s="6">
        <v>675716836764</v>
      </c>
      <c r="M18598" t="s">
        <v>20001</v>
      </c>
    </row>
    <row r="18599" spans="12:13">
      <c r="L18599" s="6">
        <v>86569303936</v>
      </c>
      <c r="M18599" t="s">
        <v>20002</v>
      </c>
    </row>
    <row r="18600" spans="12:13">
      <c r="L18600" t="s">
        <v>4190</v>
      </c>
      <c r="M18600" t="s">
        <v>20003</v>
      </c>
    </row>
    <row r="18601" spans="12:13">
      <c r="L18601" s="6">
        <v>86569011626</v>
      </c>
      <c r="M18601" t="s">
        <v>20004</v>
      </c>
    </row>
    <row r="18602" spans="12:13">
      <c r="L18602" s="6">
        <v>675716798406</v>
      </c>
      <c r="M18602" t="s">
        <v>20005</v>
      </c>
    </row>
    <row r="18603" spans="12:13">
      <c r="L18603" s="6">
        <v>86569954145</v>
      </c>
      <c r="M18603" t="s">
        <v>20006</v>
      </c>
    </row>
    <row r="18604" spans="12:13">
      <c r="L18604" s="6">
        <v>86569925305</v>
      </c>
      <c r="M18604" t="s">
        <v>20007</v>
      </c>
    </row>
    <row r="18605" spans="12:13">
      <c r="L18605" s="6">
        <v>13842738</v>
      </c>
      <c r="M18605" t="s">
        <v>20008</v>
      </c>
    </row>
    <row r="18606" spans="12:13">
      <c r="L18606" s="6">
        <v>86569925329</v>
      </c>
      <c r="M18606" t="s">
        <v>20009</v>
      </c>
    </row>
    <row r="18607" spans="12:13">
      <c r="L18607" s="6">
        <v>13842739</v>
      </c>
      <c r="M18607" t="s">
        <v>20010</v>
      </c>
    </row>
    <row r="18608" spans="12:13">
      <c r="L18608" s="6">
        <v>86569303912</v>
      </c>
      <c r="M18608" t="s">
        <v>20011</v>
      </c>
    </row>
    <row r="18609" spans="12:13">
      <c r="L18609" s="6">
        <v>675716798345</v>
      </c>
      <c r="M18609" t="s">
        <v>20012</v>
      </c>
    </row>
    <row r="18610" spans="12:13">
      <c r="L18610" s="6">
        <v>675716798352</v>
      </c>
      <c r="M18610" t="s">
        <v>20013</v>
      </c>
    </row>
    <row r="18611" spans="12:13">
      <c r="L18611" s="6">
        <v>675716798369</v>
      </c>
      <c r="M18611" t="s">
        <v>20014</v>
      </c>
    </row>
    <row r="18612" spans="12:13">
      <c r="L18612" s="6">
        <v>86569303967</v>
      </c>
      <c r="M18612" t="s">
        <v>20015</v>
      </c>
    </row>
    <row r="18613" spans="12:13">
      <c r="L18613" s="6">
        <v>675716965914</v>
      </c>
      <c r="M18613" t="s">
        <v>20016</v>
      </c>
    </row>
    <row r="18614" spans="12:13">
      <c r="L18614" s="6">
        <v>86569167699</v>
      </c>
      <c r="M18614" t="s">
        <v>20017</v>
      </c>
    </row>
    <row r="18615" spans="12:13">
      <c r="L18615" s="6">
        <v>16299959</v>
      </c>
      <c r="M18615" t="s">
        <v>20018</v>
      </c>
    </row>
    <row r="18616" spans="12:13">
      <c r="L18616" s="6">
        <v>675716798383</v>
      </c>
      <c r="M18616" t="s">
        <v>20019</v>
      </c>
    </row>
    <row r="18617" spans="12:13">
      <c r="L18617" s="6">
        <v>3038645</v>
      </c>
      <c r="M18617" t="s">
        <v>20020</v>
      </c>
    </row>
    <row r="18618" spans="12:13">
      <c r="L18618" s="6">
        <v>86569303943</v>
      </c>
      <c r="M18618" t="s">
        <v>20021</v>
      </c>
    </row>
    <row r="18619" spans="12:13">
      <c r="L18619" s="6">
        <v>86569303950</v>
      </c>
      <c r="M18619" t="s">
        <v>20022</v>
      </c>
    </row>
    <row r="18620" spans="12:13">
      <c r="L18620" s="6">
        <v>12606809</v>
      </c>
      <c r="M18620" t="s">
        <v>20023</v>
      </c>
    </row>
    <row r="18621" spans="12:13">
      <c r="L18621" s="6">
        <v>16299960</v>
      </c>
      <c r="M18621" t="s">
        <v>20024</v>
      </c>
    </row>
    <row r="18622" spans="12:13">
      <c r="L18622" s="6">
        <v>16299931</v>
      </c>
      <c r="M18622" t="s">
        <v>20025</v>
      </c>
    </row>
    <row r="18623" spans="12:13">
      <c r="L18623" t="s">
        <v>4190</v>
      </c>
      <c r="M18623" t="s">
        <v>20026</v>
      </c>
    </row>
    <row r="18624" spans="12:13">
      <c r="L18624" s="6">
        <v>86569303929</v>
      </c>
      <c r="M18624" t="s">
        <v>20027</v>
      </c>
    </row>
    <row r="18625" spans="12:13">
      <c r="L18625" s="6">
        <v>16299958</v>
      </c>
      <c r="M18625" t="s">
        <v>20028</v>
      </c>
    </row>
    <row r="18626" spans="12:13">
      <c r="L18626" s="6">
        <v>16708413</v>
      </c>
      <c r="M18626" t="s">
        <v>20029</v>
      </c>
    </row>
    <row r="18627" spans="12:13">
      <c r="L18627" s="6">
        <v>86569925251</v>
      </c>
      <c r="M18627" t="s">
        <v>20030</v>
      </c>
    </row>
    <row r="18628" spans="12:13">
      <c r="L18628" s="6">
        <v>675716796686</v>
      </c>
      <c r="M18628" t="s">
        <v>20031</v>
      </c>
    </row>
    <row r="18629" spans="12:13">
      <c r="L18629" s="6">
        <v>13842736</v>
      </c>
      <c r="M18629" t="s">
        <v>20032</v>
      </c>
    </row>
    <row r="18630" spans="12:13">
      <c r="L18630" t="s">
        <v>4190</v>
      </c>
      <c r="M18630" t="s">
        <v>20033</v>
      </c>
    </row>
    <row r="18631" spans="12:13">
      <c r="L18631" s="6">
        <v>13842732</v>
      </c>
      <c r="M18631" t="s">
        <v>20034</v>
      </c>
    </row>
    <row r="18632" spans="12:13">
      <c r="L18632" s="6">
        <v>675716834784</v>
      </c>
      <c r="M18632" t="s">
        <v>20035</v>
      </c>
    </row>
    <row r="18633" spans="12:13">
      <c r="L18633" s="6">
        <v>675716621612</v>
      </c>
      <c r="M18633" t="s">
        <v>20036</v>
      </c>
    </row>
    <row r="18634" spans="12:13">
      <c r="L18634" s="6">
        <v>13842731</v>
      </c>
      <c r="M18634" t="s">
        <v>20037</v>
      </c>
    </row>
    <row r="18635" spans="12:13">
      <c r="L18635" t="s">
        <v>4190</v>
      </c>
      <c r="M18635" t="s">
        <v>20038</v>
      </c>
    </row>
    <row r="18636" spans="12:13">
      <c r="L18636" s="6">
        <v>13842733</v>
      </c>
      <c r="M18636" t="s">
        <v>20039</v>
      </c>
    </row>
    <row r="18637" spans="12:13">
      <c r="L18637" s="6">
        <v>86569011633</v>
      </c>
      <c r="M18637" t="s">
        <v>20040</v>
      </c>
    </row>
    <row r="18638" spans="12:13">
      <c r="L18638" s="6">
        <v>675716886561</v>
      </c>
      <c r="M18638" t="s">
        <v>20041</v>
      </c>
    </row>
    <row r="18639" spans="12:13">
      <c r="L18639" s="6">
        <v>86569011817</v>
      </c>
      <c r="M18639" t="s">
        <v>20042</v>
      </c>
    </row>
    <row r="18640" spans="12:13">
      <c r="L18640" s="6">
        <v>16299933</v>
      </c>
      <c r="M18640" t="s">
        <v>20043</v>
      </c>
    </row>
    <row r="18641" spans="12:13">
      <c r="L18641" s="6">
        <v>16708411</v>
      </c>
      <c r="M18641" t="s">
        <v>20044</v>
      </c>
    </row>
    <row r="18642" spans="12:13">
      <c r="L18642" s="6">
        <v>86569011824</v>
      </c>
      <c r="M18642" t="s">
        <v>20045</v>
      </c>
    </row>
    <row r="18643" spans="12:13">
      <c r="L18643" s="6">
        <v>16708412</v>
      </c>
      <c r="M18643" t="s">
        <v>20046</v>
      </c>
    </row>
    <row r="18644" spans="12:13">
      <c r="L18644" s="6">
        <v>86569011596</v>
      </c>
      <c r="M18644" t="s">
        <v>20047</v>
      </c>
    </row>
    <row r="18645" spans="12:13">
      <c r="L18645" s="6">
        <v>675716834777</v>
      </c>
      <c r="M18645" t="s">
        <v>20048</v>
      </c>
    </row>
    <row r="18646" spans="12:13">
      <c r="L18646" s="6">
        <v>675716695712</v>
      </c>
      <c r="M18646" t="s">
        <v>20049</v>
      </c>
    </row>
    <row r="18647" spans="12:13">
      <c r="L18647" s="6">
        <v>675716922900</v>
      </c>
      <c r="M18647" t="s">
        <v>20050</v>
      </c>
    </row>
    <row r="18648" spans="12:13">
      <c r="L18648" s="6">
        <v>675716922870</v>
      </c>
      <c r="M18648" t="s">
        <v>20051</v>
      </c>
    </row>
    <row r="18649" spans="12:13">
      <c r="L18649" s="6">
        <v>3038650</v>
      </c>
      <c r="M18649" t="s">
        <v>20052</v>
      </c>
    </row>
    <row r="18650" spans="12:13">
      <c r="L18650" s="6">
        <v>3656119</v>
      </c>
      <c r="M18650" t="s">
        <v>20053</v>
      </c>
    </row>
    <row r="18651" spans="12:13">
      <c r="L18651" s="6">
        <v>675716796693</v>
      </c>
      <c r="M18651" t="s">
        <v>20054</v>
      </c>
    </row>
    <row r="18652" spans="12:13">
      <c r="L18652" s="6">
        <v>675716621575</v>
      </c>
      <c r="M18652" t="s">
        <v>20055</v>
      </c>
    </row>
    <row r="18653" spans="12:13">
      <c r="L18653" s="6">
        <v>675716834791</v>
      </c>
      <c r="M18653" t="s">
        <v>20056</v>
      </c>
    </row>
    <row r="18654" spans="12:13">
      <c r="L18654" s="6">
        <v>18292949</v>
      </c>
      <c r="M18654" t="s">
        <v>20057</v>
      </c>
    </row>
    <row r="18655" spans="12:13">
      <c r="L18655" t="s">
        <v>4190</v>
      </c>
      <c r="M18655" t="s">
        <v>20058</v>
      </c>
    </row>
    <row r="18656" spans="12:13">
      <c r="L18656" s="6">
        <v>86569925466</v>
      </c>
      <c r="M18656" t="s">
        <v>20059</v>
      </c>
    </row>
    <row r="18657" spans="12:13">
      <c r="L18657" s="6">
        <v>13842730</v>
      </c>
      <c r="M18657" t="s">
        <v>20060</v>
      </c>
    </row>
    <row r="18658" spans="12:13">
      <c r="L18658" s="6">
        <v>86569941688</v>
      </c>
      <c r="M18658" t="s">
        <v>20061</v>
      </c>
    </row>
    <row r="18659" spans="12:13">
      <c r="L18659" s="6">
        <v>675716695651</v>
      </c>
      <c r="M18659" t="s">
        <v>20062</v>
      </c>
    </row>
    <row r="18660" spans="12:13">
      <c r="L18660" s="6">
        <v>675716695675</v>
      </c>
      <c r="M18660" t="s">
        <v>20063</v>
      </c>
    </row>
    <row r="18661" spans="12:13">
      <c r="L18661" s="6">
        <v>18292947</v>
      </c>
      <c r="M18661" t="s">
        <v>20064</v>
      </c>
    </row>
    <row r="18662" spans="12:13">
      <c r="L18662" s="6">
        <v>675716835330</v>
      </c>
      <c r="M18662" t="s">
        <v>20065</v>
      </c>
    </row>
    <row r="18663" spans="12:13">
      <c r="L18663" s="6">
        <v>16708410</v>
      </c>
      <c r="M18663" t="s">
        <v>20066</v>
      </c>
    </row>
    <row r="18664" spans="12:13">
      <c r="L18664" s="6">
        <v>675716621568</v>
      </c>
      <c r="M18664" t="s">
        <v>20067</v>
      </c>
    </row>
    <row r="18665" spans="12:13">
      <c r="L18665" s="6">
        <v>675716798178</v>
      </c>
      <c r="M18665" t="s">
        <v>20068</v>
      </c>
    </row>
    <row r="18666" spans="12:13">
      <c r="L18666" s="6">
        <v>86569011558</v>
      </c>
      <c r="M18666" t="s">
        <v>20069</v>
      </c>
    </row>
    <row r="18667" spans="12:13">
      <c r="L18667" s="6">
        <v>6076738</v>
      </c>
      <c r="M18667" t="s">
        <v>20070</v>
      </c>
    </row>
    <row r="18668" spans="12:13">
      <c r="L18668" s="6">
        <v>86569118080</v>
      </c>
      <c r="M18668" t="s">
        <v>20071</v>
      </c>
    </row>
    <row r="18669" spans="12:13">
      <c r="L18669" s="6">
        <v>86569167729</v>
      </c>
      <c r="M18669" t="s">
        <v>20072</v>
      </c>
    </row>
    <row r="18670" spans="12:13">
      <c r="L18670" s="6">
        <v>13842729</v>
      </c>
      <c r="M18670" t="s">
        <v>20073</v>
      </c>
    </row>
    <row r="18671" spans="12:13">
      <c r="L18671" s="6">
        <v>86569167620</v>
      </c>
      <c r="M18671" t="s">
        <v>20074</v>
      </c>
    </row>
    <row r="18672" spans="12:13">
      <c r="L18672" s="6">
        <v>13842734</v>
      </c>
      <c r="M18672" t="s">
        <v>20075</v>
      </c>
    </row>
    <row r="18673" spans="12:13">
      <c r="L18673" s="6">
        <v>13842735</v>
      </c>
      <c r="M18673" t="s">
        <v>20076</v>
      </c>
    </row>
    <row r="18674" spans="12:13">
      <c r="L18674" s="6">
        <v>86569011756</v>
      </c>
      <c r="M18674" t="s">
        <v>20077</v>
      </c>
    </row>
    <row r="18675" spans="12:13">
      <c r="L18675" s="6">
        <v>675716922924</v>
      </c>
      <c r="M18675" t="s">
        <v>20078</v>
      </c>
    </row>
    <row r="18676" spans="12:13">
      <c r="L18676" s="6">
        <v>16299932</v>
      </c>
      <c r="M18676" t="s">
        <v>20079</v>
      </c>
    </row>
    <row r="18677" spans="12:13">
      <c r="L18677" s="6">
        <v>675716883010</v>
      </c>
      <c r="M18677" t="s">
        <v>20080</v>
      </c>
    </row>
    <row r="18678" spans="12:13">
      <c r="L18678" s="6">
        <v>675716965945</v>
      </c>
      <c r="M18678" t="s">
        <v>20081</v>
      </c>
    </row>
    <row r="18679" spans="12:13">
      <c r="L18679" s="6">
        <v>18292948</v>
      </c>
      <c r="M18679" t="s">
        <v>20082</v>
      </c>
    </row>
    <row r="18680" spans="12:13">
      <c r="L18680" s="6">
        <v>86569925411</v>
      </c>
      <c r="M18680" t="s">
        <v>20083</v>
      </c>
    </row>
    <row r="18681" spans="12:13">
      <c r="L18681" s="6">
        <v>86569303905</v>
      </c>
      <c r="M18681" t="s">
        <v>20084</v>
      </c>
    </row>
    <row r="18682" spans="12:13">
      <c r="L18682" s="6">
        <v>86569978639</v>
      </c>
      <c r="M18682" t="s">
        <v>20085</v>
      </c>
    </row>
    <row r="18683" spans="12:13">
      <c r="L18683" s="6">
        <v>675716621599</v>
      </c>
      <c r="M18683" t="s">
        <v>20086</v>
      </c>
    </row>
    <row r="18684" spans="12:13">
      <c r="L18684" s="6">
        <v>18292951</v>
      </c>
      <c r="M18684" t="s">
        <v>20087</v>
      </c>
    </row>
    <row r="18685" spans="12:13">
      <c r="L18685" s="6">
        <v>675716695682</v>
      </c>
      <c r="M18685" t="s">
        <v>20088</v>
      </c>
    </row>
    <row r="18686" spans="12:13">
      <c r="L18686" t="s">
        <v>4190</v>
      </c>
      <c r="M18686" t="s">
        <v>20089</v>
      </c>
    </row>
    <row r="18687" spans="12:13">
      <c r="L18687" s="6">
        <v>675716796501</v>
      </c>
      <c r="M18687" t="s">
        <v>20090</v>
      </c>
    </row>
    <row r="18688" spans="12:13">
      <c r="L18688" s="6">
        <v>86569925237</v>
      </c>
      <c r="M18688" t="s">
        <v>20091</v>
      </c>
    </row>
    <row r="18689" spans="12:13">
      <c r="L18689" s="6">
        <v>16299963</v>
      </c>
      <c r="M18689" t="s">
        <v>20092</v>
      </c>
    </row>
    <row r="18690" spans="12:13">
      <c r="L18690" s="6">
        <v>4626205</v>
      </c>
      <c r="M18690" t="s">
        <v>20093</v>
      </c>
    </row>
    <row r="18691" spans="12:13">
      <c r="L18691" s="6">
        <v>4626205</v>
      </c>
      <c r="M18691" t="s">
        <v>20094</v>
      </c>
    </row>
    <row r="18692" spans="12:13">
      <c r="L18692" s="6">
        <v>675716798376</v>
      </c>
      <c r="M18692" t="s">
        <v>20095</v>
      </c>
    </row>
    <row r="18693" spans="12:13">
      <c r="L18693" s="6">
        <v>675716965990</v>
      </c>
      <c r="M18693" t="s">
        <v>20096</v>
      </c>
    </row>
    <row r="18694" spans="12:13">
      <c r="L18694" s="6">
        <v>86569118004</v>
      </c>
      <c r="M18694" t="s">
        <v>20097</v>
      </c>
    </row>
    <row r="18695" spans="12:13">
      <c r="L18695" t="s">
        <v>4190</v>
      </c>
      <c r="M18695" t="s">
        <v>20098</v>
      </c>
    </row>
    <row r="18696" spans="12:13">
      <c r="L18696" s="6">
        <v>675716834821</v>
      </c>
      <c r="M18696" t="s">
        <v>20099</v>
      </c>
    </row>
    <row r="18697" spans="12:13">
      <c r="L18697" s="6">
        <v>86569925459</v>
      </c>
      <c r="M18697" t="s">
        <v>20100</v>
      </c>
    </row>
    <row r="18698" spans="12:13">
      <c r="L18698" s="6">
        <v>675716965976</v>
      </c>
      <c r="M18698" t="s">
        <v>20101</v>
      </c>
    </row>
    <row r="18699" spans="12:13">
      <c r="L18699" s="6">
        <v>86569925435</v>
      </c>
      <c r="M18699" t="s">
        <v>20102</v>
      </c>
    </row>
    <row r="18700" spans="12:13">
      <c r="L18700" s="6">
        <v>675716621582</v>
      </c>
      <c r="M18700" t="s">
        <v>20103</v>
      </c>
    </row>
    <row r="18701" spans="12:13">
      <c r="L18701" s="6">
        <v>675716922788</v>
      </c>
      <c r="M18701" t="s">
        <v>20104</v>
      </c>
    </row>
    <row r="18702" spans="12:13">
      <c r="L18702" t="s">
        <v>4190</v>
      </c>
      <c r="M18702" t="s">
        <v>20105</v>
      </c>
    </row>
    <row r="18703" spans="12:13">
      <c r="L18703" s="6">
        <v>16299934</v>
      </c>
      <c r="M18703" t="s">
        <v>20106</v>
      </c>
    </row>
    <row r="18704" spans="12:13">
      <c r="L18704" t="s">
        <v>4190</v>
      </c>
      <c r="M18704" t="s">
        <v>20107</v>
      </c>
    </row>
    <row r="18705" spans="12:13">
      <c r="L18705" t="s">
        <v>4190</v>
      </c>
      <c r="M18705" t="s">
        <v>20108</v>
      </c>
    </row>
    <row r="18706" spans="12:13">
      <c r="L18706" s="6">
        <v>86569118028</v>
      </c>
      <c r="M18706" t="s">
        <v>20109</v>
      </c>
    </row>
    <row r="18707" spans="12:13">
      <c r="L18707" s="6">
        <v>675716965969</v>
      </c>
      <c r="M18707" t="s">
        <v>20110</v>
      </c>
    </row>
    <row r="18708" spans="12:13">
      <c r="L18708" s="6">
        <v>86569925206</v>
      </c>
      <c r="M18708" t="s">
        <v>20111</v>
      </c>
    </row>
    <row r="18709" spans="12:13">
      <c r="L18709" s="6">
        <v>675716834807</v>
      </c>
      <c r="M18709" t="s">
        <v>20112</v>
      </c>
    </row>
    <row r="18710" spans="12:13">
      <c r="L18710" s="6">
        <v>86569954084</v>
      </c>
      <c r="M18710" t="s">
        <v>20113</v>
      </c>
    </row>
    <row r="18711" spans="12:13">
      <c r="L18711" t="s">
        <v>4190</v>
      </c>
      <c r="M18711" t="s">
        <v>20114</v>
      </c>
    </row>
    <row r="18712" spans="12:13">
      <c r="L18712" s="6">
        <v>675716922764</v>
      </c>
      <c r="M18712" t="s">
        <v>20115</v>
      </c>
    </row>
    <row r="18713" spans="12:13">
      <c r="L18713" t="s">
        <v>4190</v>
      </c>
      <c r="M18713" t="s">
        <v>20116</v>
      </c>
    </row>
    <row r="18714" spans="12:13">
      <c r="L18714" s="6">
        <v>86569925374</v>
      </c>
      <c r="M18714" t="s">
        <v>20117</v>
      </c>
    </row>
    <row r="18715" spans="12:13">
      <c r="L18715" s="6">
        <v>86569118059</v>
      </c>
      <c r="M18715" t="s">
        <v>20118</v>
      </c>
    </row>
    <row r="18716" spans="12:13">
      <c r="L18716" t="s">
        <v>4190</v>
      </c>
      <c r="M18716" t="s">
        <v>20119</v>
      </c>
    </row>
    <row r="18717" spans="12:13">
      <c r="L18717" s="6">
        <v>86569011831</v>
      </c>
      <c r="M18717" t="s">
        <v>20120</v>
      </c>
    </row>
    <row r="18718" spans="12:13">
      <c r="L18718" s="6">
        <v>675716925796</v>
      </c>
      <c r="M18718" t="s">
        <v>20121</v>
      </c>
    </row>
    <row r="18719" spans="12:13">
      <c r="L18719" s="6">
        <v>86569118066</v>
      </c>
      <c r="M18719" t="s">
        <v>20122</v>
      </c>
    </row>
    <row r="18720" spans="12:13">
      <c r="L18720" s="6">
        <v>675716966089</v>
      </c>
      <c r="M18720" t="s">
        <v>20123</v>
      </c>
    </row>
    <row r="18721" spans="12:13">
      <c r="L18721" s="6">
        <v>86569011879</v>
      </c>
      <c r="M18721" t="s">
        <v>20124</v>
      </c>
    </row>
    <row r="18722" spans="12:13">
      <c r="L18722" s="6">
        <v>86569011862</v>
      </c>
      <c r="M18722" t="s">
        <v>20125</v>
      </c>
    </row>
    <row r="18723" spans="12:13">
      <c r="L18723" s="6">
        <v>86569925527</v>
      </c>
      <c r="M18723" t="s">
        <v>20126</v>
      </c>
    </row>
    <row r="18724" spans="12:13">
      <c r="L18724" s="6">
        <v>86569011695</v>
      </c>
      <c r="M18724" t="s">
        <v>20127</v>
      </c>
    </row>
    <row r="18725" spans="12:13">
      <c r="L18725" s="6">
        <v>675716966027</v>
      </c>
      <c r="M18725" t="s">
        <v>20128</v>
      </c>
    </row>
    <row r="18726" spans="12:13">
      <c r="L18726" s="6">
        <v>675716835460</v>
      </c>
      <c r="M18726" t="s">
        <v>20129</v>
      </c>
    </row>
    <row r="18727" spans="12:13">
      <c r="L18727" s="6">
        <v>675716925802</v>
      </c>
      <c r="M18727" t="s">
        <v>20130</v>
      </c>
    </row>
    <row r="18728" spans="12:13">
      <c r="L18728" s="6">
        <v>86569167651</v>
      </c>
      <c r="M18728" t="s">
        <v>20131</v>
      </c>
    </row>
    <row r="18729" spans="12:13">
      <c r="L18729" s="6">
        <v>86569954138</v>
      </c>
      <c r="M18729" t="s">
        <v>20132</v>
      </c>
    </row>
    <row r="18730" spans="12:13">
      <c r="L18730" s="6">
        <v>675716922894</v>
      </c>
      <c r="M18730" t="s">
        <v>20133</v>
      </c>
    </row>
    <row r="18731" spans="12:13">
      <c r="L18731" s="6">
        <v>86569925404</v>
      </c>
      <c r="M18731" t="s">
        <v>20134</v>
      </c>
    </row>
    <row r="18732" spans="12:13">
      <c r="L18732" s="6">
        <v>675716966225</v>
      </c>
      <c r="M18732" t="s">
        <v>20135</v>
      </c>
    </row>
    <row r="18733" spans="12:13">
      <c r="L18733" s="6">
        <v>86569978578</v>
      </c>
      <c r="M18733" t="s">
        <v>20136</v>
      </c>
    </row>
    <row r="18734" spans="12:13">
      <c r="L18734" s="6">
        <v>86569011794</v>
      </c>
      <c r="M18734" t="s">
        <v>20137</v>
      </c>
    </row>
    <row r="18735" spans="12:13">
      <c r="L18735" s="6">
        <v>86569925442</v>
      </c>
      <c r="M18735" t="s">
        <v>20138</v>
      </c>
    </row>
    <row r="18736" spans="12:13">
      <c r="L18736" t="s">
        <v>4190</v>
      </c>
      <c r="M18736" t="s">
        <v>20139</v>
      </c>
    </row>
    <row r="18737" spans="12:13">
      <c r="L18737" s="6">
        <v>675716882938</v>
      </c>
      <c r="M18737" t="s">
        <v>20140</v>
      </c>
    </row>
    <row r="18738" spans="12:13">
      <c r="L18738" t="s">
        <v>4190</v>
      </c>
      <c r="M18738" t="s">
        <v>20141</v>
      </c>
    </row>
    <row r="18739" spans="12:13">
      <c r="L18739" s="6">
        <v>86569925299</v>
      </c>
      <c r="M18739" t="s">
        <v>20142</v>
      </c>
    </row>
    <row r="18740" spans="12:13">
      <c r="L18740" s="6">
        <v>675716922863</v>
      </c>
      <c r="M18740" t="s">
        <v>20143</v>
      </c>
    </row>
    <row r="18741" spans="12:13">
      <c r="L18741" s="6">
        <v>675716966157</v>
      </c>
      <c r="M18741" t="s">
        <v>20144</v>
      </c>
    </row>
    <row r="18742" spans="12:13">
      <c r="L18742" s="6">
        <v>86569011664</v>
      </c>
      <c r="M18742" t="s">
        <v>20145</v>
      </c>
    </row>
    <row r="18743" spans="12:13">
      <c r="L18743" s="6">
        <v>86569011565</v>
      </c>
      <c r="M18743" t="s">
        <v>20146</v>
      </c>
    </row>
    <row r="18744" spans="12:13">
      <c r="L18744" s="6">
        <v>86569925718</v>
      </c>
      <c r="M18744" t="s">
        <v>20147</v>
      </c>
    </row>
    <row r="18745" spans="12:13">
      <c r="L18745" s="6">
        <v>675716835439</v>
      </c>
      <c r="M18745" t="s">
        <v>20148</v>
      </c>
    </row>
    <row r="18746" spans="12:13">
      <c r="L18746" t="s">
        <v>4190</v>
      </c>
      <c r="M18746" t="s">
        <v>20149</v>
      </c>
    </row>
    <row r="18747" spans="12:13">
      <c r="L18747" s="6">
        <v>675716882846</v>
      </c>
      <c r="M18747" t="s">
        <v>20150</v>
      </c>
    </row>
    <row r="18748" spans="12:13">
      <c r="L18748" s="6">
        <v>675716922757</v>
      </c>
      <c r="M18748" t="s">
        <v>20151</v>
      </c>
    </row>
    <row r="18749" spans="12:13">
      <c r="L18749" s="6">
        <v>675716795702</v>
      </c>
      <c r="M18749" t="s">
        <v>20152</v>
      </c>
    </row>
    <row r="18750" spans="12:13">
      <c r="L18750" s="6">
        <v>675716886578</v>
      </c>
      <c r="M18750" t="s">
        <v>20153</v>
      </c>
    </row>
    <row r="18751" spans="12:13">
      <c r="L18751" s="6">
        <v>675716795634</v>
      </c>
      <c r="M18751" t="s">
        <v>20154</v>
      </c>
    </row>
    <row r="18752" spans="12:13">
      <c r="L18752" s="6">
        <v>675716795719</v>
      </c>
      <c r="M18752" t="s">
        <v>20155</v>
      </c>
    </row>
    <row r="18753" spans="12:13">
      <c r="L18753" t="s">
        <v>4190</v>
      </c>
      <c r="M18753" t="s">
        <v>20156</v>
      </c>
    </row>
    <row r="18754" spans="12:13">
      <c r="L18754" s="6">
        <v>675716835323</v>
      </c>
      <c r="M18754" t="s">
        <v>20157</v>
      </c>
    </row>
    <row r="18755" spans="12:13">
      <c r="L18755" t="s">
        <v>4190</v>
      </c>
      <c r="M18755" t="s">
        <v>20158</v>
      </c>
    </row>
    <row r="18756" spans="12:13">
      <c r="L18756" s="6">
        <v>675716922733</v>
      </c>
      <c r="M18756" t="s">
        <v>20159</v>
      </c>
    </row>
    <row r="18757" spans="12:13">
      <c r="L18757" s="6">
        <v>675716835385</v>
      </c>
      <c r="M18757" t="s">
        <v>20160</v>
      </c>
    </row>
    <row r="18758" spans="12:13">
      <c r="L18758" s="6">
        <v>675716965907</v>
      </c>
      <c r="M18758" t="s">
        <v>20161</v>
      </c>
    </row>
    <row r="18759" spans="12:13">
      <c r="L18759" s="6">
        <v>675716798079</v>
      </c>
      <c r="M18759" t="s">
        <v>20162</v>
      </c>
    </row>
    <row r="18760" spans="12:13">
      <c r="L18760" s="6">
        <v>675716882877</v>
      </c>
      <c r="M18760" t="s">
        <v>20163</v>
      </c>
    </row>
    <row r="18761" spans="12:13">
      <c r="L18761" s="6">
        <v>675716922726</v>
      </c>
      <c r="M18761" t="s">
        <v>20164</v>
      </c>
    </row>
    <row r="18762" spans="12:13">
      <c r="L18762" s="6">
        <v>86569954190</v>
      </c>
      <c r="M18762" t="s">
        <v>20165</v>
      </c>
    </row>
    <row r="18763" spans="12:13">
      <c r="L18763" s="6">
        <v>675716795627</v>
      </c>
      <c r="M18763" t="s">
        <v>20166</v>
      </c>
    </row>
    <row r="18764" spans="12:13">
      <c r="L18764" s="6">
        <v>675716835415</v>
      </c>
      <c r="M18764" t="s">
        <v>20167</v>
      </c>
    </row>
    <row r="18765" spans="12:13">
      <c r="L18765" s="6">
        <v>675716835347</v>
      </c>
      <c r="M18765" t="s">
        <v>20168</v>
      </c>
    </row>
    <row r="18766" spans="12:13">
      <c r="L18766" s="6">
        <v>675716795641</v>
      </c>
      <c r="M18766" t="s">
        <v>20169</v>
      </c>
    </row>
    <row r="18767" spans="12:13">
      <c r="L18767" s="6">
        <v>86569925749</v>
      </c>
      <c r="M18767" t="s">
        <v>20170</v>
      </c>
    </row>
    <row r="18768" spans="12:13">
      <c r="L18768" s="6">
        <v>675716835446</v>
      </c>
      <c r="M18768" t="s">
        <v>20171</v>
      </c>
    </row>
    <row r="18769" spans="12:13">
      <c r="L18769" s="6">
        <v>86569011589</v>
      </c>
      <c r="M18769" t="s">
        <v>20172</v>
      </c>
    </row>
    <row r="18770" spans="12:13">
      <c r="L18770" s="6">
        <v>675716965839</v>
      </c>
      <c r="M18770" t="s">
        <v>20173</v>
      </c>
    </row>
    <row r="18771" spans="12:13">
      <c r="L18771" s="6">
        <v>675716835392</v>
      </c>
      <c r="M18771" t="s">
        <v>20174</v>
      </c>
    </row>
    <row r="18772" spans="12:13">
      <c r="L18772" s="6">
        <v>86569925664</v>
      </c>
      <c r="M18772" t="s">
        <v>20175</v>
      </c>
    </row>
    <row r="18773" spans="12:13">
      <c r="L18773" s="6">
        <v>16299964</v>
      </c>
      <c r="M18773" t="s">
        <v>20176</v>
      </c>
    </row>
    <row r="18774" spans="12:13">
      <c r="L18774" s="6">
        <v>86569226259</v>
      </c>
      <c r="M18774" t="s">
        <v>20177</v>
      </c>
    </row>
    <row r="18775" spans="12:13">
      <c r="L18775" s="6">
        <v>86569226754</v>
      </c>
      <c r="M18775" t="s">
        <v>20178</v>
      </c>
    </row>
    <row r="18776" spans="12:13">
      <c r="L18776" s="6">
        <v>16299965</v>
      </c>
      <c r="M18776" t="s">
        <v>20179</v>
      </c>
    </row>
    <row r="18777" spans="12:13">
      <c r="L18777" t="s">
        <v>4190</v>
      </c>
      <c r="M18777" t="s">
        <v>20180</v>
      </c>
    </row>
    <row r="18778" spans="12:13">
      <c r="L18778" t="s">
        <v>4190</v>
      </c>
      <c r="M18778" t="s">
        <v>20181</v>
      </c>
    </row>
    <row r="18779" spans="12:13">
      <c r="L18779" s="6">
        <v>12606810</v>
      </c>
      <c r="M18779" t="s">
        <v>20182</v>
      </c>
    </row>
    <row r="18780" spans="12:13">
      <c r="L18780" s="6">
        <v>12606811</v>
      </c>
      <c r="M18780" t="s">
        <v>20183</v>
      </c>
    </row>
    <row r="18781" spans="12:13">
      <c r="L18781" s="6">
        <v>16708417</v>
      </c>
      <c r="M18781" t="s">
        <v>20184</v>
      </c>
    </row>
    <row r="18782" spans="12:13">
      <c r="L18782" s="6">
        <v>13842713</v>
      </c>
      <c r="M18782" t="s">
        <v>20185</v>
      </c>
    </row>
    <row r="18783" spans="12:13">
      <c r="L18783" s="6">
        <v>86569226853</v>
      </c>
      <c r="M18783" t="s">
        <v>20186</v>
      </c>
    </row>
    <row r="18784" spans="12:13">
      <c r="L18784" s="6">
        <v>86569226723</v>
      </c>
      <c r="M18784" t="s">
        <v>20187</v>
      </c>
    </row>
    <row r="18785" spans="12:13">
      <c r="L18785" s="6">
        <v>16299967</v>
      </c>
      <c r="M18785" t="s">
        <v>20188</v>
      </c>
    </row>
    <row r="18786" spans="12:13">
      <c r="L18786" s="6">
        <v>86569226877</v>
      </c>
      <c r="M18786" t="s">
        <v>20189</v>
      </c>
    </row>
    <row r="18787" spans="12:13">
      <c r="L18787" s="6">
        <v>13842714</v>
      </c>
      <c r="M18787" t="s">
        <v>20190</v>
      </c>
    </row>
    <row r="18788" spans="12:13">
      <c r="L18788" s="6">
        <v>12606816</v>
      </c>
      <c r="M18788" t="s">
        <v>20191</v>
      </c>
    </row>
    <row r="18789" spans="12:13">
      <c r="L18789" s="6">
        <v>86569332707</v>
      </c>
      <c r="M18789" t="s">
        <v>20192</v>
      </c>
    </row>
    <row r="18790" spans="12:13">
      <c r="L18790" s="6">
        <v>86569226792</v>
      </c>
      <c r="M18790" t="s">
        <v>20193</v>
      </c>
    </row>
    <row r="18791" spans="12:13">
      <c r="L18791" s="6">
        <v>17690254</v>
      </c>
      <c r="M18791" t="s">
        <v>20194</v>
      </c>
    </row>
    <row r="18792" spans="12:13">
      <c r="L18792" s="6">
        <v>86569226709</v>
      </c>
      <c r="M18792" t="s">
        <v>20195</v>
      </c>
    </row>
    <row r="18793" spans="12:13">
      <c r="L18793" s="6">
        <v>86569332721</v>
      </c>
      <c r="M18793" t="s">
        <v>20196</v>
      </c>
    </row>
    <row r="18794" spans="12:13">
      <c r="L18794" s="6">
        <v>86569226686</v>
      </c>
      <c r="M18794" t="s">
        <v>20197</v>
      </c>
    </row>
    <row r="18795" spans="12:13">
      <c r="L18795" s="6">
        <v>86569226822</v>
      </c>
      <c r="M18795" t="s">
        <v>20198</v>
      </c>
    </row>
    <row r="18796" spans="12:13">
      <c r="L18796" s="6">
        <v>86569226815</v>
      </c>
      <c r="M18796" t="s">
        <v>20199</v>
      </c>
    </row>
    <row r="18797" spans="12:13">
      <c r="L18797" s="6">
        <v>12606812</v>
      </c>
      <c r="M18797" t="s">
        <v>20200</v>
      </c>
    </row>
    <row r="18798" spans="12:13">
      <c r="L18798" s="6">
        <v>86569226662</v>
      </c>
      <c r="M18798" t="s">
        <v>20201</v>
      </c>
    </row>
    <row r="18799" spans="12:13">
      <c r="L18799" s="6">
        <v>10684693</v>
      </c>
      <c r="M18799" t="s">
        <v>20202</v>
      </c>
    </row>
    <row r="18800" spans="12:13">
      <c r="L18800" s="6">
        <v>10684691</v>
      </c>
      <c r="M18800" t="s">
        <v>20203</v>
      </c>
    </row>
    <row r="18801" spans="12:13">
      <c r="L18801" t="s">
        <v>4190</v>
      </c>
      <c r="M18801" t="s">
        <v>20204</v>
      </c>
    </row>
    <row r="18802" spans="12:13">
      <c r="L18802" s="6">
        <v>13842715</v>
      </c>
      <c r="M18802" t="s">
        <v>20205</v>
      </c>
    </row>
    <row r="18803" spans="12:13">
      <c r="L18803" s="6">
        <v>13842716</v>
      </c>
      <c r="M18803" t="s">
        <v>20206</v>
      </c>
    </row>
    <row r="18804" spans="12:13">
      <c r="L18804" s="6">
        <v>86569226839</v>
      </c>
      <c r="M18804" t="s">
        <v>20207</v>
      </c>
    </row>
    <row r="18805" spans="12:13">
      <c r="L18805" s="6">
        <v>86569226785</v>
      </c>
      <c r="M18805" t="s">
        <v>20208</v>
      </c>
    </row>
    <row r="18806" spans="12:13">
      <c r="L18806" s="6">
        <v>86569226778</v>
      </c>
      <c r="M18806" t="s">
        <v>20209</v>
      </c>
    </row>
    <row r="18807" spans="12:13">
      <c r="L18807" s="6">
        <v>86569226846</v>
      </c>
      <c r="M18807" t="s">
        <v>20210</v>
      </c>
    </row>
    <row r="18808" spans="12:13">
      <c r="L18808" s="6">
        <v>10684696</v>
      </c>
      <c r="M18808" t="s">
        <v>20211</v>
      </c>
    </row>
    <row r="18809" spans="12:13">
      <c r="L18809" s="6">
        <v>86569226860</v>
      </c>
      <c r="M18809" t="s">
        <v>20212</v>
      </c>
    </row>
    <row r="18810" spans="12:13">
      <c r="L18810" s="6">
        <v>16299966</v>
      </c>
      <c r="M18810" t="s">
        <v>20213</v>
      </c>
    </row>
    <row r="18811" spans="12:13">
      <c r="L18811" s="6">
        <v>13842717</v>
      </c>
      <c r="M18811" t="s">
        <v>20214</v>
      </c>
    </row>
    <row r="18812" spans="12:13">
      <c r="L18812" s="6">
        <v>17690245</v>
      </c>
      <c r="M18812" t="s">
        <v>20215</v>
      </c>
    </row>
    <row r="18813" spans="12:13">
      <c r="L18813" s="6">
        <v>86569226884</v>
      </c>
      <c r="M18813" t="s">
        <v>20216</v>
      </c>
    </row>
    <row r="18814" spans="12:13">
      <c r="L18814" t="s">
        <v>4190</v>
      </c>
      <c r="M18814" t="s">
        <v>20217</v>
      </c>
    </row>
    <row r="18815" spans="12:13">
      <c r="L18815" s="6">
        <v>12606813</v>
      </c>
      <c r="M18815" t="s">
        <v>20218</v>
      </c>
    </row>
    <row r="18816" spans="12:13">
      <c r="L18816" s="6">
        <v>10684697</v>
      </c>
      <c r="M18816" t="s">
        <v>20219</v>
      </c>
    </row>
    <row r="18817" spans="12:13">
      <c r="L18817" s="6">
        <v>12606814</v>
      </c>
      <c r="M18817" t="s">
        <v>20220</v>
      </c>
    </row>
    <row r="18818" spans="12:13">
      <c r="L18818" t="s">
        <v>4190</v>
      </c>
      <c r="M18818" t="s">
        <v>20221</v>
      </c>
    </row>
    <row r="18819" spans="12:13">
      <c r="L18819" s="6">
        <v>16708416</v>
      </c>
      <c r="M18819" t="s">
        <v>20222</v>
      </c>
    </row>
    <row r="18820" spans="12:13">
      <c r="L18820" s="6">
        <v>18292950</v>
      </c>
      <c r="M18820" t="s">
        <v>20223</v>
      </c>
    </row>
    <row r="18821" spans="12:13">
      <c r="L18821" s="6">
        <v>17690246</v>
      </c>
      <c r="M18821" t="s">
        <v>20224</v>
      </c>
    </row>
    <row r="18822" spans="12:13">
      <c r="L18822" s="6">
        <v>86569226693</v>
      </c>
      <c r="M18822" t="s">
        <v>20225</v>
      </c>
    </row>
    <row r="18823" spans="12:13">
      <c r="L18823" s="6">
        <v>12606815</v>
      </c>
      <c r="M18823" t="s">
        <v>20226</v>
      </c>
    </row>
    <row r="18824" spans="12:13">
      <c r="L18824" s="6">
        <v>86569226747</v>
      </c>
      <c r="M18824" t="s">
        <v>20227</v>
      </c>
    </row>
    <row r="18825" spans="12:13">
      <c r="L18825" s="6">
        <v>86569226679</v>
      </c>
      <c r="M18825" t="s">
        <v>20228</v>
      </c>
    </row>
    <row r="18826" spans="12:13">
      <c r="L18826" s="6">
        <v>86569226808</v>
      </c>
      <c r="M18826" t="s">
        <v>20229</v>
      </c>
    </row>
    <row r="18827" spans="12:13">
      <c r="L18827" s="6">
        <v>16708414</v>
      </c>
      <c r="M18827" t="s">
        <v>20230</v>
      </c>
    </row>
    <row r="18828" spans="12:13">
      <c r="L18828" s="6">
        <v>6076785</v>
      </c>
      <c r="M18828" t="s">
        <v>20231</v>
      </c>
    </row>
    <row r="18829" spans="12:13">
      <c r="L18829" s="6">
        <v>86569117991</v>
      </c>
      <c r="M18829" t="s">
        <v>20232</v>
      </c>
    </row>
    <row r="18830" spans="12:13">
      <c r="L18830" s="6">
        <v>86569304100</v>
      </c>
      <c r="M18830" t="s">
        <v>20233</v>
      </c>
    </row>
    <row r="18831" spans="12:13">
      <c r="L18831" s="6">
        <v>675716966218</v>
      </c>
      <c r="M18831" t="s">
        <v>20234</v>
      </c>
    </row>
    <row r="18832" spans="12:13">
      <c r="L18832" s="6">
        <v>86569011800</v>
      </c>
      <c r="M18832" t="s">
        <v>20235</v>
      </c>
    </row>
    <row r="18833" spans="12:13">
      <c r="L18833" s="6">
        <v>86569011848</v>
      </c>
      <c r="M18833" t="s">
        <v>20236</v>
      </c>
    </row>
    <row r="18834" spans="12:13">
      <c r="L18834" s="6">
        <v>86569303981</v>
      </c>
      <c r="M18834" t="s">
        <v>20237</v>
      </c>
    </row>
    <row r="18835" spans="12:13">
      <c r="L18835" s="6">
        <v>86569925213</v>
      </c>
      <c r="M18835" t="s">
        <v>20238</v>
      </c>
    </row>
    <row r="18836" spans="12:13">
      <c r="L18836" s="6">
        <v>86569925220</v>
      </c>
      <c r="M18836" t="s">
        <v>20239</v>
      </c>
    </row>
    <row r="18837" spans="12:13">
      <c r="L18837" s="6">
        <v>675716976712</v>
      </c>
      <c r="M18837" t="s">
        <v>20240</v>
      </c>
    </row>
    <row r="18838" spans="12:13">
      <c r="L18838" s="6">
        <v>86569925565</v>
      </c>
      <c r="M18838" t="s">
        <v>20241</v>
      </c>
    </row>
    <row r="18839" spans="12:13">
      <c r="L18839" s="6">
        <v>10684685</v>
      </c>
      <c r="M18839" t="s">
        <v>20242</v>
      </c>
    </row>
    <row r="18840" spans="12:13">
      <c r="L18840" s="6">
        <v>675716882976</v>
      </c>
      <c r="M18840" t="s">
        <v>20243</v>
      </c>
    </row>
    <row r="18841" spans="12:13">
      <c r="L18841" s="6">
        <v>675716882990</v>
      </c>
      <c r="M18841" t="s">
        <v>20244</v>
      </c>
    </row>
    <row r="18842" spans="12:13">
      <c r="L18842" s="6">
        <v>86569925183</v>
      </c>
      <c r="M18842" t="s">
        <v>20245</v>
      </c>
    </row>
    <row r="18843" spans="12:13">
      <c r="L18843" s="6">
        <v>86569925190</v>
      </c>
      <c r="M18843" t="s">
        <v>20246</v>
      </c>
    </row>
    <row r="18844" spans="12:13">
      <c r="L18844" s="6">
        <v>675716966041</v>
      </c>
      <c r="M18844" t="s">
        <v>20247</v>
      </c>
    </row>
    <row r="18845" spans="12:13">
      <c r="L18845" s="6">
        <v>86569954176</v>
      </c>
      <c r="M18845" t="s">
        <v>20248</v>
      </c>
    </row>
    <row r="18846" spans="12:13">
      <c r="L18846" s="6">
        <v>86569958440</v>
      </c>
      <c r="M18846" t="s">
        <v>20249</v>
      </c>
    </row>
    <row r="18847" spans="12:13">
      <c r="L18847" s="6">
        <v>86569958457</v>
      </c>
      <c r="M18847" t="s">
        <v>20250</v>
      </c>
    </row>
    <row r="18848" spans="12:13">
      <c r="L18848" s="6">
        <v>86569958464</v>
      </c>
      <c r="M18848" t="s">
        <v>20251</v>
      </c>
    </row>
    <row r="18849" spans="12:13">
      <c r="L18849" s="6">
        <v>6076784</v>
      </c>
      <c r="M18849" t="s">
        <v>20252</v>
      </c>
    </row>
    <row r="18850" spans="12:13">
      <c r="L18850" s="6">
        <v>675716966270</v>
      </c>
      <c r="M18850" t="s">
        <v>20253</v>
      </c>
    </row>
    <row r="18851" spans="12:13">
      <c r="L18851" s="6">
        <v>86569925473</v>
      </c>
      <c r="M18851" t="s">
        <v>20254</v>
      </c>
    </row>
    <row r="18852" spans="12:13">
      <c r="L18852" s="6">
        <v>86569954077</v>
      </c>
      <c r="M18852" t="s">
        <v>20255</v>
      </c>
    </row>
    <row r="18853" spans="12:13">
      <c r="L18853" s="6">
        <v>86569925312</v>
      </c>
      <c r="M18853" t="s">
        <v>20256</v>
      </c>
    </row>
    <row r="18854" spans="12:13">
      <c r="L18854" s="6">
        <v>675716835378</v>
      </c>
      <c r="M18854" t="s">
        <v>20257</v>
      </c>
    </row>
    <row r="18855" spans="12:13">
      <c r="L18855" s="6">
        <v>675716965884</v>
      </c>
      <c r="M18855" t="s">
        <v>20258</v>
      </c>
    </row>
    <row r="18856" spans="12:13">
      <c r="L18856" s="6">
        <v>675716966300</v>
      </c>
      <c r="M18856" t="s">
        <v>20259</v>
      </c>
    </row>
    <row r="18857" spans="12:13">
      <c r="L18857" s="6">
        <v>675716966324</v>
      </c>
      <c r="M18857" t="s">
        <v>20260</v>
      </c>
    </row>
    <row r="18858" spans="12:13">
      <c r="L18858" s="6">
        <v>675716965846</v>
      </c>
      <c r="M18858" t="s">
        <v>20261</v>
      </c>
    </row>
    <row r="18859" spans="12:13">
      <c r="L18859" s="6">
        <v>675716966164</v>
      </c>
      <c r="M18859" t="s">
        <v>20262</v>
      </c>
    </row>
    <row r="18860" spans="12:13">
      <c r="L18860" s="6">
        <v>86569304087</v>
      </c>
      <c r="M18860" t="s">
        <v>20263</v>
      </c>
    </row>
    <row r="18861" spans="12:13">
      <c r="L18861" s="6">
        <v>86569304094</v>
      </c>
      <c r="M18861" t="s">
        <v>20264</v>
      </c>
    </row>
    <row r="18862" spans="12:13">
      <c r="L18862" s="6">
        <v>86569958426</v>
      </c>
      <c r="M18862" t="s">
        <v>20265</v>
      </c>
    </row>
    <row r="18863" spans="12:13">
      <c r="L18863" s="6">
        <v>86569958433</v>
      </c>
      <c r="M18863" t="s">
        <v>20266</v>
      </c>
    </row>
    <row r="18864" spans="12:13">
      <c r="L18864" s="6">
        <v>675716966119</v>
      </c>
      <c r="M18864" t="s">
        <v>20267</v>
      </c>
    </row>
    <row r="18865" spans="12:13">
      <c r="L18865" s="6">
        <v>675716922917</v>
      </c>
      <c r="M18865" t="s">
        <v>20268</v>
      </c>
    </row>
    <row r="18866" spans="12:13">
      <c r="L18866" s="6">
        <v>675716965853</v>
      </c>
      <c r="M18866" t="s">
        <v>20269</v>
      </c>
    </row>
    <row r="18867" spans="12:13">
      <c r="L18867" s="6">
        <v>86569304070</v>
      </c>
      <c r="M18867" t="s">
        <v>20270</v>
      </c>
    </row>
    <row r="18868" spans="12:13">
      <c r="L18868" t="s">
        <v>4190</v>
      </c>
      <c r="M18868" t="s">
        <v>20271</v>
      </c>
    </row>
    <row r="18869" spans="12:13">
      <c r="L18869" t="s">
        <v>4190</v>
      </c>
      <c r="M18869" t="s">
        <v>20272</v>
      </c>
    </row>
    <row r="18870" spans="12:13">
      <c r="L18870" t="s">
        <v>4190</v>
      </c>
      <c r="M18870" t="s">
        <v>20273</v>
      </c>
    </row>
    <row r="18871" spans="12:13">
      <c r="L18871" t="s">
        <v>4190</v>
      </c>
      <c r="M18871" t="s">
        <v>20274</v>
      </c>
    </row>
    <row r="18872" spans="12:13">
      <c r="L18872" t="s">
        <v>4190</v>
      </c>
      <c r="M18872" t="s">
        <v>20275</v>
      </c>
    </row>
    <row r="18873" spans="12:13">
      <c r="L18873" t="s">
        <v>4190</v>
      </c>
      <c r="M18873" t="s">
        <v>20276</v>
      </c>
    </row>
    <row r="18874" spans="12:13">
      <c r="L18874" t="s">
        <v>4190</v>
      </c>
      <c r="M18874" t="s">
        <v>20277</v>
      </c>
    </row>
    <row r="18875" spans="12:13">
      <c r="L18875" t="s">
        <v>4190</v>
      </c>
      <c r="M18875" t="s">
        <v>20278</v>
      </c>
    </row>
    <row r="18876" spans="12:13">
      <c r="L18876" t="s">
        <v>4190</v>
      </c>
      <c r="M18876" t="s">
        <v>20279</v>
      </c>
    </row>
    <row r="18877" spans="12:13">
      <c r="L18877" t="s">
        <v>4190</v>
      </c>
      <c r="M18877" t="s">
        <v>20280</v>
      </c>
    </row>
    <row r="18878" spans="12:13">
      <c r="L18878" t="s">
        <v>4190</v>
      </c>
      <c r="M18878" t="s">
        <v>20281</v>
      </c>
    </row>
    <row r="18879" spans="12:13">
      <c r="L18879" t="s">
        <v>4190</v>
      </c>
      <c r="M18879" t="s">
        <v>20282</v>
      </c>
    </row>
    <row r="18880" spans="12:13">
      <c r="L18880" t="s">
        <v>4190</v>
      </c>
      <c r="M18880" t="s">
        <v>20283</v>
      </c>
    </row>
    <row r="18881" spans="12:13">
      <c r="L18881" t="s">
        <v>4190</v>
      </c>
      <c r="M18881" t="s">
        <v>20284</v>
      </c>
    </row>
    <row r="18882" spans="12:13">
      <c r="L18882" t="s">
        <v>4190</v>
      </c>
      <c r="M18882" t="s">
        <v>20285</v>
      </c>
    </row>
    <row r="18883" spans="12:13">
      <c r="L18883" t="s">
        <v>4190</v>
      </c>
      <c r="M18883" t="s">
        <v>20286</v>
      </c>
    </row>
    <row r="18884" spans="12:13">
      <c r="L18884" t="s">
        <v>4190</v>
      </c>
      <c r="M18884" t="s">
        <v>20287</v>
      </c>
    </row>
    <row r="18885" spans="12:13">
      <c r="L18885" t="s">
        <v>4190</v>
      </c>
      <c r="M18885" t="s">
        <v>20288</v>
      </c>
    </row>
    <row r="18886" spans="12:13">
      <c r="L18886" s="6">
        <v>675716200251</v>
      </c>
      <c r="M18886" t="s">
        <v>20289</v>
      </c>
    </row>
    <row r="18887" spans="12:13">
      <c r="L18887" s="6">
        <v>675716200268</v>
      </c>
      <c r="M18887" t="s">
        <v>20290</v>
      </c>
    </row>
    <row r="18888" spans="12:13">
      <c r="L18888" s="6">
        <v>675716213244</v>
      </c>
      <c r="M18888" t="s">
        <v>20291</v>
      </c>
    </row>
    <row r="18889" spans="12:13">
      <c r="L18889" s="6">
        <v>675716213251</v>
      </c>
      <c r="M18889" t="s">
        <v>20292</v>
      </c>
    </row>
    <row r="18890" spans="12:13">
      <c r="L18890" s="6">
        <v>675716213367</v>
      </c>
      <c r="M18890" t="s">
        <v>20293</v>
      </c>
    </row>
    <row r="18891" spans="12:13">
      <c r="L18891" s="6">
        <v>675716213381</v>
      </c>
      <c r="M18891" t="s">
        <v>20294</v>
      </c>
    </row>
    <row r="18892" spans="12:13">
      <c r="L18892" s="6">
        <v>675716275655</v>
      </c>
      <c r="M18892" t="s">
        <v>20295</v>
      </c>
    </row>
    <row r="18893" spans="12:13">
      <c r="L18893" s="6">
        <v>675716275662</v>
      </c>
      <c r="M18893" t="s">
        <v>20296</v>
      </c>
    </row>
    <row r="18894" spans="12:13">
      <c r="L18894" s="6">
        <v>675716275686</v>
      </c>
      <c r="M18894" t="s">
        <v>20297</v>
      </c>
    </row>
    <row r="18895" spans="12:13">
      <c r="L18895" s="6">
        <v>675716275679</v>
      </c>
      <c r="M18895" t="s">
        <v>20298</v>
      </c>
    </row>
    <row r="18896" spans="12:13">
      <c r="L18896" s="6">
        <v>675716275693</v>
      </c>
      <c r="M18896" t="s">
        <v>20299</v>
      </c>
    </row>
    <row r="18897" spans="12:13">
      <c r="L18897" s="6">
        <v>675716269326</v>
      </c>
      <c r="M18897" t="s">
        <v>20300</v>
      </c>
    </row>
    <row r="18898" spans="12:13">
      <c r="L18898" s="6">
        <v>675716275709</v>
      </c>
      <c r="M18898" t="s">
        <v>20301</v>
      </c>
    </row>
    <row r="18899" spans="12:13">
      <c r="L18899" s="6">
        <v>675716213060</v>
      </c>
      <c r="M18899" t="s">
        <v>20302</v>
      </c>
    </row>
    <row r="18900" spans="12:13">
      <c r="L18900" s="6">
        <v>675716213022</v>
      </c>
      <c r="M18900" t="s">
        <v>20303</v>
      </c>
    </row>
    <row r="18901" spans="12:13">
      <c r="L18901" s="6">
        <v>675716213305</v>
      </c>
      <c r="M18901" t="s">
        <v>20304</v>
      </c>
    </row>
    <row r="18902" spans="12:13">
      <c r="L18902" s="6">
        <v>675716213312</v>
      </c>
      <c r="M18902" t="s">
        <v>20305</v>
      </c>
    </row>
    <row r="18903" spans="12:13">
      <c r="L18903" t="s">
        <v>4190</v>
      </c>
      <c r="M18903" t="s">
        <v>20306</v>
      </c>
    </row>
    <row r="18904" spans="12:13">
      <c r="L18904" t="s">
        <v>4190</v>
      </c>
      <c r="M18904" t="s">
        <v>20307</v>
      </c>
    </row>
    <row r="18905" spans="12:13">
      <c r="L18905" t="s">
        <v>4190</v>
      </c>
      <c r="M18905" t="s">
        <v>20308</v>
      </c>
    </row>
    <row r="18906" spans="12:13">
      <c r="L18906" t="s">
        <v>4190</v>
      </c>
      <c r="M18906" t="s">
        <v>20309</v>
      </c>
    </row>
    <row r="18907" spans="12:13">
      <c r="L18907" t="s">
        <v>4190</v>
      </c>
      <c r="M18907" t="s">
        <v>20310</v>
      </c>
    </row>
    <row r="18908" spans="12:13">
      <c r="L18908" t="s">
        <v>4190</v>
      </c>
      <c r="M18908" t="s">
        <v>20311</v>
      </c>
    </row>
    <row r="18909" spans="12:13">
      <c r="L18909" t="s">
        <v>4190</v>
      </c>
      <c r="M18909" t="s">
        <v>20312</v>
      </c>
    </row>
    <row r="18910" spans="12:13">
      <c r="L18910" t="s">
        <v>4190</v>
      </c>
      <c r="M18910" t="s">
        <v>20313</v>
      </c>
    </row>
    <row r="18911" spans="12:13">
      <c r="L18911" t="s">
        <v>4190</v>
      </c>
      <c r="M18911" t="s">
        <v>20314</v>
      </c>
    </row>
    <row r="18912" spans="12:13">
      <c r="L18912" s="6">
        <v>12405277</v>
      </c>
      <c r="M18912" t="s">
        <v>20315</v>
      </c>
    </row>
    <row r="18913" spans="12:13">
      <c r="L18913" s="6">
        <v>7101556</v>
      </c>
      <c r="M18913" t="s">
        <v>20316</v>
      </c>
    </row>
    <row r="18914" spans="12:13">
      <c r="L18914" s="6">
        <v>12405277</v>
      </c>
      <c r="M18914" t="s">
        <v>20317</v>
      </c>
    </row>
    <row r="18915" spans="12:13">
      <c r="L18915" s="6">
        <v>7101556</v>
      </c>
      <c r="M18915" t="s">
        <v>20318</v>
      </c>
    </row>
    <row r="18916" spans="12:13">
      <c r="L18916" s="6">
        <v>12405277</v>
      </c>
      <c r="M18916" t="s">
        <v>20319</v>
      </c>
    </row>
    <row r="18917" spans="12:13">
      <c r="L18917" s="6">
        <v>86569140050</v>
      </c>
      <c r="M18917" t="s">
        <v>20320</v>
      </c>
    </row>
    <row r="18918" spans="12:13">
      <c r="L18918" s="6">
        <v>12405277</v>
      </c>
      <c r="M18918" t="s">
        <v>20321</v>
      </c>
    </row>
    <row r="18919" spans="12:13">
      <c r="L18919" s="6">
        <v>86569140081</v>
      </c>
      <c r="M18919" t="s">
        <v>20322</v>
      </c>
    </row>
    <row r="18920" spans="12:13">
      <c r="L18920" s="6">
        <v>12405281</v>
      </c>
      <c r="M18920" t="s">
        <v>20323</v>
      </c>
    </row>
    <row r="18921" spans="12:13">
      <c r="L18921" s="6">
        <v>7101558</v>
      </c>
      <c r="M18921" t="s">
        <v>20324</v>
      </c>
    </row>
    <row r="18922" spans="12:13">
      <c r="L18922" s="6">
        <v>12405281</v>
      </c>
      <c r="M18922" t="s">
        <v>20325</v>
      </c>
    </row>
    <row r="18923" spans="12:13">
      <c r="L18923" s="6">
        <v>7101558</v>
      </c>
      <c r="M18923" t="s">
        <v>20326</v>
      </c>
    </row>
    <row r="18924" spans="12:13">
      <c r="L18924" s="6">
        <v>12405281</v>
      </c>
      <c r="M18924" t="s">
        <v>20327</v>
      </c>
    </row>
    <row r="18925" spans="12:13">
      <c r="L18925" s="6">
        <v>86569150592</v>
      </c>
      <c r="M18925" t="s">
        <v>20328</v>
      </c>
    </row>
    <row r="18926" spans="12:13">
      <c r="L18926" s="6">
        <v>12405281</v>
      </c>
      <c r="M18926" t="s">
        <v>20329</v>
      </c>
    </row>
    <row r="18927" spans="12:13">
      <c r="L18927" s="6">
        <v>86569139924</v>
      </c>
      <c r="M18927" t="s">
        <v>20330</v>
      </c>
    </row>
    <row r="18928" spans="12:13">
      <c r="L18928" s="6">
        <v>12405285</v>
      </c>
      <c r="M18928" t="s">
        <v>20331</v>
      </c>
    </row>
    <row r="18929" spans="12:13">
      <c r="L18929" s="6">
        <v>12405286</v>
      </c>
      <c r="M18929" t="s">
        <v>20332</v>
      </c>
    </row>
    <row r="18930" spans="12:13">
      <c r="L18930" s="6">
        <v>7101561</v>
      </c>
      <c r="M18930" t="s">
        <v>20333</v>
      </c>
    </row>
    <row r="18931" spans="12:13">
      <c r="L18931" s="6">
        <v>12405286</v>
      </c>
      <c r="M18931" t="s">
        <v>20334</v>
      </c>
    </row>
    <row r="18932" spans="12:13">
      <c r="L18932" s="6">
        <v>86569150608</v>
      </c>
      <c r="M18932" t="s">
        <v>20335</v>
      </c>
    </row>
    <row r="18933" spans="12:13">
      <c r="L18933" s="6">
        <v>12405286</v>
      </c>
      <c r="M18933" t="s">
        <v>20336</v>
      </c>
    </row>
    <row r="18934" spans="12:13">
      <c r="L18934" s="6">
        <v>86569150615</v>
      </c>
      <c r="M18934" t="s">
        <v>20337</v>
      </c>
    </row>
    <row r="18935" spans="12:13">
      <c r="L18935" s="6">
        <v>12405286</v>
      </c>
      <c r="M18935" t="s">
        <v>20338</v>
      </c>
    </row>
    <row r="18936" spans="12:13">
      <c r="L18936" s="6">
        <v>86569150622</v>
      </c>
      <c r="M18936" t="s">
        <v>20339</v>
      </c>
    </row>
    <row r="18937" spans="12:13">
      <c r="L18937" s="6">
        <v>12405269</v>
      </c>
      <c r="M18937" t="s">
        <v>20340</v>
      </c>
    </row>
    <row r="18938" spans="12:13">
      <c r="L18938" s="6">
        <v>12405270</v>
      </c>
      <c r="M18938" t="s">
        <v>20341</v>
      </c>
    </row>
    <row r="18939" spans="12:13">
      <c r="L18939" s="6">
        <v>12405269</v>
      </c>
      <c r="M18939" t="s">
        <v>20342</v>
      </c>
    </row>
    <row r="18940" spans="12:13">
      <c r="L18940" s="6">
        <v>12405270</v>
      </c>
      <c r="M18940" t="s">
        <v>20343</v>
      </c>
    </row>
    <row r="18941" spans="12:13">
      <c r="L18941" s="6">
        <v>12405269</v>
      </c>
      <c r="M18941" t="s">
        <v>20344</v>
      </c>
    </row>
    <row r="18942" spans="12:13">
      <c r="L18942" s="6">
        <v>12405270</v>
      </c>
      <c r="M18942" t="s">
        <v>20345</v>
      </c>
    </row>
    <row r="18943" spans="12:13">
      <c r="L18943" t="s">
        <v>4190</v>
      </c>
      <c r="M18943" t="s">
        <v>20346</v>
      </c>
    </row>
    <row r="18944" spans="12:13">
      <c r="L18944" s="6">
        <v>12405269</v>
      </c>
      <c r="M18944" t="s">
        <v>20347</v>
      </c>
    </row>
    <row r="18945" spans="12:13">
      <c r="L18945" s="6">
        <v>12405270</v>
      </c>
      <c r="M18945" t="s">
        <v>20348</v>
      </c>
    </row>
    <row r="18946" spans="12:13">
      <c r="L18946" s="6">
        <v>12405272</v>
      </c>
      <c r="M18946" t="s">
        <v>20349</v>
      </c>
    </row>
    <row r="18947" spans="12:13">
      <c r="L18947" s="6">
        <v>12405272</v>
      </c>
      <c r="M18947" t="s">
        <v>20350</v>
      </c>
    </row>
    <row r="18948" spans="12:13">
      <c r="L18948" s="6">
        <v>12405272</v>
      </c>
      <c r="M18948" t="s">
        <v>20351</v>
      </c>
    </row>
    <row r="18949" spans="12:13">
      <c r="L18949" t="s">
        <v>4190</v>
      </c>
      <c r="M18949" t="s">
        <v>20352</v>
      </c>
    </row>
    <row r="18950" spans="12:13">
      <c r="L18950" t="s">
        <v>4190</v>
      </c>
      <c r="M18950" t="s">
        <v>20353</v>
      </c>
    </row>
    <row r="18951" spans="12:13">
      <c r="L18951" t="s">
        <v>4190</v>
      </c>
      <c r="M18951" t="s">
        <v>20354</v>
      </c>
    </row>
    <row r="18952" spans="12:13">
      <c r="L18952" t="s">
        <v>4190</v>
      </c>
      <c r="M18952" t="s">
        <v>20355</v>
      </c>
    </row>
    <row r="18953" spans="12:13">
      <c r="L18953" t="s">
        <v>4190</v>
      </c>
      <c r="M18953" t="s">
        <v>20356</v>
      </c>
    </row>
    <row r="18954" spans="12:13">
      <c r="L18954" t="s">
        <v>4190</v>
      </c>
      <c r="M18954" t="s">
        <v>20357</v>
      </c>
    </row>
    <row r="18955" spans="12:13">
      <c r="L18955" t="s">
        <v>4190</v>
      </c>
      <c r="M18955" t="s">
        <v>20358</v>
      </c>
    </row>
    <row r="18956" spans="12:13">
      <c r="L18956" t="s">
        <v>4190</v>
      </c>
      <c r="M18956" t="s">
        <v>20359</v>
      </c>
    </row>
    <row r="18957" spans="12:13">
      <c r="L18957" t="s">
        <v>4190</v>
      </c>
      <c r="M18957" t="s">
        <v>20360</v>
      </c>
    </row>
    <row r="18958" spans="12:13">
      <c r="L18958" t="s">
        <v>4190</v>
      </c>
      <c r="M18958" t="s">
        <v>20361</v>
      </c>
    </row>
    <row r="18959" spans="12:13">
      <c r="L18959" t="s">
        <v>4190</v>
      </c>
      <c r="M18959" t="s">
        <v>20362</v>
      </c>
    </row>
    <row r="18960" spans="12:13">
      <c r="L18960" t="s">
        <v>4190</v>
      </c>
      <c r="M18960" t="s">
        <v>20363</v>
      </c>
    </row>
    <row r="18961" spans="12:13">
      <c r="L18961" t="s">
        <v>4190</v>
      </c>
      <c r="M18961" t="s">
        <v>20364</v>
      </c>
    </row>
    <row r="18962" spans="12:13">
      <c r="L18962" t="s">
        <v>4190</v>
      </c>
      <c r="M18962" t="s">
        <v>20365</v>
      </c>
    </row>
    <row r="18963" spans="12:13">
      <c r="L18963" t="s">
        <v>4190</v>
      </c>
      <c r="M18963" t="s">
        <v>20366</v>
      </c>
    </row>
    <row r="18964" spans="12:13">
      <c r="L18964" t="s">
        <v>4190</v>
      </c>
      <c r="M18964" t="s">
        <v>20367</v>
      </c>
    </row>
    <row r="18965" spans="12:13">
      <c r="L18965" t="s">
        <v>4190</v>
      </c>
      <c r="M18965" t="s">
        <v>20368</v>
      </c>
    </row>
    <row r="18966" spans="12:13">
      <c r="L18966" t="s">
        <v>4190</v>
      </c>
      <c r="M18966" t="s">
        <v>20369</v>
      </c>
    </row>
    <row r="18967" spans="12:13">
      <c r="L18967" t="s">
        <v>4190</v>
      </c>
      <c r="M18967" t="s">
        <v>20370</v>
      </c>
    </row>
    <row r="18968" spans="12:13">
      <c r="L18968" t="s">
        <v>4190</v>
      </c>
      <c r="M18968" t="s">
        <v>20371</v>
      </c>
    </row>
    <row r="18969" spans="12:13">
      <c r="L18969" t="s">
        <v>4190</v>
      </c>
      <c r="M18969" t="s">
        <v>20372</v>
      </c>
    </row>
    <row r="18970" spans="12:13">
      <c r="L18970" t="s">
        <v>4190</v>
      </c>
      <c r="M18970" t="s">
        <v>20373</v>
      </c>
    </row>
    <row r="18971" spans="12:13">
      <c r="L18971" t="s">
        <v>4190</v>
      </c>
      <c r="M18971" t="s">
        <v>20374</v>
      </c>
    </row>
    <row r="18972" spans="12:13">
      <c r="L18972" t="s">
        <v>4190</v>
      </c>
      <c r="M18972" t="s">
        <v>20375</v>
      </c>
    </row>
    <row r="18973" spans="12:13">
      <c r="L18973" t="s">
        <v>4190</v>
      </c>
      <c r="M18973" t="s">
        <v>20376</v>
      </c>
    </row>
    <row r="18974" spans="12:13">
      <c r="L18974" t="s">
        <v>4190</v>
      </c>
      <c r="M18974" t="s">
        <v>20377</v>
      </c>
    </row>
    <row r="18975" spans="12:13">
      <c r="L18975" t="s">
        <v>4190</v>
      </c>
      <c r="M18975" t="s">
        <v>20378</v>
      </c>
    </row>
    <row r="18976" spans="12:13">
      <c r="L18976" t="s">
        <v>4190</v>
      </c>
      <c r="M18976" t="s">
        <v>20379</v>
      </c>
    </row>
    <row r="18977" spans="12:13">
      <c r="L18977" t="s">
        <v>4190</v>
      </c>
      <c r="M18977" t="s">
        <v>20380</v>
      </c>
    </row>
    <row r="18978" spans="12:13">
      <c r="L18978" t="s">
        <v>4190</v>
      </c>
      <c r="M18978" t="s">
        <v>20381</v>
      </c>
    </row>
    <row r="18979" spans="12:13">
      <c r="L18979" t="s">
        <v>4190</v>
      </c>
      <c r="M18979" t="s">
        <v>20382</v>
      </c>
    </row>
    <row r="18980" spans="12:13">
      <c r="L18980" t="s">
        <v>4190</v>
      </c>
      <c r="M18980" t="s">
        <v>20383</v>
      </c>
    </row>
    <row r="18981" spans="12:13">
      <c r="L18981" t="s">
        <v>4190</v>
      </c>
      <c r="M18981" t="s">
        <v>20384</v>
      </c>
    </row>
    <row r="18982" spans="12:13">
      <c r="L18982" t="s">
        <v>4190</v>
      </c>
      <c r="M18982" t="s">
        <v>20385</v>
      </c>
    </row>
    <row r="18983" spans="12:13">
      <c r="L18983" t="s">
        <v>4190</v>
      </c>
      <c r="M18983" t="s">
        <v>20386</v>
      </c>
    </row>
    <row r="18984" spans="12:13">
      <c r="L18984" t="s">
        <v>4190</v>
      </c>
      <c r="M18984" t="s">
        <v>20387</v>
      </c>
    </row>
    <row r="18985" spans="12:13">
      <c r="L18985" t="s">
        <v>4190</v>
      </c>
      <c r="M18985" t="s">
        <v>20388</v>
      </c>
    </row>
    <row r="18986" spans="12:13">
      <c r="L18986" t="s">
        <v>4190</v>
      </c>
      <c r="M18986" t="s">
        <v>20389</v>
      </c>
    </row>
    <row r="18987" spans="12:13">
      <c r="L18987" t="s">
        <v>4190</v>
      </c>
      <c r="M18987" t="s">
        <v>20390</v>
      </c>
    </row>
    <row r="18988" spans="12:13">
      <c r="L18988" t="s">
        <v>4190</v>
      </c>
      <c r="M18988" t="s">
        <v>20391</v>
      </c>
    </row>
    <row r="18989" spans="12:13">
      <c r="L18989" t="s">
        <v>4190</v>
      </c>
      <c r="M18989" t="s">
        <v>20392</v>
      </c>
    </row>
    <row r="18990" spans="12:13">
      <c r="L18990" t="s">
        <v>4190</v>
      </c>
      <c r="M18990" t="s">
        <v>20393</v>
      </c>
    </row>
    <row r="18991" spans="12:13">
      <c r="L18991" t="s">
        <v>4190</v>
      </c>
      <c r="M18991" t="s">
        <v>20394</v>
      </c>
    </row>
    <row r="18992" spans="12:13">
      <c r="L18992" t="s">
        <v>4190</v>
      </c>
      <c r="M18992" t="s">
        <v>20395</v>
      </c>
    </row>
    <row r="18993" spans="12:13">
      <c r="L18993" t="s">
        <v>4190</v>
      </c>
      <c r="M18993" t="s">
        <v>20396</v>
      </c>
    </row>
    <row r="18994" spans="12:13">
      <c r="L18994" t="s">
        <v>4190</v>
      </c>
      <c r="M18994" t="s">
        <v>20397</v>
      </c>
    </row>
    <row r="18995" spans="12:13">
      <c r="L18995" t="s">
        <v>4190</v>
      </c>
      <c r="M18995" t="s">
        <v>20398</v>
      </c>
    </row>
    <row r="18996" spans="12:13">
      <c r="L18996" t="s">
        <v>4190</v>
      </c>
      <c r="M18996" t="s">
        <v>20399</v>
      </c>
    </row>
    <row r="18997" spans="12:13">
      <c r="L18997" t="s">
        <v>4190</v>
      </c>
      <c r="M18997" t="s">
        <v>20400</v>
      </c>
    </row>
    <row r="18998" spans="12:13">
      <c r="L18998" t="s">
        <v>4190</v>
      </c>
      <c r="M18998" t="s">
        <v>20401</v>
      </c>
    </row>
    <row r="18999" spans="12:13">
      <c r="L18999" t="s">
        <v>4190</v>
      </c>
      <c r="M18999" t="s">
        <v>20402</v>
      </c>
    </row>
    <row r="19000" spans="12:13">
      <c r="L19000" t="s">
        <v>4190</v>
      </c>
      <c r="M19000" t="s">
        <v>20403</v>
      </c>
    </row>
    <row r="19001" spans="12:13">
      <c r="L19001" t="s">
        <v>4190</v>
      </c>
      <c r="M19001" t="s">
        <v>20404</v>
      </c>
    </row>
    <row r="19002" spans="12:13">
      <c r="L19002" t="s">
        <v>4190</v>
      </c>
      <c r="M19002" t="s">
        <v>20405</v>
      </c>
    </row>
    <row r="19003" spans="12:13">
      <c r="L19003" s="6">
        <v>11146834</v>
      </c>
      <c r="M19003" t="s">
        <v>20406</v>
      </c>
    </row>
    <row r="19004" spans="12:13">
      <c r="L19004" s="6">
        <v>11146835</v>
      </c>
      <c r="M19004" t="s">
        <v>20407</v>
      </c>
    </row>
    <row r="19005" spans="12:13">
      <c r="L19005" s="6">
        <v>11146834</v>
      </c>
      <c r="M19005" t="s">
        <v>20408</v>
      </c>
    </row>
    <row r="19006" spans="12:13">
      <c r="L19006" s="6">
        <v>11146835</v>
      </c>
      <c r="M19006" t="s">
        <v>20409</v>
      </c>
    </row>
    <row r="19007" spans="12:13">
      <c r="L19007" s="6">
        <v>11146834</v>
      </c>
      <c r="M19007" t="s">
        <v>20410</v>
      </c>
    </row>
    <row r="19008" spans="12:13">
      <c r="L19008" s="6">
        <v>11146835</v>
      </c>
      <c r="M19008" t="s">
        <v>20411</v>
      </c>
    </row>
    <row r="19009" spans="12:13">
      <c r="L19009" s="6">
        <v>11146825</v>
      </c>
      <c r="M19009" t="s">
        <v>20412</v>
      </c>
    </row>
    <row r="19010" spans="12:13">
      <c r="L19010" s="6">
        <v>11146826</v>
      </c>
      <c r="M19010" t="s">
        <v>20413</v>
      </c>
    </row>
    <row r="19011" spans="12:13">
      <c r="L19011" s="6">
        <v>11146827</v>
      </c>
      <c r="M19011" t="s">
        <v>20414</v>
      </c>
    </row>
    <row r="19012" spans="12:13">
      <c r="L19012" s="6">
        <v>11146825</v>
      </c>
      <c r="M19012" t="s">
        <v>20415</v>
      </c>
    </row>
    <row r="19013" spans="12:13">
      <c r="L19013" s="6">
        <v>11146826</v>
      </c>
      <c r="M19013" t="s">
        <v>20416</v>
      </c>
    </row>
    <row r="19014" spans="12:13">
      <c r="L19014" s="6">
        <v>11146827</v>
      </c>
      <c r="M19014" t="s">
        <v>20417</v>
      </c>
    </row>
    <row r="19015" spans="12:13">
      <c r="L19015" s="6">
        <v>11146825</v>
      </c>
      <c r="M19015" t="s">
        <v>20418</v>
      </c>
    </row>
    <row r="19016" spans="12:13">
      <c r="L19016" s="6">
        <v>11146826</v>
      </c>
      <c r="M19016" t="s">
        <v>20419</v>
      </c>
    </row>
    <row r="19017" spans="12:13">
      <c r="L19017" s="6">
        <v>11146827</v>
      </c>
      <c r="M19017" t="s">
        <v>20420</v>
      </c>
    </row>
    <row r="19018" spans="12:13">
      <c r="L19018" s="6">
        <v>12405263</v>
      </c>
      <c r="M19018" t="s">
        <v>20421</v>
      </c>
    </row>
    <row r="19019" spans="12:13">
      <c r="L19019" s="6">
        <v>12405263</v>
      </c>
      <c r="M19019" t="s">
        <v>20422</v>
      </c>
    </row>
    <row r="19020" spans="12:13">
      <c r="L19020" s="6">
        <v>12405263</v>
      </c>
      <c r="M19020" t="s">
        <v>20423</v>
      </c>
    </row>
    <row r="19021" spans="12:13">
      <c r="L19021" s="6">
        <v>12405266</v>
      </c>
      <c r="M19021" t="s">
        <v>20424</v>
      </c>
    </row>
    <row r="19022" spans="12:13">
      <c r="L19022" s="6">
        <v>12405267</v>
      </c>
      <c r="M19022" t="s">
        <v>20425</v>
      </c>
    </row>
    <row r="19023" spans="12:13">
      <c r="L19023" s="6">
        <v>12405268</v>
      </c>
      <c r="M19023" t="s">
        <v>20426</v>
      </c>
    </row>
    <row r="19024" spans="12:13">
      <c r="L19024" t="s">
        <v>4190</v>
      </c>
      <c r="M19024" t="s">
        <v>20427</v>
      </c>
    </row>
    <row r="19025" spans="12:13">
      <c r="L19025" t="s">
        <v>4190</v>
      </c>
      <c r="M19025" t="s">
        <v>20428</v>
      </c>
    </row>
    <row r="19026" spans="12:13">
      <c r="L19026" t="s">
        <v>4190</v>
      </c>
      <c r="M19026" t="s">
        <v>20429</v>
      </c>
    </row>
    <row r="19027" spans="12:13">
      <c r="L19027" t="s">
        <v>4190</v>
      </c>
      <c r="M19027" t="s">
        <v>20430</v>
      </c>
    </row>
    <row r="19028" spans="12:13">
      <c r="L19028" s="6">
        <v>675716268749</v>
      </c>
      <c r="M19028" t="s">
        <v>20431</v>
      </c>
    </row>
    <row r="19029" spans="12:13">
      <c r="L19029" s="6">
        <v>675716268824</v>
      </c>
      <c r="M19029" t="s">
        <v>20432</v>
      </c>
    </row>
    <row r="19030" spans="12:13">
      <c r="L19030" s="6">
        <v>675716268763</v>
      </c>
      <c r="M19030" t="s">
        <v>20433</v>
      </c>
    </row>
    <row r="19031" spans="12:13">
      <c r="L19031" s="6">
        <v>675716208349</v>
      </c>
      <c r="M19031" t="s">
        <v>20434</v>
      </c>
    </row>
    <row r="19032" spans="12:13">
      <c r="L19032" s="6">
        <v>675716192006</v>
      </c>
      <c r="M19032" t="s">
        <v>20435</v>
      </c>
    </row>
    <row r="19033" spans="12:13">
      <c r="L19033" s="6">
        <v>675716192044</v>
      </c>
      <c r="M19033" t="s">
        <v>20436</v>
      </c>
    </row>
    <row r="19034" spans="12:13">
      <c r="L19034" s="6">
        <v>675716192068</v>
      </c>
      <c r="M19034" t="s">
        <v>20437</v>
      </c>
    </row>
    <row r="19035" spans="12:13">
      <c r="L19035" s="6">
        <v>675716191962</v>
      </c>
      <c r="M19035" t="s">
        <v>20438</v>
      </c>
    </row>
    <row r="19036" spans="12:13">
      <c r="L19036" t="s">
        <v>4190</v>
      </c>
      <c r="M19036" t="s">
        <v>20439</v>
      </c>
    </row>
    <row r="19037" spans="12:13">
      <c r="L19037" t="s">
        <v>4190</v>
      </c>
      <c r="M19037" t="s">
        <v>20440</v>
      </c>
    </row>
    <row r="19038" spans="12:13">
      <c r="L19038" t="s">
        <v>4190</v>
      </c>
      <c r="M19038" t="s">
        <v>20441</v>
      </c>
    </row>
    <row r="19039" spans="12:13">
      <c r="L19039" t="s">
        <v>4190</v>
      </c>
      <c r="M19039" t="s">
        <v>20442</v>
      </c>
    </row>
    <row r="19040" spans="12:13">
      <c r="L19040" t="s">
        <v>4190</v>
      </c>
      <c r="M19040" t="s">
        <v>20443</v>
      </c>
    </row>
    <row r="19041" spans="12:13">
      <c r="L19041" t="s">
        <v>4190</v>
      </c>
      <c r="M19041" t="s">
        <v>20444</v>
      </c>
    </row>
    <row r="19042" spans="12:13">
      <c r="L19042" s="6">
        <v>675716268800</v>
      </c>
      <c r="M19042" t="s">
        <v>20445</v>
      </c>
    </row>
    <row r="19043" spans="12:13">
      <c r="L19043" s="6">
        <v>675716268817</v>
      </c>
      <c r="M19043" t="s">
        <v>20446</v>
      </c>
    </row>
    <row r="19044" spans="12:13">
      <c r="L19044" s="6">
        <v>675716186104</v>
      </c>
      <c r="M19044" t="s">
        <v>20447</v>
      </c>
    </row>
    <row r="19045" spans="12:13">
      <c r="L19045" t="s">
        <v>4190</v>
      </c>
      <c r="M19045" t="s">
        <v>20448</v>
      </c>
    </row>
    <row r="19046" spans="12:13">
      <c r="L19046" t="s">
        <v>4190</v>
      </c>
      <c r="M19046" t="s">
        <v>20449</v>
      </c>
    </row>
    <row r="19047" spans="12:13">
      <c r="L19047" t="s">
        <v>4190</v>
      </c>
      <c r="M19047" t="s">
        <v>20450</v>
      </c>
    </row>
    <row r="19048" spans="12:13">
      <c r="L19048" s="6">
        <v>675716208356</v>
      </c>
      <c r="M19048" t="s">
        <v>20451</v>
      </c>
    </row>
    <row r="19049" spans="12:13">
      <c r="L19049" s="6">
        <v>675716268619</v>
      </c>
      <c r="M19049" t="s">
        <v>20452</v>
      </c>
    </row>
    <row r="19050" spans="12:13">
      <c r="L19050" t="s">
        <v>4190</v>
      </c>
      <c r="M19050" t="s">
        <v>20453</v>
      </c>
    </row>
    <row r="19051" spans="12:13">
      <c r="L19051" t="s">
        <v>4190</v>
      </c>
      <c r="M19051" t="s">
        <v>20454</v>
      </c>
    </row>
    <row r="19052" spans="12:13">
      <c r="L19052" t="s">
        <v>4190</v>
      </c>
      <c r="M19052" t="s">
        <v>20455</v>
      </c>
    </row>
    <row r="19053" spans="12:13">
      <c r="L19053" t="s">
        <v>4190</v>
      </c>
      <c r="M19053" t="s">
        <v>20456</v>
      </c>
    </row>
    <row r="19054" spans="12:13">
      <c r="L19054" t="s">
        <v>4190</v>
      </c>
      <c r="M19054" t="s">
        <v>20457</v>
      </c>
    </row>
    <row r="19055" spans="12:13">
      <c r="L19055" t="s">
        <v>4190</v>
      </c>
      <c r="M19055" t="s">
        <v>20458</v>
      </c>
    </row>
    <row r="19056" spans="12:13">
      <c r="L19056" t="s">
        <v>4190</v>
      </c>
      <c r="M19056" t="s">
        <v>20459</v>
      </c>
    </row>
    <row r="19057" spans="12:13">
      <c r="L19057" t="s">
        <v>4190</v>
      </c>
      <c r="M19057" t="s">
        <v>20460</v>
      </c>
    </row>
    <row r="19058" spans="12:13">
      <c r="L19058" t="s">
        <v>4190</v>
      </c>
      <c r="M19058" t="s">
        <v>20461</v>
      </c>
    </row>
    <row r="19059" spans="12:13">
      <c r="L19059" t="s">
        <v>4190</v>
      </c>
      <c r="M19059" t="s">
        <v>20462</v>
      </c>
    </row>
    <row r="19060" spans="12:13">
      <c r="L19060" t="s">
        <v>4190</v>
      </c>
      <c r="M19060" t="s">
        <v>20463</v>
      </c>
    </row>
    <row r="19061" spans="12:13">
      <c r="L19061" t="s">
        <v>4190</v>
      </c>
      <c r="M19061" t="s">
        <v>20464</v>
      </c>
    </row>
    <row r="19062" spans="12:13">
      <c r="L19062" t="s">
        <v>4190</v>
      </c>
      <c r="M19062" t="s">
        <v>20465</v>
      </c>
    </row>
    <row r="19063" spans="12:13">
      <c r="L19063" t="s">
        <v>4190</v>
      </c>
      <c r="M19063" t="s">
        <v>20466</v>
      </c>
    </row>
    <row r="19064" spans="12:13">
      <c r="L19064" t="s">
        <v>4190</v>
      </c>
      <c r="M19064" t="s">
        <v>20467</v>
      </c>
    </row>
    <row r="19065" spans="12:13">
      <c r="L19065" s="6">
        <v>675716268831</v>
      </c>
      <c r="M19065" t="s">
        <v>20468</v>
      </c>
    </row>
    <row r="19066" spans="12:13">
      <c r="L19066" t="s">
        <v>4190</v>
      </c>
      <c r="M19066" t="s">
        <v>20469</v>
      </c>
    </row>
    <row r="19067" spans="12:13">
      <c r="L19067" t="s">
        <v>4190</v>
      </c>
      <c r="M19067" t="s">
        <v>20470</v>
      </c>
    </row>
    <row r="19068" spans="12:13">
      <c r="L19068" t="s">
        <v>4190</v>
      </c>
      <c r="M19068" t="s">
        <v>20471</v>
      </c>
    </row>
    <row r="19069" spans="12:13">
      <c r="L19069" s="6">
        <v>34601730240</v>
      </c>
      <c r="M19069" t="s">
        <v>20472</v>
      </c>
    </row>
    <row r="19070" spans="12:13">
      <c r="L19070" t="s">
        <v>4190</v>
      </c>
      <c r="M19070" t="s">
        <v>20473</v>
      </c>
    </row>
    <row r="19071" spans="12:13">
      <c r="L19071" t="s">
        <v>4190</v>
      </c>
      <c r="M19071" t="s">
        <v>20474</v>
      </c>
    </row>
    <row r="19072" spans="12:13">
      <c r="L19072" t="s">
        <v>4190</v>
      </c>
      <c r="M19072" t="s">
        <v>20475</v>
      </c>
    </row>
    <row r="19073" spans="12:13">
      <c r="L19073" t="s">
        <v>4190</v>
      </c>
      <c r="M19073" t="s">
        <v>20476</v>
      </c>
    </row>
    <row r="19074" spans="12:13">
      <c r="L19074" t="s">
        <v>4190</v>
      </c>
      <c r="M19074" t="s">
        <v>20477</v>
      </c>
    </row>
    <row r="19075" spans="12:13">
      <c r="L19075" t="s">
        <v>4190</v>
      </c>
      <c r="M19075" t="s">
        <v>20478</v>
      </c>
    </row>
    <row r="19076" spans="12:13">
      <c r="L19076" t="s">
        <v>4190</v>
      </c>
      <c r="M19076" t="s">
        <v>20479</v>
      </c>
    </row>
    <row r="19077" spans="12:13">
      <c r="L19077" t="s">
        <v>4190</v>
      </c>
      <c r="M19077" t="s">
        <v>20480</v>
      </c>
    </row>
    <row r="19078" spans="12:13">
      <c r="L19078" t="s">
        <v>4190</v>
      </c>
      <c r="M19078" t="s">
        <v>20481</v>
      </c>
    </row>
    <row r="19079" spans="12:13">
      <c r="L19079" t="s">
        <v>4190</v>
      </c>
      <c r="M19079" t="s">
        <v>20482</v>
      </c>
    </row>
    <row r="19080" spans="12:13">
      <c r="L19080" t="s">
        <v>4190</v>
      </c>
      <c r="M19080" t="s">
        <v>20483</v>
      </c>
    </row>
    <row r="19081" spans="12:13">
      <c r="L19081" t="s">
        <v>4190</v>
      </c>
      <c r="M19081" t="s">
        <v>20484</v>
      </c>
    </row>
    <row r="19082" spans="12:13">
      <c r="L19082" t="s">
        <v>4190</v>
      </c>
      <c r="M19082" t="s">
        <v>20485</v>
      </c>
    </row>
    <row r="19083" spans="12:13">
      <c r="L19083" t="s">
        <v>4190</v>
      </c>
      <c r="M19083" t="s">
        <v>20486</v>
      </c>
    </row>
    <row r="19084" spans="12:13">
      <c r="L19084" t="s">
        <v>4190</v>
      </c>
      <c r="M19084" t="s">
        <v>20487</v>
      </c>
    </row>
    <row r="19085" spans="12:13">
      <c r="L19085" t="s">
        <v>4190</v>
      </c>
      <c r="M19085" t="s">
        <v>20488</v>
      </c>
    </row>
    <row r="19086" spans="12:13">
      <c r="L19086" t="s">
        <v>4190</v>
      </c>
      <c r="M19086" t="s">
        <v>20489</v>
      </c>
    </row>
    <row r="19087" spans="12:13">
      <c r="L19087" t="s">
        <v>4190</v>
      </c>
      <c r="M19087" t="s">
        <v>20490</v>
      </c>
    </row>
    <row r="19088" spans="12:13">
      <c r="L19088" t="s">
        <v>4190</v>
      </c>
      <c r="M19088" t="s">
        <v>20491</v>
      </c>
    </row>
    <row r="19089" spans="12:13">
      <c r="L19089" t="s">
        <v>4190</v>
      </c>
      <c r="M19089" t="s">
        <v>20492</v>
      </c>
    </row>
    <row r="19090" spans="12:13">
      <c r="L19090" t="s">
        <v>4190</v>
      </c>
      <c r="M19090" t="s">
        <v>20493</v>
      </c>
    </row>
    <row r="19091" spans="12:13">
      <c r="L19091" t="s">
        <v>4190</v>
      </c>
      <c r="M19091" t="s">
        <v>20494</v>
      </c>
    </row>
    <row r="19092" spans="12:13">
      <c r="L19092" t="s">
        <v>4190</v>
      </c>
      <c r="M19092" t="s">
        <v>20495</v>
      </c>
    </row>
    <row r="19093" spans="12:13">
      <c r="L19093" t="s">
        <v>4190</v>
      </c>
      <c r="M19093" t="s">
        <v>20496</v>
      </c>
    </row>
    <row r="19094" spans="12:13">
      <c r="L19094" t="s">
        <v>4190</v>
      </c>
      <c r="M19094" t="s">
        <v>20497</v>
      </c>
    </row>
    <row r="19095" spans="12:13">
      <c r="L19095" t="s">
        <v>4190</v>
      </c>
      <c r="M19095" t="s">
        <v>20498</v>
      </c>
    </row>
    <row r="19096" spans="12:13">
      <c r="L19096" t="s">
        <v>4190</v>
      </c>
      <c r="M19096" t="s">
        <v>20499</v>
      </c>
    </row>
    <row r="19097" spans="12:13">
      <c r="L19097" t="s">
        <v>4190</v>
      </c>
      <c r="M19097" t="s">
        <v>20500</v>
      </c>
    </row>
    <row r="19098" spans="12:13">
      <c r="L19098" t="s">
        <v>4190</v>
      </c>
      <c r="M19098" t="s">
        <v>20501</v>
      </c>
    </row>
    <row r="19099" spans="12:13">
      <c r="L19099" t="s">
        <v>4190</v>
      </c>
      <c r="M19099" t="s">
        <v>20502</v>
      </c>
    </row>
    <row r="19100" spans="12:13">
      <c r="L19100" t="s">
        <v>4190</v>
      </c>
      <c r="M19100" t="s">
        <v>20503</v>
      </c>
    </row>
    <row r="19101" spans="12:13">
      <c r="L19101" t="s">
        <v>4190</v>
      </c>
      <c r="M19101" t="s">
        <v>20504</v>
      </c>
    </row>
    <row r="19102" spans="12:13">
      <c r="L19102" t="s">
        <v>4190</v>
      </c>
      <c r="M19102" t="s">
        <v>20505</v>
      </c>
    </row>
    <row r="19103" spans="12:13">
      <c r="L19103" t="s">
        <v>4190</v>
      </c>
      <c r="M19103" t="s">
        <v>20506</v>
      </c>
    </row>
    <row r="19104" spans="12:13">
      <c r="L19104" t="s">
        <v>4190</v>
      </c>
      <c r="M19104" t="s">
        <v>20507</v>
      </c>
    </row>
    <row r="19105" spans="12:13">
      <c r="L19105" t="s">
        <v>4190</v>
      </c>
      <c r="M19105" t="s">
        <v>20508</v>
      </c>
    </row>
    <row r="19106" spans="12:13">
      <c r="L19106" t="s">
        <v>4190</v>
      </c>
      <c r="M19106" t="s">
        <v>20509</v>
      </c>
    </row>
    <row r="19107" spans="12:13">
      <c r="L19107" t="s">
        <v>4190</v>
      </c>
      <c r="M19107" t="s">
        <v>20510</v>
      </c>
    </row>
    <row r="19108" spans="12:13">
      <c r="L19108" t="s">
        <v>4190</v>
      </c>
      <c r="M19108" t="s">
        <v>20511</v>
      </c>
    </row>
    <row r="19109" spans="12:13">
      <c r="L19109" t="s">
        <v>4190</v>
      </c>
      <c r="M19109" t="s">
        <v>20512</v>
      </c>
    </row>
    <row r="19110" spans="12:13">
      <c r="L19110" t="s">
        <v>4190</v>
      </c>
      <c r="M19110" t="s">
        <v>20513</v>
      </c>
    </row>
    <row r="19111" spans="12:13">
      <c r="L19111" t="s">
        <v>4190</v>
      </c>
      <c r="M19111" t="s">
        <v>20514</v>
      </c>
    </row>
    <row r="19112" spans="12:13">
      <c r="L19112" t="s">
        <v>4190</v>
      </c>
      <c r="M19112" t="s">
        <v>20515</v>
      </c>
    </row>
    <row r="19113" spans="12:13">
      <c r="L19113" t="s">
        <v>4190</v>
      </c>
      <c r="M19113" t="s">
        <v>20516</v>
      </c>
    </row>
    <row r="19114" spans="12:13">
      <c r="L19114" t="s">
        <v>4190</v>
      </c>
      <c r="M19114" t="s">
        <v>20517</v>
      </c>
    </row>
    <row r="19115" spans="12:13">
      <c r="L19115" t="s">
        <v>4190</v>
      </c>
      <c r="M19115" t="s">
        <v>20518</v>
      </c>
    </row>
    <row r="19116" spans="12:13">
      <c r="L19116" t="s">
        <v>4190</v>
      </c>
      <c r="M19116" t="s">
        <v>20519</v>
      </c>
    </row>
    <row r="19117" spans="12:13">
      <c r="L19117" t="s">
        <v>4190</v>
      </c>
      <c r="M19117" t="s">
        <v>20520</v>
      </c>
    </row>
    <row r="19118" spans="12:13">
      <c r="L19118" t="s">
        <v>4190</v>
      </c>
      <c r="M19118" t="s">
        <v>20521</v>
      </c>
    </row>
    <row r="19119" spans="12:13">
      <c r="L19119" t="s">
        <v>4190</v>
      </c>
      <c r="M19119" t="s">
        <v>20522</v>
      </c>
    </row>
    <row r="19120" spans="12:13">
      <c r="L19120" t="s">
        <v>4190</v>
      </c>
      <c r="M19120" t="s">
        <v>20523</v>
      </c>
    </row>
    <row r="19121" spans="12:13">
      <c r="L19121" t="s">
        <v>4190</v>
      </c>
      <c r="M19121" t="s">
        <v>20524</v>
      </c>
    </row>
    <row r="19122" spans="12:13">
      <c r="L19122" t="s">
        <v>4190</v>
      </c>
      <c r="M19122" t="s">
        <v>20525</v>
      </c>
    </row>
    <row r="19123" spans="12:13">
      <c r="L19123" t="s">
        <v>4190</v>
      </c>
      <c r="M19123" t="s">
        <v>20526</v>
      </c>
    </row>
    <row r="19124" spans="12:13">
      <c r="L19124" t="s">
        <v>4190</v>
      </c>
      <c r="M19124" t="s">
        <v>20527</v>
      </c>
    </row>
    <row r="19125" spans="12:13">
      <c r="L19125" t="s">
        <v>4190</v>
      </c>
      <c r="M19125" t="s">
        <v>20528</v>
      </c>
    </row>
    <row r="19126" spans="12:13">
      <c r="L19126" t="s">
        <v>4190</v>
      </c>
      <c r="M19126" t="s">
        <v>20529</v>
      </c>
    </row>
    <row r="19127" spans="12:13">
      <c r="L19127" t="s">
        <v>4190</v>
      </c>
      <c r="M19127" t="s">
        <v>20530</v>
      </c>
    </row>
    <row r="19128" spans="12:13">
      <c r="L19128" t="s">
        <v>4190</v>
      </c>
      <c r="M19128" t="s">
        <v>20531</v>
      </c>
    </row>
    <row r="19129" spans="12:13">
      <c r="L19129" t="s">
        <v>4190</v>
      </c>
      <c r="M19129" t="s">
        <v>20532</v>
      </c>
    </row>
    <row r="19130" spans="12:13">
      <c r="L19130" t="s">
        <v>4190</v>
      </c>
      <c r="M19130" t="s">
        <v>20533</v>
      </c>
    </row>
    <row r="19131" spans="12:13">
      <c r="L19131" t="s">
        <v>4190</v>
      </c>
      <c r="M19131" t="s">
        <v>20534</v>
      </c>
    </row>
    <row r="19132" spans="12:13">
      <c r="L19132" t="s">
        <v>4190</v>
      </c>
      <c r="M19132" t="s">
        <v>20535</v>
      </c>
    </row>
    <row r="19133" spans="12:13">
      <c r="L19133" t="s">
        <v>4190</v>
      </c>
      <c r="M19133" t="s">
        <v>20536</v>
      </c>
    </row>
    <row r="19134" spans="12:13">
      <c r="L19134" t="s">
        <v>4190</v>
      </c>
      <c r="M19134" t="s">
        <v>20537</v>
      </c>
    </row>
    <row r="19135" spans="12:13">
      <c r="L19135" t="s">
        <v>4190</v>
      </c>
      <c r="M19135" t="s">
        <v>20538</v>
      </c>
    </row>
    <row r="19136" spans="12:13">
      <c r="L19136" t="s">
        <v>4190</v>
      </c>
      <c r="M19136" t="s">
        <v>20539</v>
      </c>
    </row>
    <row r="19137" spans="12:13">
      <c r="L19137" t="s">
        <v>4190</v>
      </c>
      <c r="M19137" t="s">
        <v>20540</v>
      </c>
    </row>
    <row r="19138" spans="12:13">
      <c r="L19138" t="s">
        <v>4190</v>
      </c>
      <c r="M19138" t="s">
        <v>20541</v>
      </c>
    </row>
    <row r="19139" spans="12:13">
      <c r="L19139" t="s">
        <v>4190</v>
      </c>
      <c r="M19139" t="s">
        <v>20542</v>
      </c>
    </row>
    <row r="19140" spans="12:13">
      <c r="L19140" t="s">
        <v>4190</v>
      </c>
      <c r="M19140" t="s">
        <v>20543</v>
      </c>
    </row>
    <row r="19141" spans="12:13">
      <c r="L19141" t="s">
        <v>4190</v>
      </c>
      <c r="M19141" t="s">
        <v>20544</v>
      </c>
    </row>
    <row r="19142" spans="12:13">
      <c r="L19142" t="s">
        <v>4190</v>
      </c>
      <c r="M19142" t="s">
        <v>20545</v>
      </c>
    </row>
    <row r="19143" spans="12:13">
      <c r="L19143" t="s">
        <v>4190</v>
      </c>
      <c r="M19143" t="s">
        <v>20546</v>
      </c>
    </row>
    <row r="19144" spans="12:13">
      <c r="L19144" t="s">
        <v>4190</v>
      </c>
      <c r="M19144" t="s">
        <v>20547</v>
      </c>
    </row>
    <row r="19145" spans="12:13">
      <c r="L19145" t="s">
        <v>4190</v>
      </c>
      <c r="M19145" t="s">
        <v>20548</v>
      </c>
    </row>
    <row r="19146" spans="12:13">
      <c r="L19146" t="s">
        <v>4190</v>
      </c>
      <c r="M19146" t="s">
        <v>20549</v>
      </c>
    </row>
    <row r="19147" spans="12:13">
      <c r="L19147" t="s">
        <v>4190</v>
      </c>
      <c r="M19147" t="s">
        <v>20550</v>
      </c>
    </row>
    <row r="19148" spans="12:13">
      <c r="L19148" t="s">
        <v>4190</v>
      </c>
      <c r="M19148" t="s">
        <v>20551</v>
      </c>
    </row>
    <row r="19149" spans="12:13">
      <c r="L19149" t="s">
        <v>4190</v>
      </c>
      <c r="M19149" t="s">
        <v>20552</v>
      </c>
    </row>
    <row r="19150" spans="12:13">
      <c r="L19150" t="s">
        <v>4190</v>
      </c>
      <c r="M19150" t="s">
        <v>20553</v>
      </c>
    </row>
    <row r="19151" spans="12:13">
      <c r="L19151" t="s">
        <v>4190</v>
      </c>
      <c r="M19151" t="s">
        <v>20554</v>
      </c>
    </row>
    <row r="19152" spans="12:13">
      <c r="L19152" t="s">
        <v>4190</v>
      </c>
      <c r="M19152" t="s">
        <v>20555</v>
      </c>
    </row>
    <row r="19153" spans="12:13">
      <c r="L19153" t="s">
        <v>4190</v>
      </c>
      <c r="M19153" t="s">
        <v>20556</v>
      </c>
    </row>
    <row r="19154" spans="12:13">
      <c r="L19154" t="s">
        <v>4190</v>
      </c>
      <c r="M19154" t="s">
        <v>20557</v>
      </c>
    </row>
    <row r="19155" spans="12:13">
      <c r="L19155" t="s">
        <v>4190</v>
      </c>
      <c r="M19155" t="s">
        <v>20558</v>
      </c>
    </row>
    <row r="19156" spans="12:13">
      <c r="L19156" t="s">
        <v>4190</v>
      </c>
      <c r="M19156" t="s">
        <v>20559</v>
      </c>
    </row>
    <row r="19157" spans="12:13">
      <c r="L19157" t="s">
        <v>4190</v>
      </c>
      <c r="M19157" t="s">
        <v>20560</v>
      </c>
    </row>
    <row r="19158" spans="12:13">
      <c r="L19158" t="s">
        <v>4190</v>
      </c>
      <c r="M19158" t="s">
        <v>20561</v>
      </c>
    </row>
    <row r="19159" spans="12:13">
      <c r="L19159" t="s">
        <v>4190</v>
      </c>
      <c r="M19159" t="s">
        <v>20562</v>
      </c>
    </row>
    <row r="19160" spans="12:13">
      <c r="L19160" t="s">
        <v>4190</v>
      </c>
      <c r="M19160" t="s">
        <v>20563</v>
      </c>
    </row>
    <row r="19161" spans="12:13">
      <c r="L19161" t="s">
        <v>4190</v>
      </c>
      <c r="M19161" t="s">
        <v>20564</v>
      </c>
    </row>
    <row r="19162" spans="12:13">
      <c r="L19162" t="s">
        <v>4190</v>
      </c>
      <c r="M19162" t="s">
        <v>20565</v>
      </c>
    </row>
    <row r="19163" spans="12:13">
      <c r="L19163" t="s">
        <v>4190</v>
      </c>
      <c r="M19163" t="s">
        <v>20566</v>
      </c>
    </row>
    <row r="19164" spans="12:13">
      <c r="L19164" t="s">
        <v>4190</v>
      </c>
      <c r="M19164" t="s">
        <v>20567</v>
      </c>
    </row>
    <row r="19165" spans="12:13">
      <c r="L19165" t="s">
        <v>4190</v>
      </c>
      <c r="M19165" t="s">
        <v>20568</v>
      </c>
    </row>
    <row r="19166" spans="12:13">
      <c r="L19166" t="s">
        <v>4190</v>
      </c>
      <c r="M19166" t="s">
        <v>20569</v>
      </c>
    </row>
    <row r="19167" spans="12:13">
      <c r="L19167" t="s">
        <v>4190</v>
      </c>
      <c r="M19167" t="s">
        <v>20570</v>
      </c>
    </row>
    <row r="19168" spans="12:13">
      <c r="L19168" t="s">
        <v>4190</v>
      </c>
      <c r="M19168" t="s">
        <v>20571</v>
      </c>
    </row>
    <row r="19169" spans="12:13">
      <c r="L19169" t="s">
        <v>4190</v>
      </c>
      <c r="M19169" t="s">
        <v>20572</v>
      </c>
    </row>
    <row r="19170" spans="12:13">
      <c r="L19170" t="s">
        <v>4190</v>
      </c>
      <c r="M19170" t="s">
        <v>20573</v>
      </c>
    </row>
    <row r="19171" spans="12:13">
      <c r="L19171" t="s">
        <v>4190</v>
      </c>
      <c r="M19171" t="s">
        <v>20574</v>
      </c>
    </row>
    <row r="19172" spans="12:13">
      <c r="L19172" t="s">
        <v>4190</v>
      </c>
      <c r="M19172" t="s">
        <v>20575</v>
      </c>
    </row>
    <row r="19173" spans="12:13">
      <c r="L19173" t="s">
        <v>4190</v>
      </c>
      <c r="M19173" t="s">
        <v>20576</v>
      </c>
    </row>
    <row r="19174" spans="12:13">
      <c r="L19174" t="s">
        <v>4190</v>
      </c>
      <c r="M19174" t="s">
        <v>20577</v>
      </c>
    </row>
    <row r="19175" spans="12:13">
      <c r="L19175" t="s">
        <v>4190</v>
      </c>
      <c r="M19175" t="s">
        <v>20578</v>
      </c>
    </row>
    <row r="19176" spans="12:13">
      <c r="L19176" t="s">
        <v>4190</v>
      </c>
      <c r="M19176" t="s">
        <v>20579</v>
      </c>
    </row>
    <row r="19177" spans="12:13">
      <c r="L19177" t="s">
        <v>4190</v>
      </c>
      <c r="M19177" t="s">
        <v>20580</v>
      </c>
    </row>
    <row r="19178" spans="12:13">
      <c r="L19178" t="s">
        <v>4190</v>
      </c>
      <c r="M19178" t="s">
        <v>20581</v>
      </c>
    </row>
    <row r="19179" spans="12:13">
      <c r="L19179" t="s">
        <v>4190</v>
      </c>
      <c r="M19179" t="s">
        <v>20582</v>
      </c>
    </row>
    <row r="19180" spans="12:13">
      <c r="L19180" t="s">
        <v>4190</v>
      </c>
      <c r="M19180" t="s">
        <v>20583</v>
      </c>
    </row>
    <row r="19181" spans="12:13">
      <c r="L19181" t="s">
        <v>4190</v>
      </c>
      <c r="M19181" t="s">
        <v>20584</v>
      </c>
    </row>
    <row r="19182" spans="12:13">
      <c r="L19182" t="s">
        <v>4190</v>
      </c>
      <c r="M19182" t="s">
        <v>20585</v>
      </c>
    </row>
    <row r="19183" spans="12:13">
      <c r="L19183" t="s">
        <v>4190</v>
      </c>
      <c r="M19183" t="s">
        <v>20586</v>
      </c>
    </row>
    <row r="19184" spans="12:13">
      <c r="L19184" t="s">
        <v>4190</v>
      </c>
      <c r="M19184" t="s">
        <v>20587</v>
      </c>
    </row>
    <row r="19185" spans="12:13">
      <c r="L19185" t="s">
        <v>4190</v>
      </c>
      <c r="M19185" t="s">
        <v>20588</v>
      </c>
    </row>
    <row r="19186" spans="12:13">
      <c r="L19186" t="s">
        <v>4190</v>
      </c>
      <c r="M19186" t="s">
        <v>20589</v>
      </c>
    </row>
    <row r="19187" spans="12:13">
      <c r="L19187" t="s">
        <v>4190</v>
      </c>
      <c r="M19187" t="s">
        <v>20590</v>
      </c>
    </row>
    <row r="19188" spans="12:13">
      <c r="L19188" t="s">
        <v>4190</v>
      </c>
      <c r="M19188" t="s">
        <v>20591</v>
      </c>
    </row>
    <row r="19189" spans="12:13">
      <c r="L19189" t="s">
        <v>4190</v>
      </c>
      <c r="M19189" t="s">
        <v>20592</v>
      </c>
    </row>
    <row r="19190" spans="12:13">
      <c r="L19190" t="s">
        <v>4190</v>
      </c>
      <c r="M19190" t="s">
        <v>20593</v>
      </c>
    </row>
    <row r="19191" spans="12:13">
      <c r="L19191" t="s">
        <v>4190</v>
      </c>
      <c r="M19191" t="s">
        <v>20594</v>
      </c>
    </row>
    <row r="19192" spans="12:13">
      <c r="L19192" t="s">
        <v>4190</v>
      </c>
      <c r="M19192" t="s">
        <v>20595</v>
      </c>
    </row>
    <row r="19193" spans="12:13">
      <c r="L19193" t="s">
        <v>4190</v>
      </c>
      <c r="M19193" t="s">
        <v>20596</v>
      </c>
    </row>
    <row r="19194" spans="12:13">
      <c r="L19194" t="s">
        <v>4190</v>
      </c>
      <c r="M19194" t="s">
        <v>20597</v>
      </c>
    </row>
    <row r="19195" spans="12:13">
      <c r="L19195" t="s">
        <v>4190</v>
      </c>
      <c r="M19195" t="s">
        <v>20598</v>
      </c>
    </row>
    <row r="19196" spans="12:13">
      <c r="L19196" t="s">
        <v>4190</v>
      </c>
      <c r="M19196" t="s">
        <v>20599</v>
      </c>
    </row>
    <row r="19197" spans="12:13">
      <c r="L19197" t="s">
        <v>4190</v>
      </c>
      <c r="M19197" t="s">
        <v>20600</v>
      </c>
    </row>
    <row r="19198" spans="12:13">
      <c r="L19198" t="s">
        <v>4190</v>
      </c>
      <c r="M19198" t="s">
        <v>20601</v>
      </c>
    </row>
    <row r="19199" spans="12:13">
      <c r="L19199" t="s">
        <v>4190</v>
      </c>
      <c r="M19199" t="s">
        <v>20602</v>
      </c>
    </row>
    <row r="19200" spans="12:13">
      <c r="L19200" t="s">
        <v>4190</v>
      </c>
      <c r="M19200" t="s">
        <v>20603</v>
      </c>
    </row>
    <row r="19201" spans="12:13">
      <c r="L19201" t="s">
        <v>4190</v>
      </c>
      <c r="M19201" t="s">
        <v>20604</v>
      </c>
    </row>
    <row r="19202" spans="12:13">
      <c r="L19202" t="s">
        <v>4190</v>
      </c>
      <c r="M19202" t="s">
        <v>20605</v>
      </c>
    </row>
    <row r="19203" spans="12:13">
      <c r="L19203" t="s">
        <v>4190</v>
      </c>
      <c r="M19203" t="s">
        <v>20606</v>
      </c>
    </row>
    <row r="19204" spans="12:13">
      <c r="L19204" t="s">
        <v>4190</v>
      </c>
      <c r="M19204" t="s">
        <v>20607</v>
      </c>
    </row>
    <row r="19205" spans="12:13">
      <c r="L19205" t="s">
        <v>4190</v>
      </c>
      <c r="M19205" t="s">
        <v>20608</v>
      </c>
    </row>
    <row r="19206" spans="12:13">
      <c r="L19206" t="s">
        <v>4190</v>
      </c>
      <c r="M19206" t="s">
        <v>20609</v>
      </c>
    </row>
    <row r="19207" spans="12:13">
      <c r="L19207" t="s">
        <v>4190</v>
      </c>
      <c r="M19207" t="s">
        <v>20610</v>
      </c>
    </row>
    <row r="19208" spans="12:13">
      <c r="L19208" t="s">
        <v>4190</v>
      </c>
      <c r="M19208" t="s">
        <v>20611</v>
      </c>
    </row>
    <row r="19209" spans="12:13">
      <c r="L19209" t="s">
        <v>4190</v>
      </c>
      <c r="M19209" t="s">
        <v>20612</v>
      </c>
    </row>
    <row r="19210" spans="12:13">
      <c r="L19210" t="s">
        <v>4190</v>
      </c>
      <c r="M19210" t="s">
        <v>20613</v>
      </c>
    </row>
    <row r="19211" spans="12:13">
      <c r="L19211" t="s">
        <v>4190</v>
      </c>
      <c r="M19211" t="s">
        <v>20614</v>
      </c>
    </row>
    <row r="19212" spans="12:13">
      <c r="L19212" t="s">
        <v>4190</v>
      </c>
      <c r="M19212" t="s">
        <v>20615</v>
      </c>
    </row>
    <row r="19213" spans="12:13">
      <c r="L19213" t="s">
        <v>4190</v>
      </c>
      <c r="M19213" t="s">
        <v>20616</v>
      </c>
    </row>
    <row r="19214" spans="12:13">
      <c r="L19214" t="s">
        <v>4190</v>
      </c>
      <c r="M19214" t="s">
        <v>20617</v>
      </c>
    </row>
    <row r="19215" spans="12:13">
      <c r="L19215" t="s">
        <v>4190</v>
      </c>
      <c r="M19215" t="s">
        <v>20618</v>
      </c>
    </row>
    <row r="19216" spans="12:13">
      <c r="L19216" t="s">
        <v>4190</v>
      </c>
      <c r="M19216" t="s">
        <v>20619</v>
      </c>
    </row>
    <row r="19217" spans="12:13">
      <c r="L19217" t="s">
        <v>4190</v>
      </c>
      <c r="M19217" t="s">
        <v>20620</v>
      </c>
    </row>
    <row r="19218" spans="12:13">
      <c r="L19218" t="s">
        <v>4190</v>
      </c>
      <c r="M19218" t="s">
        <v>20621</v>
      </c>
    </row>
    <row r="19219" spans="12:13">
      <c r="L19219" t="s">
        <v>4190</v>
      </c>
      <c r="M19219" t="s">
        <v>20622</v>
      </c>
    </row>
    <row r="19220" spans="12:13">
      <c r="L19220" t="s">
        <v>4190</v>
      </c>
      <c r="M19220" t="s">
        <v>20623</v>
      </c>
    </row>
    <row r="19221" spans="12:13">
      <c r="L19221" t="s">
        <v>4190</v>
      </c>
      <c r="M19221" t="s">
        <v>20624</v>
      </c>
    </row>
    <row r="19222" spans="12:13">
      <c r="L19222" t="s">
        <v>4190</v>
      </c>
      <c r="M19222" t="s">
        <v>20625</v>
      </c>
    </row>
    <row r="19223" spans="12:13">
      <c r="L19223" t="s">
        <v>4190</v>
      </c>
      <c r="M19223" t="s">
        <v>20626</v>
      </c>
    </row>
    <row r="19224" spans="12:13">
      <c r="L19224" t="s">
        <v>4190</v>
      </c>
      <c r="M19224" t="s">
        <v>20627</v>
      </c>
    </row>
    <row r="19225" spans="12:13">
      <c r="L19225" t="s">
        <v>4190</v>
      </c>
      <c r="M19225" t="s">
        <v>20628</v>
      </c>
    </row>
    <row r="19226" spans="12:13">
      <c r="L19226" t="s">
        <v>4190</v>
      </c>
      <c r="M19226" t="s">
        <v>20629</v>
      </c>
    </row>
    <row r="19227" spans="12:13">
      <c r="L19227" t="s">
        <v>4190</v>
      </c>
      <c r="M19227" t="s">
        <v>20630</v>
      </c>
    </row>
    <row r="19228" spans="12:13">
      <c r="L19228" t="s">
        <v>4190</v>
      </c>
      <c r="M19228" t="s">
        <v>20631</v>
      </c>
    </row>
    <row r="19229" spans="12:13">
      <c r="L19229" t="s">
        <v>4190</v>
      </c>
      <c r="M19229" t="s">
        <v>20632</v>
      </c>
    </row>
    <row r="19230" spans="12:13">
      <c r="L19230" t="s">
        <v>4190</v>
      </c>
      <c r="M19230" t="s">
        <v>20633</v>
      </c>
    </row>
    <row r="19231" spans="12:13">
      <c r="L19231" t="s">
        <v>4190</v>
      </c>
      <c r="M19231" t="s">
        <v>20634</v>
      </c>
    </row>
    <row r="19232" spans="12:13">
      <c r="L19232" t="s">
        <v>4190</v>
      </c>
      <c r="M19232" t="s">
        <v>20635</v>
      </c>
    </row>
    <row r="19233" spans="12:13">
      <c r="L19233" t="s">
        <v>4190</v>
      </c>
      <c r="M19233" t="s">
        <v>20636</v>
      </c>
    </row>
    <row r="19234" spans="12:13">
      <c r="L19234" t="s">
        <v>4190</v>
      </c>
      <c r="M19234" t="s">
        <v>20637</v>
      </c>
    </row>
    <row r="19235" spans="12:13">
      <c r="L19235" t="s">
        <v>4190</v>
      </c>
      <c r="M19235" t="s">
        <v>20638</v>
      </c>
    </row>
    <row r="19236" spans="12:13">
      <c r="L19236" t="s">
        <v>4190</v>
      </c>
      <c r="M19236" t="s">
        <v>20639</v>
      </c>
    </row>
    <row r="19237" spans="12:13">
      <c r="L19237" t="s">
        <v>4190</v>
      </c>
      <c r="M19237" t="s">
        <v>20640</v>
      </c>
    </row>
    <row r="19238" spans="12:13">
      <c r="L19238" t="s">
        <v>4190</v>
      </c>
      <c r="M19238" t="s">
        <v>20641</v>
      </c>
    </row>
    <row r="19239" spans="12:13">
      <c r="L19239" t="s">
        <v>4190</v>
      </c>
      <c r="M19239" t="s">
        <v>20642</v>
      </c>
    </row>
    <row r="19240" spans="12:13">
      <c r="L19240" t="s">
        <v>4190</v>
      </c>
      <c r="M19240" t="s">
        <v>20643</v>
      </c>
    </row>
    <row r="19241" spans="12:13">
      <c r="L19241" t="s">
        <v>4190</v>
      </c>
      <c r="M19241" t="s">
        <v>20644</v>
      </c>
    </row>
    <row r="19242" spans="12:13">
      <c r="L19242" t="s">
        <v>4190</v>
      </c>
      <c r="M19242" t="s">
        <v>20645</v>
      </c>
    </row>
    <row r="19243" spans="12:13">
      <c r="L19243" t="s">
        <v>4190</v>
      </c>
      <c r="M19243" t="s">
        <v>20646</v>
      </c>
    </row>
    <row r="19244" spans="12:13">
      <c r="L19244" t="s">
        <v>4190</v>
      </c>
      <c r="M19244" t="s">
        <v>20647</v>
      </c>
    </row>
    <row r="19245" spans="12:13">
      <c r="L19245" t="s">
        <v>4190</v>
      </c>
      <c r="M19245" t="s">
        <v>20648</v>
      </c>
    </row>
    <row r="19246" spans="12:13">
      <c r="L19246" t="s">
        <v>4190</v>
      </c>
      <c r="M19246" t="s">
        <v>20649</v>
      </c>
    </row>
    <row r="19247" spans="12:13">
      <c r="L19247" t="s">
        <v>4190</v>
      </c>
      <c r="M19247" t="s">
        <v>20650</v>
      </c>
    </row>
    <row r="19248" spans="12:13">
      <c r="L19248" t="s">
        <v>4190</v>
      </c>
      <c r="M19248" t="s">
        <v>20651</v>
      </c>
    </row>
    <row r="19249" spans="12:13">
      <c r="L19249" t="s">
        <v>4190</v>
      </c>
      <c r="M19249" t="s">
        <v>20652</v>
      </c>
    </row>
    <row r="19250" spans="12:13">
      <c r="L19250" t="s">
        <v>4190</v>
      </c>
      <c r="M19250" t="s">
        <v>20653</v>
      </c>
    </row>
    <row r="19251" spans="12:13">
      <c r="L19251" t="s">
        <v>4190</v>
      </c>
      <c r="M19251" t="s">
        <v>20654</v>
      </c>
    </row>
    <row r="19252" spans="12:13">
      <c r="L19252" t="s">
        <v>4190</v>
      </c>
      <c r="M19252" t="s">
        <v>20655</v>
      </c>
    </row>
    <row r="19253" spans="12:13">
      <c r="L19253" t="s">
        <v>4190</v>
      </c>
      <c r="M19253" t="s">
        <v>20656</v>
      </c>
    </row>
    <row r="19254" spans="12:13">
      <c r="L19254" t="s">
        <v>4190</v>
      </c>
      <c r="M19254" t="s">
        <v>20657</v>
      </c>
    </row>
    <row r="19255" spans="12:13">
      <c r="L19255" t="s">
        <v>4190</v>
      </c>
      <c r="M19255" t="s">
        <v>20658</v>
      </c>
    </row>
    <row r="19256" spans="12:13">
      <c r="L19256" t="s">
        <v>4190</v>
      </c>
      <c r="M19256" t="s">
        <v>20659</v>
      </c>
    </row>
    <row r="19257" spans="12:13">
      <c r="L19257" t="s">
        <v>4190</v>
      </c>
      <c r="M19257" t="s">
        <v>20660</v>
      </c>
    </row>
    <row r="19258" spans="12:13">
      <c r="L19258" t="s">
        <v>4190</v>
      </c>
      <c r="M19258" t="s">
        <v>20661</v>
      </c>
    </row>
    <row r="19259" spans="12:13">
      <c r="L19259" t="s">
        <v>4190</v>
      </c>
      <c r="M19259" t="s">
        <v>20662</v>
      </c>
    </row>
    <row r="19260" spans="12:13">
      <c r="L19260" t="s">
        <v>4190</v>
      </c>
      <c r="M19260" t="s">
        <v>20663</v>
      </c>
    </row>
    <row r="19261" spans="12:13">
      <c r="L19261" t="s">
        <v>4190</v>
      </c>
      <c r="M19261" t="s">
        <v>20664</v>
      </c>
    </row>
    <row r="19262" spans="12:13">
      <c r="L19262" t="s">
        <v>4190</v>
      </c>
      <c r="M19262" t="s">
        <v>20665</v>
      </c>
    </row>
    <row r="19263" spans="12:13">
      <c r="L19263" t="s">
        <v>4190</v>
      </c>
      <c r="M19263" t="s">
        <v>20666</v>
      </c>
    </row>
    <row r="19264" spans="12:13">
      <c r="L19264" t="s">
        <v>4190</v>
      </c>
      <c r="M19264" t="s">
        <v>20667</v>
      </c>
    </row>
    <row r="19265" spans="12:13">
      <c r="L19265" t="s">
        <v>4190</v>
      </c>
      <c r="M19265" t="s">
        <v>20668</v>
      </c>
    </row>
    <row r="19266" spans="12:13">
      <c r="L19266" t="s">
        <v>4190</v>
      </c>
      <c r="M19266" t="s">
        <v>20669</v>
      </c>
    </row>
    <row r="19267" spans="12:13">
      <c r="L19267" t="s">
        <v>4190</v>
      </c>
      <c r="M19267" t="s">
        <v>20670</v>
      </c>
    </row>
    <row r="19268" spans="12:13">
      <c r="L19268" t="s">
        <v>4190</v>
      </c>
      <c r="M19268" t="s">
        <v>20671</v>
      </c>
    </row>
    <row r="19269" spans="12:13">
      <c r="L19269" t="s">
        <v>4190</v>
      </c>
      <c r="M19269" t="s">
        <v>20672</v>
      </c>
    </row>
    <row r="19270" spans="12:13">
      <c r="L19270" t="s">
        <v>4190</v>
      </c>
      <c r="M19270" t="s">
        <v>20673</v>
      </c>
    </row>
    <row r="19271" spans="12:13">
      <c r="L19271" t="s">
        <v>4190</v>
      </c>
      <c r="M19271" t="s">
        <v>20674</v>
      </c>
    </row>
    <row r="19272" spans="12:13">
      <c r="L19272" t="s">
        <v>4190</v>
      </c>
      <c r="M19272" t="s">
        <v>20675</v>
      </c>
    </row>
    <row r="19273" spans="12:13">
      <c r="L19273" t="s">
        <v>4190</v>
      </c>
      <c r="M19273" t="s">
        <v>20676</v>
      </c>
    </row>
    <row r="19274" spans="12:13">
      <c r="L19274" t="s">
        <v>4190</v>
      </c>
      <c r="M19274" t="s">
        <v>20677</v>
      </c>
    </row>
    <row r="19275" spans="12:13">
      <c r="L19275" t="s">
        <v>4190</v>
      </c>
      <c r="M19275" t="s">
        <v>20678</v>
      </c>
    </row>
    <row r="19276" spans="12:13">
      <c r="L19276" t="s">
        <v>4190</v>
      </c>
      <c r="M19276" t="s">
        <v>20679</v>
      </c>
    </row>
    <row r="19277" spans="12:13">
      <c r="L19277" t="s">
        <v>4190</v>
      </c>
      <c r="M19277" t="s">
        <v>20680</v>
      </c>
    </row>
    <row r="19278" spans="12:13">
      <c r="L19278" t="s">
        <v>4190</v>
      </c>
      <c r="M19278" t="s">
        <v>20681</v>
      </c>
    </row>
    <row r="19279" spans="12:13">
      <c r="L19279" t="s">
        <v>4190</v>
      </c>
      <c r="M19279" t="s">
        <v>20682</v>
      </c>
    </row>
    <row r="19280" spans="12:13">
      <c r="L19280" t="s">
        <v>4190</v>
      </c>
      <c r="M19280" t="s">
        <v>20683</v>
      </c>
    </row>
    <row r="19281" spans="12:13">
      <c r="L19281" t="s">
        <v>4190</v>
      </c>
      <c r="M19281" t="s">
        <v>20684</v>
      </c>
    </row>
    <row r="19282" spans="12:13">
      <c r="L19282" t="s">
        <v>4190</v>
      </c>
      <c r="M19282" t="s">
        <v>20685</v>
      </c>
    </row>
    <row r="19283" spans="12:13">
      <c r="L19283" t="s">
        <v>4190</v>
      </c>
      <c r="M19283" t="s">
        <v>20686</v>
      </c>
    </row>
    <row r="19284" spans="12:13">
      <c r="L19284" s="6">
        <v>12142290</v>
      </c>
      <c r="M19284" t="s">
        <v>2431</v>
      </c>
    </row>
    <row r="19285" spans="12:13">
      <c r="L19285" s="6">
        <v>12142291</v>
      </c>
      <c r="M19285" t="s">
        <v>2433</v>
      </c>
    </row>
    <row r="19286" spans="12:13">
      <c r="L19286" s="6">
        <v>12142292</v>
      </c>
      <c r="M19286" t="s">
        <v>2424</v>
      </c>
    </row>
    <row r="19287" spans="12:13">
      <c r="L19287" s="6">
        <v>12142293</v>
      </c>
      <c r="M19287" t="s">
        <v>2425</v>
      </c>
    </row>
    <row r="19288" spans="12:13">
      <c r="L19288" s="6">
        <v>12142290</v>
      </c>
      <c r="M19288" t="s">
        <v>2441</v>
      </c>
    </row>
    <row r="19289" spans="12:13">
      <c r="L19289" s="6">
        <v>12142291</v>
      </c>
      <c r="M19289" t="s">
        <v>2437</v>
      </c>
    </row>
    <row r="19290" spans="12:13">
      <c r="L19290" s="6">
        <v>12142292</v>
      </c>
      <c r="M19290" t="s">
        <v>2432</v>
      </c>
    </row>
    <row r="19291" spans="12:13">
      <c r="L19291" s="6">
        <v>12142293</v>
      </c>
      <c r="M19291" t="s">
        <v>2440</v>
      </c>
    </row>
    <row r="19292" spans="12:13">
      <c r="L19292" s="6">
        <v>12142290</v>
      </c>
      <c r="M19292" t="s">
        <v>2434</v>
      </c>
    </row>
    <row r="19293" spans="12:13">
      <c r="L19293" s="6">
        <v>12142291</v>
      </c>
      <c r="M19293" t="s">
        <v>2445</v>
      </c>
    </row>
    <row r="19294" spans="12:13">
      <c r="L19294" s="6">
        <v>12142292</v>
      </c>
      <c r="M19294" t="s">
        <v>2438</v>
      </c>
    </row>
    <row r="19295" spans="12:13">
      <c r="L19295" s="6">
        <v>12142293</v>
      </c>
      <c r="M19295" t="s">
        <v>2443</v>
      </c>
    </row>
    <row r="19296" spans="12:13">
      <c r="L19296" s="6">
        <v>12142290</v>
      </c>
      <c r="M19296" t="s">
        <v>2427</v>
      </c>
    </row>
    <row r="19297" spans="12:13">
      <c r="L19297" s="6">
        <v>12142291</v>
      </c>
      <c r="M19297" t="s">
        <v>2430</v>
      </c>
    </row>
    <row r="19298" spans="12:13">
      <c r="L19298" s="6">
        <v>12142292</v>
      </c>
      <c r="M19298" t="s">
        <v>2429</v>
      </c>
    </row>
    <row r="19299" spans="12:13">
      <c r="L19299" s="6">
        <v>12142293</v>
      </c>
      <c r="M19299" t="s">
        <v>2442</v>
      </c>
    </row>
    <row r="19300" spans="12:13">
      <c r="L19300" s="6">
        <v>12142290</v>
      </c>
      <c r="M19300" t="s">
        <v>2439</v>
      </c>
    </row>
    <row r="19301" spans="12:13">
      <c r="L19301" s="6">
        <v>12142291</v>
      </c>
      <c r="M19301" t="s">
        <v>2426</v>
      </c>
    </row>
    <row r="19302" spans="12:13">
      <c r="L19302" s="6">
        <v>12142292</v>
      </c>
      <c r="M19302" t="s">
        <v>2423</v>
      </c>
    </row>
    <row r="19303" spans="12:13">
      <c r="L19303" s="6">
        <v>12142293</v>
      </c>
      <c r="M19303" t="s">
        <v>2436</v>
      </c>
    </row>
    <row r="19304" spans="12:13">
      <c r="L19304" s="6">
        <v>12142290</v>
      </c>
      <c r="M19304" t="s">
        <v>2435</v>
      </c>
    </row>
    <row r="19305" spans="12:13">
      <c r="L19305" s="6">
        <v>12142291</v>
      </c>
      <c r="M19305" t="s">
        <v>2428</v>
      </c>
    </row>
    <row r="19306" spans="12:13">
      <c r="L19306" s="6">
        <v>12142292</v>
      </c>
      <c r="M19306" t="s">
        <v>2422</v>
      </c>
    </row>
    <row r="19307" spans="12:13">
      <c r="L19307" s="6">
        <v>12142293</v>
      </c>
      <c r="M19307" t="s">
        <v>2444</v>
      </c>
    </row>
    <row r="19308" spans="12:13">
      <c r="L19308" s="6">
        <v>10204361</v>
      </c>
      <c r="M19308" t="s">
        <v>2716</v>
      </c>
    </row>
    <row r="19309" spans="12:13">
      <c r="L19309" s="6">
        <v>10204362</v>
      </c>
      <c r="M19309" t="s">
        <v>2713</v>
      </c>
    </row>
    <row r="19310" spans="12:13">
      <c r="L19310" s="6">
        <v>10204363</v>
      </c>
      <c r="M19310" t="s">
        <v>2703</v>
      </c>
    </row>
    <row r="19311" spans="12:13">
      <c r="L19311" s="6">
        <v>10204364</v>
      </c>
      <c r="M19311" t="s">
        <v>2709</v>
      </c>
    </row>
    <row r="19312" spans="12:13">
      <c r="L19312" s="6">
        <v>10204361</v>
      </c>
      <c r="M19312" t="s">
        <v>2708</v>
      </c>
    </row>
    <row r="19313" spans="12:13">
      <c r="L19313" s="6">
        <v>10204362</v>
      </c>
      <c r="M19313" t="s">
        <v>2704</v>
      </c>
    </row>
    <row r="19314" spans="12:13">
      <c r="L19314" s="6">
        <v>10204363</v>
      </c>
      <c r="M19314" t="s">
        <v>2715</v>
      </c>
    </row>
    <row r="19315" spans="12:13">
      <c r="L19315" s="6">
        <v>10204364</v>
      </c>
      <c r="M19315" t="s">
        <v>2710</v>
      </c>
    </row>
    <row r="19316" spans="12:13">
      <c r="L19316" s="6">
        <v>10204361</v>
      </c>
      <c r="M19316" t="s">
        <v>2714</v>
      </c>
    </row>
    <row r="19317" spans="12:13">
      <c r="L19317" s="6">
        <v>10204362</v>
      </c>
      <c r="M19317" t="s">
        <v>2711</v>
      </c>
    </row>
    <row r="19318" spans="12:13">
      <c r="L19318" s="6">
        <v>10204363</v>
      </c>
      <c r="M19318" t="s">
        <v>2712</v>
      </c>
    </row>
    <row r="19319" spans="12:13">
      <c r="L19319" s="6">
        <v>10204364</v>
      </c>
      <c r="M19319" t="s">
        <v>2706</v>
      </c>
    </row>
    <row r="19320" spans="12:13">
      <c r="L19320" s="6">
        <v>10204361</v>
      </c>
      <c r="M19320" t="s">
        <v>2705</v>
      </c>
    </row>
    <row r="19321" spans="12:13">
      <c r="L19321" s="6">
        <v>10204362</v>
      </c>
      <c r="M19321" t="s">
        <v>2701</v>
      </c>
    </row>
    <row r="19322" spans="12:13">
      <c r="L19322" s="6">
        <v>10204363</v>
      </c>
      <c r="M19322" t="s">
        <v>2702</v>
      </c>
    </row>
    <row r="19323" spans="12:13">
      <c r="L19323" s="6">
        <v>10204364</v>
      </c>
      <c r="M19323" t="s">
        <v>2707</v>
      </c>
    </row>
    <row r="19324" spans="12:13">
      <c r="L19324" s="6">
        <v>10204365</v>
      </c>
      <c r="M19324" t="s">
        <v>2270</v>
      </c>
    </row>
    <row r="19325" spans="12:13">
      <c r="L19325" s="6">
        <v>10204367</v>
      </c>
      <c r="M19325" t="s">
        <v>2273</v>
      </c>
    </row>
    <row r="19326" spans="12:13">
      <c r="L19326" s="6">
        <v>10204368</v>
      </c>
      <c r="M19326" t="s">
        <v>2261</v>
      </c>
    </row>
    <row r="19327" spans="12:13">
      <c r="L19327" s="6">
        <v>10204369</v>
      </c>
      <c r="M19327" t="s">
        <v>2274</v>
      </c>
    </row>
    <row r="19328" spans="12:13">
      <c r="L19328" s="6">
        <v>10204365</v>
      </c>
      <c r="M19328" t="s">
        <v>2275</v>
      </c>
    </row>
    <row r="19329" spans="12:13">
      <c r="L19329" s="6">
        <v>10204367</v>
      </c>
      <c r="M19329" t="s">
        <v>2259</v>
      </c>
    </row>
    <row r="19330" spans="12:13">
      <c r="L19330" s="6">
        <v>10204368</v>
      </c>
      <c r="M19330" t="s">
        <v>2262</v>
      </c>
    </row>
    <row r="19331" spans="12:13">
      <c r="L19331" s="6">
        <v>10204369</v>
      </c>
      <c r="M19331" t="s">
        <v>2278</v>
      </c>
    </row>
    <row r="19332" spans="12:13">
      <c r="L19332" s="6">
        <v>10204365</v>
      </c>
      <c r="M19332" t="s">
        <v>2281</v>
      </c>
    </row>
    <row r="19333" spans="12:13">
      <c r="L19333" s="6">
        <v>10204367</v>
      </c>
      <c r="M19333" t="s">
        <v>2268</v>
      </c>
    </row>
    <row r="19334" spans="12:13">
      <c r="L19334" s="6">
        <v>10204368</v>
      </c>
      <c r="M19334" t="s">
        <v>2269</v>
      </c>
    </row>
    <row r="19335" spans="12:13">
      <c r="L19335" s="6">
        <v>10204369</v>
      </c>
      <c r="M19335" t="s">
        <v>2287</v>
      </c>
    </row>
    <row r="19336" spans="12:13">
      <c r="L19336" s="6">
        <v>10204365</v>
      </c>
      <c r="M19336" t="s">
        <v>2271</v>
      </c>
    </row>
    <row r="19337" spans="12:13">
      <c r="L19337" s="6">
        <v>10204367</v>
      </c>
      <c r="M19337" t="s">
        <v>2258</v>
      </c>
    </row>
    <row r="19338" spans="12:13">
      <c r="L19338" s="6">
        <v>10204368</v>
      </c>
      <c r="M19338" t="s">
        <v>2272</v>
      </c>
    </row>
    <row r="19339" spans="12:13">
      <c r="L19339" s="6">
        <v>10204369</v>
      </c>
      <c r="M19339" t="s">
        <v>2291</v>
      </c>
    </row>
    <row r="19340" spans="12:13">
      <c r="L19340" s="6">
        <v>10204365</v>
      </c>
      <c r="M19340" t="s">
        <v>2279</v>
      </c>
    </row>
    <row r="19341" spans="12:13">
      <c r="L19341" s="6">
        <v>10204367</v>
      </c>
      <c r="M19341" t="s">
        <v>2267</v>
      </c>
    </row>
    <row r="19342" spans="12:13">
      <c r="L19342" s="6">
        <v>10204368</v>
      </c>
      <c r="M19342" t="s">
        <v>2277</v>
      </c>
    </row>
    <row r="19343" spans="12:13">
      <c r="L19343" s="6">
        <v>10204369</v>
      </c>
      <c r="M19343" t="s">
        <v>2293</v>
      </c>
    </row>
    <row r="19344" spans="12:13">
      <c r="L19344" s="6">
        <v>10204365</v>
      </c>
      <c r="M19344" t="s">
        <v>2288</v>
      </c>
    </row>
    <row r="19345" spans="12:13">
      <c r="L19345" s="6">
        <v>10204367</v>
      </c>
      <c r="M19345" t="s">
        <v>2265</v>
      </c>
    </row>
    <row r="19346" spans="12:13">
      <c r="L19346" s="6">
        <v>10204368</v>
      </c>
      <c r="M19346" t="s">
        <v>2276</v>
      </c>
    </row>
    <row r="19347" spans="12:13">
      <c r="L19347" s="6">
        <v>10204369</v>
      </c>
      <c r="M19347" t="s">
        <v>2285</v>
      </c>
    </row>
    <row r="19348" spans="12:13">
      <c r="L19348" s="6">
        <v>10204365</v>
      </c>
      <c r="M19348" t="s">
        <v>2282</v>
      </c>
    </row>
    <row r="19349" spans="12:13">
      <c r="L19349" s="6">
        <v>10204367</v>
      </c>
      <c r="M19349" t="s">
        <v>2284</v>
      </c>
    </row>
    <row r="19350" spans="12:13">
      <c r="L19350" s="6">
        <v>10204368</v>
      </c>
      <c r="M19350" t="s">
        <v>2263</v>
      </c>
    </row>
    <row r="19351" spans="12:13">
      <c r="L19351" s="6">
        <v>10204369</v>
      </c>
      <c r="M19351" t="s">
        <v>2286</v>
      </c>
    </row>
    <row r="19352" spans="12:13">
      <c r="L19352" s="6">
        <v>10204365</v>
      </c>
      <c r="M19352" t="s">
        <v>2283</v>
      </c>
    </row>
    <row r="19353" spans="12:13">
      <c r="L19353" s="6">
        <v>10204367</v>
      </c>
      <c r="M19353" t="s">
        <v>2260</v>
      </c>
    </row>
    <row r="19354" spans="12:13">
      <c r="L19354" s="6">
        <v>10204368</v>
      </c>
      <c r="M19354" t="s">
        <v>2280</v>
      </c>
    </row>
    <row r="19355" spans="12:13">
      <c r="L19355" s="6">
        <v>10204369</v>
      </c>
      <c r="M19355" t="s">
        <v>2290</v>
      </c>
    </row>
    <row r="19356" spans="12:13">
      <c r="L19356" s="6">
        <v>10204365</v>
      </c>
      <c r="M19356" t="s">
        <v>2292</v>
      </c>
    </row>
    <row r="19357" spans="12:13">
      <c r="L19357" s="6">
        <v>10204367</v>
      </c>
      <c r="M19357" t="s">
        <v>2266</v>
      </c>
    </row>
    <row r="19358" spans="12:13">
      <c r="L19358" s="6">
        <v>10204368</v>
      </c>
      <c r="M19358" t="s">
        <v>2264</v>
      </c>
    </row>
    <row r="19359" spans="12:13">
      <c r="L19359" s="6">
        <v>10204369</v>
      </c>
      <c r="M19359" t="s">
        <v>2289</v>
      </c>
    </row>
    <row r="19360" spans="12:13">
      <c r="L19360" t="s">
        <v>4190</v>
      </c>
      <c r="M19360" t="s">
        <v>20687</v>
      </c>
    </row>
    <row r="19361" spans="12:13">
      <c r="L19361" t="s">
        <v>4190</v>
      </c>
      <c r="M19361" t="s">
        <v>20688</v>
      </c>
    </row>
    <row r="19362" spans="12:13">
      <c r="L19362" t="s">
        <v>4190</v>
      </c>
      <c r="M19362" t="s">
        <v>20689</v>
      </c>
    </row>
    <row r="19363" spans="12:13">
      <c r="L19363" t="s">
        <v>4190</v>
      </c>
      <c r="M19363" t="s">
        <v>20690</v>
      </c>
    </row>
    <row r="19364" spans="12:13">
      <c r="L19364" s="6">
        <v>12142314</v>
      </c>
      <c r="M19364" t="s">
        <v>2732</v>
      </c>
    </row>
    <row r="19365" spans="12:13">
      <c r="L19365" s="6">
        <v>12142315</v>
      </c>
      <c r="M19365" t="s">
        <v>2729</v>
      </c>
    </row>
    <row r="19366" spans="12:13">
      <c r="L19366" s="6">
        <v>12142316</v>
      </c>
      <c r="M19366" t="s">
        <v>2734</v>
      </c>
    </row>
    <row r="19367" spans="12:13">
      <c r="L19367" s="6">
        <v>12142317</v>
      </c>
      <c r="M19367" t="s">
        <v>2736</v>
      </c>
    </row>
    <row r="19368" spans="12:13">
      <c r="L19368" s="6">
        <v>12142314</v>
      </c>
      <c r="M19368" t="s">
        <v>2741</v>
      </c>
    </row>
    <row r="19369" spans="12:13">
      <c r="L19369" s="6">
        <v>12142315</v>
      </c>
      <c r="M19369" t="s">
        <v>2726</v>
      </c>
    </row>
    <row r="19370" spans="12:13">
      <c r="L19370" s="6">
        <v>12142316</v>
      </c>
      <c r="M19370" t="s">
        <v>2735</v>
      </c>
    </row>
    <row r="19371" spans="12:13">
      <c r="L19371" s="6">
        <v>12142317</v>
      </c>
      <c r="M19371" t="s">
        <v>2739</v>
      </c>
    </row>
    <row r="19372" spans="12:13">
      <c r="L19372" s="6">
        <v>12142314</v>
      </c>
      <c r="M19372" t="s">
        <v>2733</v>
      </c>
    </row>
    <row r="19373" spans="12:13">
      <c r="L19373" s="6">
        <v>12142315</v>
      </c>
      <c r="M19373" t="s">
        <v>2727</v>
      </c>
    </row>
    <row r="19374" spans="12:13">
      <c r="L19374" s="6">
        <v>12142316</v>
      </c>
      <c r="M19374" t="s">
        <v>2728</v>
      </c>
    </row>
    <row r="19375" spans="12:13">
      <c r="L19375" s="6">
        <v>12142317</v>
      </c>
      <c r="M19375" t="s">
        <v>2731</v>
      </c>
    </row>
    <row r="19376" spans="12:13">
      <c r="L19376" s="6">
        <v>12142314</v>
      </c>
      <c r="M19376" t="s">
        <v>2737</v>
      </c>
    </row>
    <row r="19377" spans="12:13">
      <c r="L19377" s="6">
        <v>12142315</v>
      </c>
      <c r="M19377" t="s">
        <v>2730</v>
      </c>
    </row>
    <row r="19378" spans="12:13">
      <c r="L19378" s="6">
        <v>12142316</v>
      </c>
      <c r="M19378" t="s">
        <v>2738</v>
      </c>
    </row>
    <row r="19379" spans="12:13">
      <c r="L19379" s="6">
        <v>12142317</v>
      </c>
      <c r="M19379" t="s">
        <v>2740</v>
      </c>
    </row>
    <row r="19380" spans="12:13">
      <c r="L19380" s="6">
        <v>12142266</v>
      </c>
      <c r="M19380" t="s">
        <v>20691</v>
      </c>
    </row>
    <row r="19381" spans="12:13">
      <c r="L19381" s="6">
        <v>12142267</v>
      </c>
      <c r="M19381" t="s">
        <v>20692</v>
      </c>
    </row>
    <row r="19382" spans="12:13">
      <c r="L19382" s="6">
        <v>12142268</v>
      </c>
      <c r="M19382" t="s">
        <v>20693</v>
      </c>
    </row>
    <row r="19383" spans="12:13">
      <c r="L19383" s="6">
        <v>12142269</v>
      </c>
      <c r="M19383" t="s">
        <v>20694</v>
      </c>
    </row>
    <row r="19384" spans="12:13">
      <c r="L19384" s="6">
        <v>12142266</v>
      </c>
      <c r="M19384" t="s">
        <v>20695</v>
      </c>
    </row>
    <row r="19385" spans="12:13">
      <c r="L19385" s="6">
        <v>12142267</v>
      </c>
      <c r="M19385" t="s">
        <v>2776</v>
      </c>
    </row>
    <row r="19386" spans="12:13">
      <c r="L19386" s="6">
        <v>12142268</v>
      </c>
      <c r="M19386" t="s">
        <v>20696</v>
      </c>
    </row>
    <row r="19387" spans="12:13">
      <c r="L19387" s="6">
        <v>12142269</v>
      </c>
      <c r="M19387" t="s">
        <v>20697</v>
      </c>
    </row>
    <row r="19388" spans="12:13">
      <c r="L19388" s="6">
        <v>12142266</v>
      </c>
      <c r="M19388" t="s">
        <v>20698</v>
      </c>
    </row>
    <row r="19389" spans="12:13">
      <c r="L19389" s="6">
        <v>12142267</v>
      </c>
      <c r="M19389" t="s">
        <v>2777</v>
      </c>
    </row>
    <row r="19390" spans="12:13">
      <c r="L19390" s="6">
        <v>12142268</v>
      </c>
      <c r="M19390" t="s">
        <v>2772</v>
      </c>
    </row>
    <row r="19391" spans="12:13">
      <c r="L19391" s="6">
        <v>12142269</v>
      </c>
      <c r="M19391" t="s">
        <v>20699</v>
      </c>
    </row>
    <row r="19392" spans="12:13">
      <c r="L19392" s="6">
        <v>12142266</v>
      </c>
      <c r="M19392" t="s">
        <v>20700</v>
      </c>
    </row>
    <row r="19393" spans="12:13">
      <c r="L19393" s="6">
        <v>12142267</v>
      </c>
      <c r="M19393" t="s">
        <v>20701</v>
      </c>
    </row>
    <row r="19394" spans="12:13">
      <c r="L19394" s="6">
        <v>12142268</v>
      </c>
      <c r="M19394" t="s">
        <v>2770</v>
      </c>
    </row>
    <row r="19395" spans="12:13">
      <c r="L19395" s="6">
        <v>12142269</v>
      </c>
      <c r="M19395" t="s">
        <v>20702</v>
      </c>
    </row>
    <row r="19396" spans="12:13">
      <c r="L19396" s="6">
        <v>12142266</v>
      </c>
      <c r="M19396" t="s">
        <v>20703</v>
      </c>
    </row>
    <row r="19397" spans="12:13">
      <c r="L19397" s="6">
        <v>12142267</v>
      </c>
      <c r="M19397" t="s">
        <v>2775</v>
      </c>
    </row>
    <row r="19398" spans="12:13">
      <c r="L19398" s="6">
        <v>12142268</v>
      </c>
      <c r="M19398" t="s">
        <v>2771</v>
      </c>
    </row>
    <row r="19399" spans="12:13">
      <c r="L19399" s="6">
        <v>12142269</v>
      </c>
      <c r="M19399" t="s">
        <v>2774</v>
      </c>
    </row>
    <row r="19400" spans="12:13">
      <c r="L19400" s="6">
        <v>12142266</v>
      </c>
      <c r="M19400" t="s">
        <v>20704</v>
      </c>
    </row>
    <row r="19401" spans="12:13">
      <c r="L19401" s="6">
        <v>12142267</v>
      </c>
      <c r="M19401" t="s">
        <v>20705</v>
      </c>
    </row>
    <row r="19402" spans="12:13">
      <c r="L19402" s="6">
        <v>12142268</v>
      </c>
      <c r="M19402" t="s">
        <v>20706</v>
      </c>
    </row>
    <row r="19403" spans="12:13">
      <c r="L19403" s="6">
        <v>12142269</v>
      </c>
      <c r="M19403" t="s">
        <v>2773</v>
      </c>
    </row>
    <row r="19404" spans="12:13">
      <c r="L19404" s="6">
        <v>12142266</v>
      </c>
      <c r="M19404" t="s">
        <v>2330</v>
      </c>
    </row>
    <row r="19405" spans="12:13">
      <c r="L19405" s="6">
        <v>12142267</v>
      </c>
      <c r="M19405" t="s">
        <v>2317</v>
      </c>
    </row>
    <row r="19406" spans="12:13">
      <c r="L19406" s="6">
        <v>12142268</v>
      </c>
      <c r="M19406" t="s">
        <v>2324</v>
      </c>
    </row>
    <row r="19407" spans="12:13">
      <c r="L19407" s="6">
        <v>12142269</v>
      </c>
      <c r="M19407" t="s">
        <v>2334</v>
      </c>
    </row>
    <row r="19408" spans="12:13">
      <c r="L19408" s="6">
        <v>12142266</v>
      </c>
      <c r="M19408" t="s">
        <v>2323</v>
      </c>
    </row>
    <row r="19409" spans="12:13">
      <c r="L19409" s="6">
        <v>12142267</v>
      </c>
      <c r="M19409" t="s">
        <v>2316</v>
      </c>
    </row>
    <row r="19410" spans="12:13">
      <c r="L19410" s="6">
        <v>12142268</v>
      </c>
      <c r="M19410" t="s">
        <v>2319</v>
      </c>
    </row>
    <row r="19411" spans="12:13">
      <c r="L19411" s="6">
        <v>12142269</v>
      </c>
      <c r="M19411" t="s">
        <v>2318</v>
      </c>
    </row>
    <row r="19412" spans="12:13">
      <c r="L19412" t="s">
        <v>4190</v>
      </c>
      <c r="M19412" t="s">
        <v>20707</v>
      </c>
    </row>
    <row r="19413" spans="12:13">
      <c r="L19413" t="s">
        <v>4190</v>
      </c>
      <c r="M19413" t="s">
        <v>20708</v>
      </c>
    </row>
    <row r="19414" spans="12:13">
      <c r="L19414" t="s">
        <v>4190</v>
      </c>
      <c r="M19414" t="s">
        <v>20709</v>
      </c>
    </row>
    <row r="19415" spans="12:13">
      <c r="L19415" t="s">
        <v>4190</v>
      </c>
      <c r="M19415" t="s">
        <v>20710</v>
      </c>
    </row>
    <row r="19416" spans="12:13">
      <c r="L19416" t="s">
        <v>4190</v>
      </c>
      <c r="M19416" t="s">
        <v>20711</v>
      </c>
    </row>
    <row r="19417" spans="12:13">
      <c r="L19417" t="s">
        <v>4190</v>
      </c>
      <c r="M19417" t="s">
        <v>20712</v>
      </c>
    </row>
    <row r="19418" spans="12:13">
      <c r="L19418" t="s">
        <v>4190</v>
      </c>
      <c r="M19418" t="s">
        <v>20713</v>
      </c>
    </row>
    <row r="19419" spans="12:13">
      <c r="L19419" t="s">
        <v>4190</v>
      </c>
      <c r="M19419" t="s">
        <v>20714</v>
      </c>
    </row>
    <row r="19420" spans="12:13">
      <c r="L19420" t="s">
        <v>4190</v>
      </c>
      <c r="M19420" t="s">
        <v>20715</v>
      </c>
    </row>
    <row r="19421" spans="12:13">
      <c r="L19421" t="s">
        <v>4190</v>
      </c>
      <c r="M19421" t="s">
        <v>20716</v>
      </c>
    </row>
    <row r="19422" spans="12:13">
      <c r="L19422" t="s">
        <v>4190</v>
      </c>
      <c r="M19422" t="s">
        <v>20717</v>
      </c>
    </row>
    <row r="19423" spans="12:13">
      <c r="L19423" t="s">
        <v>4190</v>
      </c>
      <c r="M19423" t="s">
        <v>20718</v>
      </c>
    </row>
    <row r="19424" spans="12:13">
      <c r="L19424" s="6">
        <v>16063096</v>
      </c>
      <c r="M19424" t="s">
        <v>2994</v>
      </c>
    </row>
    <row r="19425" spans="12:13">
      <c r="L19425" s="6">
        <v>16063097</v>
      </c>
      <c r="M19425" t="s">
        <v>20719</v>
      </c>
    </row>
    <row r="19426" spans="12:13">
      <c r="L19426" s="6">
        <v>16063098</v>
      </c>
      <c r="M19426" t="s">
        <v>2959</v>
      </c>
    </row>
    <row r="19427" spans="12:13">
      <c r="L19427" s="6">
        <v>16063099</v>
      </c>
      <c r="M19427" t="s">
        <v>20720</v>
      </c>
    </row>
    <row r="19428" spans="12:13">
      <c r="L19428" s="6">
        <v>16063096</v>
      </c>
      <c r="M19428" t="s">
        <v>20721</v>
      </c>
    </row>
    <row r="19429" spans="12:13">
      <c r="L19429" s="6">
        <v>16063097</v>
      </c>
      <c r="M19429" t="s">
        <v>20722</v>
      </c>
    </row>
    <row r="19430" spans="12:13">
      <c r="L19430" s="6">
        <v>16063098</v>
      </c>
      <c r="M19430" t="s">
        <v>2958</v>
      </c>
    </row>
    <row r="19431" spans="12:13">
      <c r="L19431" s="6">
        <v>16063099</v>
      </c>
      <c r="M19431" t="s">
        <v>20723</v>
      </c>
    </row>
    <row r="19432" spans="12:13">
      <c r="L19432" s="6">
        <v>16063096</v>
      </c>
      <c r="M19432" t="s">
        <v>20724</v>
      </c>
    </row>
    <row r="19433" spans="12:13">
      <c r="L19433" s="6">
        <v>16063097</v>
      </c>
      <c r="M19433" t="s">
        <v>20725</v>
      </c>
    </row>
    <row r="19434" spans="12:13">
      <c r="L19434" s="6">
        <v>16063098</v>
      </c>
      <c r="M19434" t="s">
        <v>2353</v>
      </c>
    </row>
    <row r="19435" spans="12:13">
      <c r="L19435" s="6">
        <v>16063099</v>
      </c>
      <c r="M19435" t="s">
        <v>2986</v>
      </c>
    </row>
    <row r="19436" spans="12:13">
      <c r="L19436" s="6">
        <v>16063096</v>
      </c>
      <c r="M19436" t="s">
        <v>20726</v>
      </c>
    </row>
    <row r="19437" spans="12:13">
      <c r="L19437" s="6">
        <v>16063097</v>
      </c>
      <c r="M19437" t="s">
        <v>20727</v>
      </c>
    </row>
    <row r="19438" spans="12:13">
      <c r="L19438" s="6">
        <v>16063098</v>
      </c>
      <c r="M19438" t="s">
        <v>2960</v>
      </c>
    </row>
    <row r="19439" spans="12:13">
      <c r="L19439" s="6">
        <v>16063099</v>
      </c>
      <c r="M19439" t="s">
        <v>2961</v>
      </c>
    </row>
    <row r="19440" spans="12:13">
      <c r="L19440" s="6">
        <v>15669848</v>
      </c>
      <c r="M19440" t="s">
        <v>20728</v>
      </c>
    </row>
    <row r="19441" spans="12:13">
      <c r="L19441" s="6">
        <v>15669852</v>
      </c>
      <c r="M19441" t="s">
        <v>20729</v>
      </c>
    </row>
    <row r="19442" spans="12:13">
      <c r="L19442" s="6">
        <v>15669853</v>
      </c>
      <c r="M19442" t="s">
        <v>20730</v>
      </c>
    </row>
    <row r="19443" spans="12:13">
      <c r="L19443" s="6">
        <v>15669854</v>
      </c>
      <c r="M19443" t="s">
        <v>20731</v>
      </c>
    </row>
    <row r="19444" spans="12:13">
      <c r="L19444" s="6">
        <v>15669848</v>
      </c>
      <c r="M19444" t="s">
        <v>20732</v>
      </c>
    </row>
    <row r="19445" spans="12:13">
      <c r="L19445" s="6">
        <v>15669852</v>
      </c>
      <c r="M19445" t="s">
        <v>20733</v>
      </c>
    </row>
    <row r="19446" spans="12:13">
      <c r="L19446" s="6">
        <v>15669853</v>
      </c>
      <c r="M19446" t="s">
        <v>20734</v>
      </c>
    </row>
    <row r="19447" spans="12:13">
      <c r="L19447" s="6">
        <v>15669854</v>
      </c>
      <c r="M19447" t="s">
        <v>20735</v>
      </c>
    </row>
    <row r="19448" spans="12:13">
      <c r="L19448" s="6">
        <v>15669848</v>
      </c>
      <c r="M19448" t="s">
        <v>20736</v>
      </c>
    </row>
    <row r="19449" spans="12:13">
      <c r="L19449" s="6">
        <v>15669852</v>
      </c>
      <c r="M19449" t="s">
        <v>20737</v>
      </c>
    </row>
    <row r="19450" spans="12:13">
      <c r="L19450" s="6">
        <v>15669853</v>
      </c>
      <c r="M19450" t="s">
        <v>20738</v>
      </c>
    </row>
    <row r="19451" spans="12:13">
      <c r="L19451" s="6">
        <v>15669854</v>
      </c>
      <c r="M19451" t="s">
        <v>20739</v>
      </c>
    </row>
    <row r="19452" spans="12:13">
      <c r="L19452" s="6">
        <v>15669848</v>
      </c>
      <c r="M19452" t="s">
        <v>20740</v>
      </c>
    </row>
    <row r="19453" spans="12:13">
      <c r="L19453" s="6">
        <v>15669852</v>
      </c>
      <c r="M19453" t="s">
        <v>20741</v>
      </c>
    </row>
    <row r="19454" spans="12:13">
      <c r="L19454" s="6">
        <v>15669853</v>
      </c>
      <c r="M19454" t="s">
        <v>20742</v>
      </c>
    </row>
    <row r="19455" spans="12:13">
      <c r="L19455" s="6">
        <v>15669854</v>
      </c>
      <c r="M19455" t="s">
        <v>20743</v>
      </c>
    </row>
    <row r="19456" spans="12:13">
      <c r="L19456" s="6">
        <v>15669848</v>
      </c>
      <c r="M19456" t="s">
        <v>20744</v>
      </c>
    </row>
    <row r="19457" spans="12:13">
      <c r="L19457" s="6">
        <v>15669852</v>
      </c>
      <c r="M19457" t="s">
        <v>20745</v>
      </c>
    </row>
    <row r="19458" spans="12:13">
      <c r="L19458" s="6">
        <v>15669853</v>
      </c>
      <c r="M19458" t="s">
        <v>20746</v>
      </c>
    </row>
    <row r="19459" spans="12:13">
      <c r="L19459" s="6">
        <v>15669854</v>
      </c>
      <c r="M19459" t="s">
        <v>20747</v>
      </c>
    </row>
    <row r="19460" spans="12:13">
      <c r="L19460" s="6">
        <v>15669848</v>
      </c>
      <c r="M19460" t="s">
        <v>20748</v>
      </c>
    </row>
    <row r="19461" spans="12:13">
      <c r="L19461" s="6">
        <v>15669852</v>
      </c>
      <c r="M19461" t="s">
        <v>20749</v>
      </c>
    </row>
    <row r="19462" spans="12:13">
      <c r="L19462" s="6">
        <v>15669853</v>
      </c>
      <c r="M19462" t="s">
        <v>20750</v>
      </c>
    </row>
    <row r="19463" spans="12:13">
      <c r="L19463" s="6">
        <v>15669854</v>
      </c>
      <c r="M19463" t="s">
        <v>20751</v>
      </c>
    </row>
    <row r="19464" spans="12:13">
      <c r="L19464" s="6">
        <v>15669848</v>
      </c>
      <c r="M19464" t="s">
        <v>20752</v>
      </c>
    </row>
    <row r="19465" spans="12:13">
      <c r="L19465" s="6">
        <v>15669852</v>
      </c>
      <c r="M19465" t="s">
        <v>20753</v>
      </c>
    </row>
    <row r="19466" spans="12:13">
      <c r="L19466" s="6">
        <v>15669853</v>
      </c>
      <c r="M19466" t="s">
        <v>20754</v>
      </c>
    </row>
    <row r="19467" spans="12:13">
      <c r="L19467" s="6">
        <v>15669854</v>
      </c>
      <c r="M19467" t="s">
        <v>20755</v>
      </c>
    </row>
    <row r="19468" spans="12:13">
      <c r="L19468" s="6">
        <v>15669848</v>
      </c>
      <c r="M19468" t="s">
        <v>20756</v>
      </c>
    </row>
    <row r="19469" spans="12:13">
      <c r="L19469" s="6">
        <v>15669852</v>
      </c>
      <c r="M19469" t="s">
        <v>20757</v>
      </c>
    </row>
    <row r="19470" spans="12:13">
      <c r="L19470" s="6">
        <v>15669853</v>
      </c>
      <c r="M19470" t="s">
        <v>20758</v>
      </c>
    </row>
    <row r="19471" spans="12:13">
      <c r="L19471" s="6">
        <v>15669854</v>
      </c>
      <c r="M19471" t="s">
        <v>20759</v>
      </c>
    </row>
    <row r="19472" spans="12:13">
      <c r="L19472" t="s">
        <v>4190</v>
      </c>
      <c r="M19472" t="s">
        <v>20760</v>
      </c>
    </row>
    <row r="19473" spans="12:13">
      <c r="L19473" s="6">
        <v>15669852</v>
      </c>
      <c r="M19473" t="s">
        <v>20761</v>
      </c>
    </row>
    <row r="19474" spans="12:13">
      <c r="L19474" t="s">
        <v>20730</v>
      </c>
      <c r="M19474" t="s">
        <v>20762</v>
      </c>
    </row>
    <row r="19475" spans="12:13">
      <c r="L19475" s="6">
        <v>15669854</v>
      </c>
      <c r="M19475" t="s">
        <v>20763</v>
      </c>
    </row>
    <row r="19476" spans="12:13">
      <c r="L19476" t="s">
        <v>4190</v>
      </c>
      <c r="M19476" t="s">
        <v>20764</v>
      </c>
    </row>
    <row r="19477" spans="12:13">
      <c r="L19477" s="6">
        <v>15669852</v>
      </c>
      <c r="M19477" t="s">
        <v>20765</v>
      </c>
    </row>
    <row r="19478" spans="12:13">
      <c r="L19478" s="6">
        <v>15669853</v>
      </c>
      <c r="M19478" t="s">
        <v>20766</v>
      </c>
    </row>
    <row r="19479" spans="12:13">
      <c r="L19479" s="6">
        <v>18290788</v>
      </c>
      <c r="M19479" t="s">
        <v>20767</v>
      </c>
    </row>
    <row r="19480" spans="12:13">
      <c r="L19480" t="s">
        <v>4190</v>
      </c>
      <c r="M19480" t="s">
        <v>20768</v>
      </c>
    </row>
    <row r="19481" spans="12:13">
      <c r="L19481" t="s">
        <v>20737</v>
      </c>
      <c r="M19481" t="s">
        <v>20769</v>
      </c>
    </row>
    <row r="19482" spans="12:13">
      <c r="L19482" s="6">
        <v>15669853</v>
      </c>
      <c r="M19482" t="s">
        <v>20770</v>
      </c>
    </row>
    <row r="19483" spans="12:13">
      <c r="L19483" s="6">
        <v>15669854</v>
      </c>
      <c r="M19483" t="s">
        <v>20771</v>
      </c>
    </row>
    <row r="19484" spans="12:13">
      <c r="L19484" t="s">
        <v>4190</v>
      </c>
      <c r="M19484" t="s">
        <v>20772</v>
      </c>
    </row>
    <row r="19485" spans="12:13">
      <c r="L19485" s="6">
        <v>15669852</v>
      </c>
      <c r="M19485" t="s">
        <v>20773</v>
      </c>
    </row>
    <row r="19486" spans="12:13">
      <c r="L19486" s="6">
        <v>15669853</v>
      </c>
      <c r="M19486" t="s">
        <v>20774</v>
      </c>
    </row>
    <row r="19487" spans="12:13">
      <c r="L19487" s="6">
        <v>15669854</v>
      </c>
      <c r="M19487" t="s">
        <v>20775</v>
      </c>
    </row>
    <row r="19488" spans="12:13">
      <c r="L19488" t="s">
        <v>4190</v>
      </c>
      <c r="M19488" t="s">
        <v>20776</v>
      </c>
    </row>
    <row r="19489" spans="12:13">
      <c r="L19489" t="s">
        <v>20745</v>
      </c>
      <c r="M19489" t="s">
        <v>20777</v>
      </c>
    </row>
    <row r="19490" spans="12:13">
      <c r="L19490" t="s">
        <v>20747</v>
      </c>
      <c r="M19490" t="s">
        <v>20778</v>
      </c>
    </row>
    <row r="19491" spans="12:13">
      <c r="L19491" t="s">
        <v>4190</v>
      </c>
      <c r="M19491" t="s">
        <v>20779</v>
      </c>
    </row>
    <row r="19492" spans="12:13">
      <c r="L19492" t="s">
        <v>4190</v>
      </c>
      <c r="M19492" t="s">
        <v>20780</v>
      </c>
    </row>
    <row r="19493" spans="12:13">
      <c r="L19493" t="s">
        <v>4190</v>
      </c>
      <c r="M19493" t="s">
        <v>20781</v>
      </c>
    </row>
    <row r="19494" spans="12:13">
      <c r="L19494" t="s">
        <v>4190</v>
      </c>
      <c r="M19494" t="s">
        <v>20782</v>
      </c>
    </row>
    <row r="19495" spans="12:13">
      <c r="L19495" t="s">
        <v>4190</v>
      </c>
      <c r="M19495" t="s">
        <v>20783</v>
      </c>
    </row>
    <row r="19496" spans="12:13">
      <c r="L19496" t="s">
        <v>4190</v>
      </c>
      <c r="M19496" t="s">
        <v>20784</v>
      </c>
    </row>
    <row r="19497" spans="12:13">
      <c r="L19497" t="s">
        <v>4190</v>
      </c>
      <c r="M19497" t="s">
        <v>20785</v>
      </c>
    </row>
    <row r="19498" spans="12:13">
      <c r="L19498" t="s">
        <v>4190</v>
      </c>
      <c r="M19498" t="s">
        <v>20786</v>
      </c>
    </row>
    <row r="19499" spans="12:13">
      <c r="L19499" t="s">
        <v>4190</v>
      </c>
      <c r="M19499" t="s">
        <v>20787</v>
      </c>
    </row>
    <row r="19500" spans="12:13">
      <c r="L19500" t="s">
        <v>4190</v>
      </c>
      <c r="M19500" t="s">
        <v>20788</v>
      </c>
    </row>
    <row r="19501" spans="12:13">
      <c r="L19501" t="s">
        <v>4190</v>
      </c>
      <c r="M19501" t="s">
        <v>20789</v>
      </c>
    </row>
    <row r="19502" spans="12:13">
      <c r="L19502" t="s">
        <v>4190</v>
      </c>
      <c r="M19502" t="s">
        <v>20790</v>
      </c>
    </row>
    <row r="19503" spans="12:13">
      <c r="L19503" t="s">
        <v>20756</v>
      </c>
      <c r="M19503" t="s">
        <v>20791</v>
      </c>
    </row>
    <row r="19504" spans="12:13">
      <c r="L19504" s="6">
        <v>14427719</v>
      </c>
      <c r="M19504" t="s">
        <v>20792</v>
      </c>
    </row>
    <row r="19505" spans="12:13">
      <c r="L19505" s="6">
        <v>14429149</v>
      </c>
      <c r="M19505" t="s">
        <v>20793</v>
      </c>
    </row>
    <row r="19506" spans="12:13">
      <c r="L19506" s="6">
        <v>14427719</v>
      </c>
      <c r="M19506" t="s">
        <v>20794</v>
      </c>
    </row>
    <row r="19507" spans="12:13">
      <c r="L19507" s="6">
        <v>14429149</v>
      </c>
      <c r="M19507" t="s">
        <v>20795</v>
      </c>
    </row>
    <row r="19508" spans="12:13">
      <c r="L19508" s="6">
        <v>14427719</v>
      </c>
      <c r="M19508" t="s">
        <v>2856</v>
      </c>
    </row>
    <row r="19509" spans="12:13">
      <c r="L19509" s="6">
        <v>14429149</v>
      </c>
      <c r="M19509" t="s">
        <v>2853</v>
      </c>
    </row>
    <row r="19510" spans="12:13">
      <c r="L19510" s="6">
        <v>14427719</v>
      </c>
      <c r="M19510" t="s">
        <v>20796</v>
      </c>
    </row>
    <row r="19511" spans="12:13">
      <c r="L19511" s="6">
        <v>14429149</v>
      </c>
      <c r="M19511" t="s">
        <v>20797</v>
      </c>
    </row>
    <row r="19512" spans="12:13">
      <c r="L19512" s="6">
        <v>14427703</v>
      </c>
      <c r="M19512" t="s">
        <v>20798</v>
      </c>
    </row>
    <row r="19513" spans="12:13">
      <c r="L19513" s="6">
        <v>14427712</v>
      </c>
      <c r="M19513" t="s">
        <v>2854</v>
      </c>
    </row>
    <row r="19514" spans="12:13">
      <c r="L19514" s="6">
        <v>14427717</v>
      </c>
      <c r="M19514" t="s">
        <v>2848</v>
      </c>
    </row>
    <row r="19515" spans="12:13">
      <c r="L19515" s="6">
        <v>14427710</v>
      </c>
      <c r="M19515" t="s">
        <v>2866</v>
      </c>
    </row>
    <row r="19516" spans="12:13">
      <c r="L19516" s="6">
        <v>14427703</v>
      </c>
      <c r="M19516" t="s">
        <v>20799</v>
      </c>
    </row>
    <row r="19517" spans="12:13">
      <c r="L19517" s="6">
        <v>14427712</v>
      </c>
      <c r="M19517" t="s">
        <v>2865</v>
      </c>
    </row>
    <row r="19518" spans="12:13">
      <c r="L19518" s="6">
        <v>14427717</v>
      </c>
      <c r="M19518" t="s">
        <v>20800</v>
      </c>
    </row>
    <row r="19519" spans="12:13">
      <c r="L19519" s="6">
        <v>14427710</v>
      </c>
      <c r="M19519" t="s">
        <v>2850</v>
      </c>
    </row>
    <row r="19520" spans="12:13">
      <c r="L19520" s="6">
        <v>14427703</v>
      </c>
      <c r="M19520" t="s">
        <v>20801</v>
      </c>
    </row>
    <row r="19521" spans="12:13">
      <c r="L19521" s="6">
        <v>14427712</v>
      </c>
      <c r="M19521" t="s">
        <v>2859</v>
      </c>
    </row>
    <row r="19522" spans="12:13">
      <c r="L19522" s="6">
        <v>14427717</v>
      </c>
      <c r="M19522" t="s">
        <v>2857</v>
      </c>
    </row>
    <row r="19523" spans="12:13">
      <c r="L19523" s="6">
        <v>14427710</v>
      </c>
      <c r="M19523" t="s">
        <v>2860</v>
      </c>
    </row>
    <row r="19524" spans="12:13">
      <c r="L19524" s="6">
        <v>14427703</v>
      </c>
      <c r="M19524" t="s">
        <v>20802</v>
      </c>
    </row>
    <row r="19525" spans="12:13">
      <c r="L19525" s="6">
        <v>14427712</v>
      </c>
      <c r="M19525" t="s">
        <v>2858</v>
      </c>
    </row>
    <row r="19526" spans="12:13">
      <c r="L19526" s="6">
        <v>14427717</v>
      </c>
      <c r="M19526" t="s">
        <v>2863</v>
      </c>
    </row>
    <row r="19527" spans="12:13">
      <c r="L19527" s="6">
        <v>14427710</v>
      </c>
      <c r="M19527" t="s">
        <v>2851</v>
      </c>
    </row>
    <row r="19528" spans="12:13">
      <c r="L19528" s="6">
        <v>12335978</v>
      </c>
      <c r="M19528" t="s">
        <v>20803</v>
      </c>
    </row>
    <row r="19529" spans="12:13">
      <c r="L19529" s="6">
        <v>12335979</v>
      </c>
      <c r="M19529" t="s">
        <v>20804</v>
      </c>
    </row>
    <row r="19530" spans="12:13">
      <c r="L19530" s="6">
        <v>12335980</v>
      </c>
      <c r="M19530" t="s">
        <v>20805</v>
      </c>
    </row>
    <row r="19531" spans="12:13">
      <c r="L19531" s="6">
        <v>12335981</v>
      </c>
      <c r="M19531" t="s">
        <v>20806</v>
      </c>
    </row>
    <row r="19532" spans="12:13">
      <c r="L19532" s="6">
        <v>12335978</v>
      </c>
      <c r="M19532" t="s">
        <v>20807</v>
      </c>
    </row>
    <row r="19533" spans="12:13">
      <c r="L19533" s="6">
        <v>12335979</v>
      </c>
      <c r="M19533" t="s">
        <v>20808</v>
      </c>
    </row>
    <row r="19534" spans="12:13">
      <c r="L19534" s="6">
        <v>12335980</v>
      </c>
      <c r="M19534" t="s">
        <v>20809</v>
      </c>
    </row>
    <row r="19535" spans="12:13">
      <c r="L19535" s="6">
        <v>12335981</v>
      </c>
      <c r="M19535" t="s">
        <v>20810</v>
      </c>
    </row>
    <row r="19536" spans="12:13">
      <c r="L19536" s="6">
        <v>12335978</v>
      </c>
      <c r="M19536" t="s">
        <v>20811</v>
      </c>
    </row>
    <row r="19537" spans="12:13">
      <c r="L19537" s="6">
        <v>12335979</v>
      </c>
      <c r="M19537" t="s">
        <v>20812</v>
      </c>
    </row>
    <row r="19538" spans="12:13">
      <c r="L19538" s="6">
        <v>12335980</v>
      </c>
      <c r="M19538" t="s">
        <v>20813</v>
      </c>
    </row>
    <row r="19539" spans="12:13">
      <c r="L19539" s="6">
        <v>12335981</v>
      </c>
      <c r="M19539" t="s">
        <v>20814</v>
      </c>
    </row>
    <row r="19540" spans="12:13">
      <c r="L19540" s="6">
        <v>12335978</v>
      </c>
      <c r="M19540" t="s">
        <v>20815</v>
      </c>
    </row>
    <row r="19541" spans="12:13">
      <c r="L19541" s="6">
        <v>12335979</v>
      </c>
      <c r="M19541" t="s">
        <v>20816</v>
      </c>
    </row>
    <row r="19542" spans="12:13">
      <c r="L19542" s="6">
        <v>12335980</v>
      </c>
      <c r="M19542" t="s">
        <v>20817</v>
      </c>
    </row>
    <row r="19543" spans="12:13">
      <c r="L19543" s="6">
        <v>12335981</v>
      </c>
      <c r="M19543" t="s">
        <v>20818</v>
      </c>
    </row>
    <row r="19544" spans="12:13">
      <c r="L19544" s="6">
        <v>12335978</v>
      </c>
      <c r="M19544" t="s">
        <v>20819</v>
      </c>
    </row>
    <row r="19545" spans="12:13">
      <c r="L19545" s="6">
        <v>12335979</v>
      </c>
      <c r="M19545" t="s">
        <v>20820</v>
      </c>
    </row>
    <row r="19546" spans="12:13">
      <c r="L19546" s="6">
        <v>12335980</v>
      </c>
      <c r="M19546" t="s">
        <v>20821</v>
      </c>
    </row>
    <row r="19547" spans="12:13">
      <c r="L19547" s="6">
        <v>12335981</v>
      </c>
      <c r="M19547" t="s">
        <v>20822</v>
      </c>
    </row>
    <row r="19548" spans="12:13">
      <c r="L19548" s="6">
        <v>12335978</v>
      </c>
      <c r="M19548" t="s">
        <v>20823</v>
      </c>
    </row>
    <row r="19549" spans="12:13">
      <c r="L19549" s="6">
        <v>12335979</v>
      </c>
      <c r="M19549" t="s">
        <v>20824</v>
      </c>
    </row>
    <row r="19550" spans="12:13">
      <c r="L19550" s="6">
        <v>12335980</v>
      </c>
      <c r="M19550" t="s">
        <v>20825</v>
      </c>
    </row>
    <row r="19551" spans="12:13">
      <c r="L19551" s="6">
        <v>12335981</v>
      </c>
      <c r="M19551" t="s">
        <v>20826</v>
      </c>
    </row>
    <row r="19552" spans="12:13">
      <c r="L19552" s="6">
        <v>12335968</v>
      </c>
      <c r="M19552" t="s">
        <v>20827</v>
      </c>
    </row>
    <row r="19553" spans="12:13">
      <c r="L19553" s="6">
        <v>12335959</v>
      </c>
      <c r="M19553" t="s">
        <v>20828</v>
      </c>
    </row>
    <row r="19554" spans="12:13">
      <c r="L19554" s="6">
        <v>12335960</v>
      </c>
      <c r="M19554" t="s">
        <v>20829</v>
      </c>
    </row>
    <row r="19555" spans="12:13">
      <c r="L19555" s="6">
        <v>12335961</v>
      </c>
      <c r="M19555" t="s">
        <v>20830</v>
      </c>
    </row>
    <row r="19556" spans="12:13">
      <c r="L19556" s="6">
        <v>12335962</v>
      </c>
      <c r="M19556" t="s">
        <v>20831</v>
      </c>
    </row>
    <row r="19557" spans="12:13">
      <c r="L19557" s="6">
        <v>15616617</v>
      </c>
      <c r="M19557" t="s">
        <v>20832</v>
      </c>
    </row>
    <row r="19558" spans="12:13">
      <c r="L19558" s="6">
        <v>15616622</v>
      </c>
      <c r="M19558" t="s">
        <v>20833</v>
      </c>
    </row>
    <row r="19559" spans="12:13">
      <c r="L19559" s="6">
        <v>15616621</v>
      </c>
      <c r="M19559" t="s">
        <v>20834</v>
      </c>
    </row>
    <row r="19560" spans="12:13">
      <c r="L19560" s="6">
        <v>15616620</v>
      </c>
      <c r="M19560" t="s">
        <v>20835</v>
      </c>
    </row>
    <row r="19561" spans="12:13">
      <c r="L19561" s="6">
        <v>15616619</v>
      </c>
      <c r="M19561" t="s">
        <v>20836</v>
      </c>
    </row>
    <row r="19562" spans="12:13">
      <c r="L19562" s="6">
        <v>12335968</v>
      </c>
      <c r="M19562" t="s">
        <v>20837</v>
      </c>
    </row>
    <row r="19563" spans="12:13">
      <c r="L19563" s="6">
        <v>15616622</v>
      </c>
      <c r="M19563" t="s">
        <v>20838</v>
      </c>
    </row>
    <row r="19564" spans="12:13">
      <c r="L19564" s="6">
        <v>15616621</v>
      </c>
      <c r="M19564" t="s">
        <v>20839</v>
      </c>
    </row>
    <row r="19565" spans="12:13">
      <c r="L19565" s="6">
        <v>15616620</v>
      </c>
      <c r="M19565" t="s">
        <v>20840</v>
      </c>
    </row>
    <row r="19566" spans="12:13">
      <c r="L19566" s="6">
        <v>15616619</v>
      </c>
      <c r="M19566" t="s">
        <v>20841</v>
      </c>
    </row>
    <row r="19567" spans="12:13">
      <c r="L19567" s="6">
        <v>15616617</v>
      </c>
      <c r="M19567" t="s">
        <v>20842</v>
      </c>
    </row>
    <row r="19568" spans="12:13">
      <c r="L19568" s="6">
        <v>15616622</v>
      </c>
      <c r="M19568" t="s">
        <v>20843</v>
      </c>
    </row>
    <row r="19569" spans="12:13">
      <c r="L19569" s="6">
        <v>15616621</v>
      </c>
      <c r="M19569" t="s">
        <v>20844</v>
      </c>
    </row>
    <row r="19570" spans="12:13">
      <c r="L19570" s="6">
        <v>15616620</v>
      </c>
      <c r="M19570" t="s">
        <v>20845</v>
      </c>
    </row>
    <row r="19571" spans="12:13">
      <c r="L19571" s="6">
        <v>15616619</v>
      </c>
      <c r="M19571" t="s">
        <v>20846</v>
      </c>
    </row>
    <row r="19572" spans="12:13">
      <c r="L19572" t="s">
        <v>4190</v>
      </c>
      <c r="M19572" t="s">
        <v>20847</v>
      </c>
    </row>
    <row r="19573" spans="12:13">
      <c r="L19573" t="s">
        <v>4190</v>
      </c>
      <c r="M19573" t="s">
        <v>20848</v>
      </c>
    </row>
    <row r="19574" spans="12:13">
      <c r="L19574" s="6">
        <v>17143672</v>
      </c>
      <c r="M19574" t="s">
        <v>2963</v>
      </c>
    </row>
    <row r="19575" spans="12:13">
      <c r="L19575" s="6">
        <v>17143673</v>
      </c>
      <c r="M19575" t="s">
        <v>2965</v>
      </c>
    </row>
    <row r="19576" spans="12:13">
      <c r="L19576" s="6">
        <v>17143674</v>
      </c>
      <c r="M19576" t="s">
        <v>114</v>
      </c>
    </row>
    <row r="19577" spans="12:13">
      <c r="L19577" s="6">
        <v>17143675</v>
      </c>
      <c r="M19577" t="s">
        <v>113</v>
      </c>
    </row>
    <row r="19578" spans="12:13">
      <c r="L19578" s="6">
        <v>17143672</v>
      </c>
      <c r="M19578" t="s">
        <v>2964</v>
      </c>
    </row>
    <row r="19579" spans="12:13">
      <c r="L19579" s="6">
        <v>17143673</v>
      </c>
      <c r="M19579" t="s">
        <v>2967</v>
      </c>
    </row>
    <row r="19580" spans="12:13">
      <c r="L19580" s="6">
        <v>17143674</v>
      </c>
      <c r="M19580" t="s">
        <v>2972</v>
      </c>
    </row>
    <row r="19581" spans="12:13">
      <c r="L19581" s="6">
        <v>17143675</v>
      </c>
      <c r="M19581" t="s">
        <v>2974</v>
      </c>
    </row>
    <row r="19582" spans="12:13">
      <c r="L19582" s="6">
        <v>17143672</v>
      </c>
      <c r="M19582" t="s">
        <v>2968</v>
      </c>
    </row>
    <row r="19583" spans="12:13">
      <c r="L19583" s="6">
        <v>17143673</v>
      </c>
      <c r="M19583" t="s">
        <v>2962</v>
      </c>
    </row>
    <row r="19584" spans="12:13">
      <c r="L19584" s="6">
        <v>17143674</v>
      </c>
      <c r="M19584" t="s">
        <v>2971</v>
      </c>
    </row>
    <row r="19585" spans="12:13">
      <c r="L19585" s="6">
        <v>17143675</v>
      </c>
      <c r="M19585" t="s">
        <v>2973</v>
      </c>
    </row>
    <row r="19586" spans="12:13">
      <c r="L19586" s="6">
        <v>17143694</v>
      </c>
      <c r="M19586" t="s">
        <v>2966</v>
      </c>
    </row>
    <row r="19587" spans="12:13">
      <c r="L19587" s="6">
        <v>17143694</v>
      </c>
      <c r="M19587" t="s">
        <v>2969</v>
      </c>
    </row>
    <row r="19588" spans="12:13">
      <c r="L19588" s="6">
        <v>17143694</v>
      </c>
      <c r="M19588" t="s">
        <v>2970</v>
      </c>
    </row>
    <row r="19589" spans="12:13">
      <c r="L19589" s="6">
        <v>17143684</v>
      </c>
      <c r="M19589" t="s">
        <v>2976</v>
      </c>
    </row>
    <row r="19590" spans="12:13">
      <c r="L19590" s="6">
        <v>17143685</v>
      </c>
      <c r="M19590" t="s">
        <v>137</v>
      </c>
    </row>
    <row r="19591" spans="12:13">
      <c r="L19591" s="6">
        <v>17143686</v>
      </c>
      <c r="M19591" t="s">
        <v>20849</v>
      </c>
    </row>
    <row r="19592" spans="12:13">
      <c r="L19592" s="6">
        <v>17143687</v>
      </c>
      <c r="M19592" t="s">
        <v>2978</v>
      </c>
    </row>
    <row r="19593" spans="12:13">
      <c r="L19593" s="6">
        <v>17143688</v>
      </c>
      <c r="M19593" t="s">
        <v>122</v>
      </c>
    </row>
    <row r="19594" spans="12:13">
      <c r="L19594" s="6">
        <v>17143684</v>
      </c>
      <c r="M19594" t="s">
        <v>2975</v>
      </c>
    </row>
    <row r="19595" spans="12:13">
      <c r="L19595" s="6">
        <v>17143685</v>
      </c>
      <c r="M19595" t="s">
        <v>2977</v>
      </c>
    </row>
    <row r="19596" spans="12:13">
      <c r="L19596" s="6">
        <v>17143686</v>
      </c>
      <c r="M19596" t="s">
        <v>136</v>
      </c>
    </row>
    <row r="19597" spans="12:13">
      <c r="L19597" s="6">
        <v>17143687</v>
      </c>
      <c r="M19597" t="s">
        <v>2979</v>
      </c>
    </row>
    <row r="19598" spans="12:13">
      <c r="L19598" s="6">
        <v>17143688</v>
      </c>
      <c r="M19598" t="s">
        <v>121</v>
      </c>
    </row>
    <row r="19599" spans="12:13">
      <c r="L19599" t="s">
        <v>20850</v>
      </c>
      <c r="M19599" t="s">
        <v>20850</v>
      </c>
    </row>
    <row r="19600" spans="12:13">
      <c r="L19600" t="s">
        <v>20851</v>
      </c>
      <c r="M19600" t="s">
        <v>20851</v>
      </c>
    </row>
    <row r="19601" spans="12:13">
      <c r="L19601" t="s">
        <v>20852</v>
      </c>
      <c r="M19601" t="s">
        <v>20852</v>
      </c>
    </row>
    <row r="19602" spans="12:13">
      <c r="L19602" t="s">
        <v>20853</v>
      </c>
      <c r="M19602" t="s">
        <v>20853</v>
      </c>
    </row>
    <row r="19603" spans="12:13">
      <c r="L19603" t="s">
        <v>20854</v>
      </c>
      <c r="M19603" t="s">
        <v>20854</v>
      </c>
    </row>
    <row r="19604" spans="12:13">
      <c r="L19604" t="s">
        <v>20855</v>
      </c>
      <c r="M19604" t="s">
        <v>20855</v>
      </c>
    </row>
    <row r="19605" spans="12:13">
      <c r="L19605" t="s">
        <v>20856</v>
      </c>
      <c r="M19605" t="s">
        <v>20856</v>
      </c>
    </row>
    <row r="19606" spans="12:13">
      <c r="L19606" t="s">
        <v>20857</v>
      </c>
      <c r="M19606" t="s">
        <v>20857</v>
      </c>
    </row>
    <row r="19607" spans="12:13">
      <c r="L19607" t="s">
        <v>20858</v>
      </c>
      <c r="M19607" t="s">
        <v>20858</v>
      </c>
    </row>
    <row r="19608" spans="12:13">
      <c r="L19608" t="s">
        <v>4190</v>
      </c>
      <c r="M19608" t="s">
        <v>20859</v>
      </c>
    </row>
    <row r="19609" spans="12:13">
      <c r="L19609" t="s">
        <v>4190</v>
      </c>
      <c r="M19609" t="s">
        <v>20860</v>
      </c>
    </row>
    <row r="19610" spans="12:13">
      <c r="L19610" t="s">
        <v>4190</v>
      </c>
      <c r="M19610" t="s">
        <v>20861</v>
      </c>
    </row>
    <row r="19611" spans="12:13">
      <c r="L19611" t="s">
        <v>4190</v>
      </c>
      <c r="M19611" t="s">
        <v>20862</v>
      </c>
    </row>
    <row r="19612" spans="12:13">
      <c r="L19612" t="s">
        <v>4190</v>
      </c>
      <c r="M19612" t="s">
        <v>20863</v>
      </c>
    </row>
    <row r="19613" spans="12:13">
      <c r="L19613" t="s">
        <v>4190</v>
      </c>
      <c r="M19613" t="s">
        <v>20864</v>
      </c>
    </row>
    <row r="19614" spans="12:13">
      <c r="L19614" t="s">
        <v>4190</v>
      </c>
      <c r="M19614" t="s">
        <v>20865</v>
      </c>
    </row>
    <row r="19615" spans="12:13">
      <c r="L19615" t="s">
        <v>4190</v>
      </c>
      <c r="M19615" t="s">
        <v>20866</v>
      </c>
    </row>
    <row r="19616" spans="12:13">
      <c r="L19616" t="s">
        <v>4190</v>
      </c>
      <c r="M19616" t="s">
        <v>20867</v>
      </c>
    </row>
    <row r="19617" spans="12:13">
      <c r="L19617" s="6">
        <v>7648270</v>
      </c>
      <c r="M19617" t="s">
        <v>20868</v>
      </c>
    </row>
    <row r="19618" spans="12:13">
      <c r="L19618" s="6">
        <v>7648271</v>
      </c>
      <c r="M19618" t="s">
        <v>20869</v>
      </c>
    </row>
    <row r="19619" spans="12:13">
      <c r="L19619" s="6">
        <v>7648213</v>
      </c>
      <c r="M19619" t="s">
        <v>20870</v>
      </c>
    </row>
    <row r="19620" spans="12:13">
      <c r="L19620" s="6">
        <v>7648214</v>
      </c>
      <c r="M19620" t="s">
        <v>20871</v>
      </c>
    </row>
    <row r="19621" spans="12:13">
      <c r="L19621" s="6">
        <v>7648270</v>
      </c>
      <c r="M19621" t="s">
        <v>20872</v>
      </c>
    </row>
    <row r="19622" spans="12:13">
      <c r="L19622" s="6">
        <v>7648271</v>
      </c>
      <c r="M19622" t="s">
        <v>20873</v>
      </c>
    </row>
    <row r="19623" spans="12:13">
      <c r="L19623" s="6">
        <v>7648213</v>
      </c>
      <c r="M19623" t="s">
        <v>20874</v>
      </c>
    </row>
    <row r="19624" spans="12:13">
      <c r="L19624" s="6">
        <v>7648214</v>
      </c>
      <c r="M19624" t="s">
        <v>20875</v>
      </c>
    </row>
    <row r="19625" spans="12:13">
      <c r="L19625" t="s">
        <v>4190</v>
      </c>
      <c r="M19625" t="s">
        <v>20876</v>
      </c>
    </row>
    <row r="19626" spans="12:13">
      <c r="L19626" t="s">
        <v>4190</v>
      </c>
      <c r="M19626" t="s">
        <v>20877</v>
      </c>
    </row>
    <row r="19627" spans="12:13">
      <c r="L19627" t="s">
        <v>4190</v>
      </c>
      <c r="M19627" t="s">
        <v>20878</v>
      </c>
    </row>
    <row r="19628" spans="12:13">
      <c r="L19628" t="s">
        <v>4190</v>
      </c>
      <c r="M19628" t="s">
        <v>20879</v>
      </c>
    </row>
    <row r="19629" spans="12:13">
      <c r="L19629" s="6">
        <v>7648270</v>
      </c>
      <c r="M19629" t="s">
        <v>20880</v>
      </c>
    </row>
    <row r="19630" spans="12:13">
      <c r="L19630" s="6">
        <v>7648271</v>
      </c>
      <c r="M19630" t="s">
        <v>20881</v>
      </c>
    </row>
    <row r="19631" spans="12:13">
      <c r="L19631" s="6">
        <v>7648213</v>
      </c>
      <c r="M19631" t="s">
        <v>20882</v>
      </c>
    </row>
    <row r="19632" spans="12:13">
      <c r="L19632" s="6">
        <v>7648214</v>
      </c>
      <c r="M19632" t="s">
        <v>20883</v>
      </c>
    </row>
    <row r="19633" spans="12:13">
      <c r="L19633" s="6">
        <v>7163702</v>
      </c>
      <c r="M19633" t="s">
        <v>20884</v>
      </c>
    </row>
    <row r="19634" spans="12:13">
      <c r="L19634" s="6">
        <v>7163703</v>
      </c>
      <c r="M19634" t="s">
        <v>20885</v>
      </c>
    </row>
    <row r="19635" spans="12:13">
      <c r="L19635" s="6">
        <v>7163705</v>
      </c>
      <c r="M19635" t="s">
        <v>20886</v>
      </c>
    </row>
    <row r="19636" spans="12:13">
      <c r="L19636" s="6">
        <v>7163702</v>
      </c>
      <c r="M19636" t="s">
        <v>20887</v>
      </c>
    </row>
    <row r="19637" spans="12:13">
      <c r="L19637" s="6">
        <v>7163703</v>
      </c>
      <c r="M19637" t="s">
        <v>20888</v>
      </c>
    </row>
    <row r="19638" spans="12:13">
      <c r="L19638" s="6">
        <v>7163705</v>
      </c>
      <c r="M19638" t="s">
        <v>20889</v>
      </c>
    </row>
    <row r="19639" spans="12:13">
      <c r="L19639" s="6">
        <v>7163702</v>
      </c>
      <c r="M19639" t="s">
        <v>20890</v>
      </c>
    </row>
    <row r="19640" spans="12:13">
      <c r="L19640" s="6">
        <v>7163703</v>
      </c>
      <c r="M19640" t="s">
        <v>20891</v>
      </c>
    </row>
    <row r="19641" spans="12:13">
      <c r="L19641" s="6">
        <v>7163705</v>
      </c>
      <c r="M19641" t="s">
        <v>20892</v>
      </c>
    </row>
    <row r="19642" spans="12:13">
      <c r="L19642" s="6">
        <v>7163702</v>
      </c>
      <c r="M19642" t="s">
        <v>20893</v>
      </c>
    </row>
    <row r="19643" spans="12:13">
      <c r="L19643" s="6">
        <v>7163703</v>
      </c>
      <c r="M19643" t="s">
        <v>20894</v>
      </c>
    </row>
    <row r="19644" spans="12:13">
      <c r="L19644" s="6">
        <v>7163705</v>
      </c>
      <c r="M19644" t="s">
        <v>20895</v>
      </c>
    </row>
    <row r="19645" spans="12:13">
      <c r="L19645" t="s">
        <v>4190</v>
      </c>
      <c r="M19645" t="s">
        <v>20896</v>
      </c>
    </row>
    <row r="19646" spans="12:13">
      <c r="L19646" t="s">
        <v>4190</v>
      </c>
      <c r="M19646" t="s">
        <v>20897</v>
      </c>
    </row>
    <row r="19647" spans="12:13">
      <c r="L19647" t="s">
        <v>4190</v>
      </c>
      <c r="M19647" t="s">
        <v>20898</v>
      </c>
    </row>
    <row r="19648" spans="12:13">
      <c r="L19648" t="s">
        <v>4190</v>
      </c>
      <c r="M19648" t="s">
        <v>20899</v>
      </c>
    </row>
    <row r="19649" spans="12:13">
      <c r="L19649" t="s">
        <v>4190</v>
      </c>
      <c r="M19649" t="s">
        <v>20900</v>
      </c>
    </row>
    <row r="19650" spans="12:13">
      <c r="L19650" t="s">
        <v>4190</v>
      </c>
      <c r="M19650" t="s">
        <v>20901</v>
      </c>
    </row>
    <row r="19651" spans="12:13">
      <c r="L19651" t="s">
        <v>4190</v>
      </c>
      <c r="M19651" t="s">
        <v>20902</v>
      </c>
    </row>
    <row r="19652" spans="12:13">
      <c r="L19652" t="s">
        <v>4190</v>
      </c>
      <c r="M19652" t="s">
        <v>20903</v>
      </c>
    </row>
    <row r="19653" spans="12:13">
      <c r="L19653" t="s">
        <v>4190</v>
      </c>
      <c r="M19653" t="s">
        <v>20904</v>
      </c>
    </row>
    <row r="19654" spans="12:13">
      <c r="L19654" t="s">
        <v>4190</v>
      </c>
      <c r="M19654" t="s">
        <v>20905</v>
      </c>
    </row>
    <row r="19655" spans="12:13">
      <c r="L19655" t="s">
        <v>4190</v>
      </c>
      <c r="M19655" t="s">
        <v>20906</v>
      </c>
    </row>
    <row r="19656" spans="12:13">
      <c r="L19656" t="s">
        <v>4190</v>
      </c>
      <c r="M19656" t="s">
        <v>20907</v>
      </c>
    </row>
    <row r="19657" spans="12:13">
      <c r="L19657" t="s">
        <v>4190</v>
      </c>
      <c r="M19657" t="s">
        <v>20908</v>
      </c>
    </row>
    <row r="19658" spans="12:13">
      <c r="L19658" t="s">
        <v>4190</v>
      </c>
      <c r="M19658" t="s">
        <v>20909</v>
      </c>
    </row>
    <row r="19659" spans="12:13">
      <c r="L19659" t="s">
        <v>4190</v>
      </c>
      <c r="M19659" t="s">
        <v>20910</v>
      </c>
    </row>
    <row r="19660" spans="12:13">
      <c r="L19660" t="s">
        <v>4190</v>
      </c>
      <c r="M19660" t="s">
        <v>20911</v>
      </c>
    </row>
    <row r="19661" spans="12:13">
      <c r="L19661" t="s">
        <v>4190</v>
      </c>
      <c r="M19661" t="s">
        <v>20912</v>
      </c>
    </row>
    <row r="19662" spans="12:13">
      <c r="L19662" t="s">
        <v>4190</v>
      </c>
      <c r="M19662" t="s">
        <v>20913</v>
      </c>
    </row>
    <row r="19663" spans="12:13">
      <c r="L19663" t="s">
        <v>4190</v>
      </c>
      <c r="M19663" t="s">
        <v>20914</v>
      </c>
    </row>
    <row r="19664" spans="12:13">
      <c r="L19664" t="s">
        <v>4190</v>
      </c>
      <c r="M19664" t="s">
        <v>20915</v>
      </c>
    </row>
    <row r="19665" spans="12:13">
      <c r="L19665" t="s">
        <v>4190</v>
      </c>
      <c r="M19665" t="s">
        <v>20916</v>
      </c>
    </row>
    <row r="19666" spans="12:13">
      <c r="L19666" t="s">
        <v>4190</v>
      </c>
      <c r="M19666" t="s">
        <v>20917</v>
      </c>
    </row>
    <row r="19667" spans="12:13">
      <c r="L19667" t="s">
        <v>4190</v>
      </c>
      <c r="M19667" t="s">
        <v>20918</v>
      </c>
    </row>
    <row r="19668" spans="12:13">
      <c r="L19668" t="s">
        <v>4190</v>
      </c>
      <c r="M19668" t="s">
        <v>20919</v>
      </c>
    </row>
    <row r="19669" spans="12:13">
      <c r="L19669" t="s">
        <v>4190</v>
      </c>
      <c r="M19669" t="s">
        <v>20920</v>
      </c>
    </row>
    <row r="19670" spans="12:13">
      <c r="L19670" t="s">
        <v>4190</v>
      </c>
      <c r="M19670" t="s">
        <v>20921</v>
      </c>
    </row>
    <row r="19671" spans="12:13">
      <c r="L19671" t="s">
        <v>4190</v>
      </c>
      <c r="M19671" t="s">
        <v>20922</v>
      </c>
    </row>
    <row r="19672" spans="12:13">
      <c r="L19672" t="s">
        <v>4190</v>
      </c>
      <c r="M19672" t="s">
        <v>20923</v>
      </c>
    </row>
    <row r="19673" spans="12:13">
      <c r="L19673" t="s">
        <v>4190</v>
      </c>
      <c r="M19673" t="s">
        <v>20924</v>
      </c>
    </row>
    <row r="19674" spans="12:13">
      <c r="L19674" t="s">
        <v>4190</v>
      </c>
      <c r="M19674" t="s">
        <v>20925</v>
      </c>
    </row>
    <row r="19675" spans="12:13">
      <c r="L19675" t="s">
        <v>4190</v>
      </c>
      <c r="M19675" t="s">
        <v>20926</v>
      </c>
    </row>
    <row r="19676" spans="12:13">
      <c r="L19676" t="s">
        <v>4190</v>
      </c>
      <c r="M19676" t="s">
        <v>20927</v>
      </c>
    </row>
    <row r="19677" spans="12:13">
      <c r="L19677" t="s">
        <v>4190</v>
      </c>
      <c r="M19677" t="s">
        <v>20928</v>
      </c>
    </row>
    <row r="19678" spans="12:13">
      <c r="L19678" t="s">
        <v>4190</v>
      </c>
      <c r="M19678" t="s">
        <v>20929</v>
      </c>
    </row>
    <row r="19679" spans="12:13">
      <c r="L19679" t="s">
        <v>4190</v>
      </c>
      <c r="M19679" t="s">
        <v>20930</v>
      </c>
    </row>
    <row r="19680" spans="12:13">
      <c r="L19680" t="s">
        <v>4190</v>
      </c>
      <c r="M19680" t="s">
        <v>20931</v>
      </c>
    </row>
    <row r="19681" spans="12:13">
      <c r="L19681" t="s">
        <v>4190</v>
      </c>
      <c r="M19681" t="s">
        <v>20932</v>
      </c>
    </row>
    <row r="19682" spans="12:13">
      <c r="L19682" t="s">
        <v>4190</v>
      </c>
      <c r="M19682" t="s">
        <v>20933</v>
      </c>
    </row>
    <row r="19683" spans="12:13">
      <c r="L19683" t="s">
        <v>4190</v>
      </c>
      <c r="M19683" t="s">
        <v>20934</v>
      </c>
    </row>
    <row r="19684" spans="12:13">
      <c r="L19684" t="s">
        <v>4190</v>
      </c>
      <c r="M19684" t="s">
        <v>20935</v>
      </c>
    </row>
    <row r="19685" spans="12:13">
      <c r="L19685" t="s">
        <v>4190</v>
      </c>
      <c r="M19685" t="s">
        <v>20936</v>
      </c>
    </row>
    <row r="19686" spans="12:13">
      <c r="L19686" t="s">
        <v>4190</v>
      </c>
      <c r="M19686" t="s">
        <v>20937</v>
      </c>
    </row>
    <row r="19687" spans="12:13">
      <c r="L19687" s="6">
        <v>3285705</v>
      </c>
      <c r="M19687" t="s">
        <v>20938</v>
      </c>
    </row>
    <row r="19688" spans="12:13">
      <c r="L19688" s="6">
        <v>3285706</v>
      </c>
      <c r="M19688" t="s">
        <v>20939</v>
      </c>
    </row>
    <row r="19689" spans="12:13">
      <c r="L19689" s="6">
        <v>3285707</v>
      </c>
      <c r="M19689" t="s">
        <v>20940</v>
      </c>
    </row>
    <row r="19690" spans="12:13">
      <c r="L19690" s="6">
        <v>3285708</v>
      </c>
      <c r="M19690" t="s">
        <v>20941</v>
      </c>
    </row>
    <row r="19691" spans="12:13">
      <c r="L19691" s="6">
        <v>3285705</v>
      </c>
      <c r="M19691" t="s">
        <v>20942</v>
      </c>
    </row>
    <row r="19692" spans="12:13">
      <c r="L19692" s="6">
        <v>3285706</v>
      </c>
      <c r="M19692" t="s">
        <v>20943</v>
      </c>
    </row>
    <row r="19693" spans="12:13">
      <c r="L19693" s="6">
        <v>3285707</v>
      </c>
      <c r="M19693" t="s">
        <v>20944</v>
      </c>
    </row>
    <row r="19694" spans="12:13">
      <c r="L19694" s="6">
        <v>3285708</v>
      </c>
      <c r="M19694" t="s">
        <v>20945</v>
      </c>
    </row>
    <row r="19695" spans="12:13">
      <c r="L19695" s="6">
        <v>3285705</v>
      </c>
      <c r="M19695" t="s">
        <v>20946</v>
      </c>
    </row>
    <row r="19696" spans="12:13">
      <c r="L19696" s="6">
        <v>3285706</v>
      </c>
      <c r="M19696" t="s">
        <v>20947</v>
      </c>
    </row>
    <row r="19697" spans="12:13">
      <c r="L19697" s="6">
        <v>3285707</v>
      </c>
      <c r="M19697" t="s">
        <v>20948</v>
      </c>
    </row>
    <row r="19698" spans="12:13">
      <c r="L19698" s="6">
        <v>3285708</v>
      </c>
      <c r="M19698" t="s">
        <v>20949</v>
      </c>
    </row>
    <row r="19699" spans="12:13">
      <c r="L19699" s="6">
        <v>3285705</v>
      </c>
      <c r="M19699" t="s">
        <v>20950</v>
      </c>
    </row>
    <row r="19700" spans="12:13">
      <c r="L19700" s="6">
        <v>3285706</v>
      </c>
      <c r="M19700" t="s">
        <v>20951</v>
      </c>
    </row>
    <row r="19701" spans="12:13">
      <c r="L19701" s="6">
        <v>3285707</v>
      </c>
      <c r="M19701" t="s">
        <v>20952</v>
      </c>
    </row>
    <row r="19702" spans="12:13">
      <c r="L19702" s="6">
        <v>3285708</v>
      </c>
      <c r="M19702" t="s">
        <v>20953</v>
      </c>
    </row>
    <row r="19703" spans="12:13">
      <c r="L19703" s="6">
        <v>3285709</v>
      </c>
      <c r="M19703" t="s">
        <v>20954</v>
      </c>
    </row>
    <row r="19704" spans="12:13">
      <c r="L19704" s="6">
        <v>3285709</v>
      </c>
      <c r="M19704" t="s">
        <v>20955</v>
      </c>
    </row>
    <row r="19705" spans="12:13">
      <c r="L19705" s="6">
        <v>3285709</v>
      </c>
      <c r="M19705" t="s">
        <v>20956</v>
      </c>
    </row>
    <row r="19706" spans="12:13">
      <c r="L19706" s="6">
        <v>3285709</v>
      </c>
      <c r="M19706" t="s">
        <v>20957</v>
      </c>
    </row>
    <row r="19707" spans="12:13">
      <c r="L19707" t="s">
        <v>4190</v>
      </c>
      <c r="M19707" t="s">
        <v>20958</v>
      </c>
    </row>
    <row r="19708" spans="12:13">
      <c r="L19708" t="s">
        <v>4190</v>
      </c>
      <c r="M19708" t="s">
        <v>20959</v>
      </c>
    </row>
    <row r="19709" spans="12:13">
      <c r="L19709" t="s">
        <v>4190</v>
      </c>
      <c r="M19709" t="s">
        <v>20960</v>
      </c>
    </row>
    <row r="19710" spans="12:13">
      <c r="L19710" s="6">
        <v>7143800</v>
      </c>
      <c r="M19710" t="s">
        <v>20961</v>
      </c>
    </row>
    <row r="19711" spans="12:13">
      <c r="L19711" s="6">
        <v>7143803</v>
      </c>
      <c r="M19711" t="s">
        <v>1240</v>
      </c>
    </row>
    <row r="19712" spans="12:13">
      <c r="L19712" s="6">
        <v>7143800</v>
      </c>
      <c r="M19712" t="s">
        <v>20962</v>
      </c>
    </row>
    <row r="19713" spans="12:13">
      <c r="L19713" s="6">
        <v>7143803</v>
      </c>
      <c r="M19713" t="s">
        <v>20963</v>
      </c>
    </row>
    <row r="19714" spans="12:13">
      <c r="L19714" s="6">
        <v>7143800</v>
      </c>
      <c r="M19714" t="s">
        <v>20964</v>
      </c>
    </row>
    <row r="19715" spans="12:13">
      <c r="L19715" s="6">
        <v>7143803</v>
      </c>
      <c r="M19715" t="s">
        <v>1241</v>
      </c>
    </row>
    <row r="19716" spans="12:13">
      <c r="L19716" t="s">
        <v>4190</v>
      </c>
      <c r="M19716" t="s">
        <v>20965</v>
      </c>
    </row>
    <row r="19717" spans="12:13">
      <c r="L19717" t="s">
        <v>4190</v>
      </c>
      <c r="M19717" t="s">
        <v>20966</v>
      </c>
    </row>
    <row r="19718" spans="12:13">
      <c r="L19718" t="s">
        <v>4190</v>
      </c>
      <c r="M19718" t="s">
        <v>20967</v>
      </c>
    </row>
    <row r="19719" spans="12:13">
      <c r="L19719" t="s">
        <v>4190</v>
      </c>
      <c r="M19719" t="s">
        <v>20968</v>
      </c>
    </row>
    <row r="19720" spans="12:13">
      <c r="L19720" s="6">
        <v>6731720</v>
      </c>
      <c r="M19720" t="s">
        <v>20969</v>
      </c>
    </row>
    <row r="19721" spans="12:13">
      <c r="L19721" s="6">
        <v>6731400</v>
      </c>
      <c r="M19721" t="s">
        <v>20970</v>
      </c>
    </row>
    <row r="19722" spans="12:13">
      <c r="L19722" s="6">
        <v>6731401</v>
      </c>
      <c r="M19722" t="s">
        <v>20971</v>
      </c>
    </row>
    <row r="19723" spans="12:13">
      <c r="L19723" s="6">
        <v>6731402</v>
      </c>
      <c r="M19723" t="s">
        <v>20972</v>
      </c>
    </row>
    <row r="19724" spans="12:13">
      <c r="L19724" s="6">
        <v>6731403</v>
      </c>
      <c r="M19724" t="s">
        <v>20973</v>
      </c>
    </row>
    <row r="19725" spans="12:13">
      <c r="L19725" s="6">
        <v>6731720</v>
      </c>
      <c r="M19725" t="s">
        <v>20974</v>
      </c>
    </row>
    <row r="19726" spans="12:13">
      <c r="L19726" s="6">
        <v>6731400</v>
      </c>
      <c r="M19726" t="s">
        <v>20975</v>
      </c>
    </row>
    <row r="19727" spans="12:13">
      <c r="L19727" s="6">
        <v>6731401</v>
      </c>
      <c r="M19727" t="s">
        <v>20976</v>
      </c>
    </row>
    <row r="19728" spans="12:13">
      <c r="L19728" s="6">
        <v>6731402</v>
      </c>
      <c r="M19728" t="s">
        <v>20977</v>
      </c>
    </row>
    <row r="19729" spans="12:13">
      <c r="L19729" s="6">
        <v>6731403</v>
      </c>
      <c r="M19729" t="s">
        <v>20978</v>
      </c>
    </row>
    <row r="19730" spans="12:13">
      <c r="L19730" s="6">
        <v>6731720</v>
      </c>
      <c r="M19730" t="s">
        <v>20979</v>
      </c>
    </row>
    <row r="19731" spans="12:13">
      <c r="L19731" s="6">
        <v>6731400</v>
      </c>
      <c r="M19731" t="s">
        <v>20980</v>
      </c>
    </row>
    <row r="19732" spans="12:13">
      <c r="L19732" s="6">
        <v>6731401</v>
      </c>
      <c r="M19732" t="s">
        <v>20981</v>
      </c>
    </row>
    <row r="19733" spans="12:13">
      <c r="L19733" s="6">
        <v>6731402</v>
      </c>
      <c r="M19733" t="s">
        <v>20982</v>
      </c>
    </row>
    <row r="19734" spans="12:13">
      <c r="L19734" s="6">
        <v>6731403</v>
      </c>
      <c r="M19734" t="s">
        <v>20983</v>
      </c>
    </row>
    <row r="19735" spans="12:13">
      <c r="L19735" s="6">
        <v>6731720</v>
      </c>
      <c r="M19735" t="s">
        <v>20984</v>
      </c>
    </row>
    <row r="19736" spans="12:13">
      <c r="L19736" s="6">
        <v>6731400</v>
      </c>
      <c r="M19736" t="s">
        <v>20985</v>
      </c>
    </row>
    <row r="19737" spans="12:13">
      <c r="L19737" s="6">
        <v>6731401</v>
      </c>
      <c r="M19737" t="s">
        <v>20986</v>
      </c>
    </row>
    <row r="19738" spans="12:13">
      <c r="L19738" s="6">
        <v>6731402</v>
      </c>
      <c r="M19738" t="s">
        <v>20987</v>
      </c>
    </row>
    <row r="19739" spans="12:13">
      <c r="L19739" s="6">
        <v>6731403</v>
      </c>
      <c r="M19739" t="s">
        <v>20988</v>
      </c>
    </row>
    <row r="19740" spans="12:13">
      <c r="L19740" s="6">
        <v>6731720</v>
      </c>
      <c r="M19740" t="s">
        <v>20989</v>
      </c>
    </row>
    <row r="19741" spans="12:13">
      <c r="L19741" s="6">
        <v>6731400</v>
      </c>
      <c r="M19741" t="s">
        <v>20990</v>
      </c>
    </row>
    <row r="19742" spans="12:13">
      <c r="L19742" s="6">
        <v>6731401</v>
      </c>
      <c r="M19742" t="s">
        <v>20991</v>
      </c>
    </row>
    <row r="19743" spans="12:13">
      <c r="L19743" s="6">
        <v>6731402</v>
      </c>
      <c r="M19743" t="s">
        <v>20992</v>
      </c>
    </row>
    <row r="19744" spans="12:13">
      <c r="L19744" s="6">
        <v>6731403</v>
      </c>
      <c r="M19744" t="s">
        <v>20993</v>
      </c>
    </row>
    <row r="19745" spans="12:13">
      <c r="L19745" s="6">
        <v>6731720</v>
      </c>
      <c r="M19745" t="s">
        <v>20994</v>
      </c>
    </row>
    <row r="19746" spans="12:13">
      <c r="L19746" s="6">
        <v>6731400</v>
      </c>
      <c r="M19746" t="s">
        <v>20995</v>
      </c>
    </row>
    <row r="19747" spans="12:13">
      <c r="L19747" s="6">
        <v>6731401</v>
      </c>
      <c r="M19747" t="s">
        <v>20996</v>
      </c>
    </row>
    <row r="19748" spans="12:13">
      <c r="L19748" s="6">
        <v>6731402</v>
      </c>
      <c r="M19748" t="s">
        <v>20997</v>
      </c>
    </row>
    <row r="19749" spans="12:13">
      <c r="L19749" s="6">
        <v>6731403</v>
      </c>
      <c r="M19749" t="s">
        <v>20998</v>
      </c>
    </row>
    <row r="19750" spans="12:13">
      <c r="L19750" s="6">
        <v>675716873318</v>
      </c>
      <c r="M19750" t="s">
        <v>20999</v>
      </c>
    </row>
    <row r="19751" spans="12:13">
      <c r="L19751" s="6">
        <v>675716873325</v>
      </c>
      <c r="M19751" t="s">
        <v>21000</v>
      </c>
    </row>
    <row r="19752" spans="12:13">
      <c r="L19752" s="6">
        <v>675716873332</v>
      </c>
      <c r="M19752" t="s">
        <v>21001</v>
      </c>
    </row>
    <row r="19753" spans="12:13">
      <c r="L19753" s="6">
        <v>675716873349</v>
      </c>
      <c r="M19753" t="s">
        <v>21002</v>
      </c>
    </row>
    <row r="19754" spans="12:13">
      <c r="L19754" s="6">
        <v>675716960346</v>
      </c>
      <c r="M19754" t="s">
        <v>21003</v>
      </c>
    </row>
    <row r="19755" spans="12:13">
      <c r="L19755" s="6">
        <v>675716960377</v>
      </c>
      <c r="M19755" t="s">
        <v>21004</v>
      </c>
    </row>
    <row r="19756" spans="12:13">
      <c r="L19756" s="6">
        <v>675716960407</v>
      </c>
      <c r="M19756" t="s">
        <v>21005</v>
      </c>
    </row>
    <row r="19757" spans="12:13">
      <c r="L19757" s="6">
        <v>675716960445</v>
      </c>
      <c r="M19757" t="s">
        <v>21006</v>
      </c>
    </row>
    <row r="19758" spans="12:13">
      <c r="L19758" s="6">
        <v>675716960360</v>
      </c>
      <c r="M19758" t="s">
        <v>21007</v>
      </c>
    </row>
    <row r="19759" spans="12:13">
      <c r="L19759" s="6">
        <v>675716960391</v>
      </c>
      <c r="M19759" t="s">
        <v>21008</v>
      </c>
    </row>
    <row r="19760" spans="12:13">
      <c r="L19760" s="6">
        <v>675716960414</v>
      </c>
      <c r="M19760" t="s">
        <v>21009</v>
      </c>
    </row>
    <row r="19761" spans="12:13">
      <c r="L19761" s="6">
        <v>675716960438</v>
      </c>
      <c r="M19761" t="s">
        <v>21010</v>
      </c>
    </row>
    <row r="19762" spans="12:13">
      <c r="L19762" s="6">
        <v>5274238</v>
      </c>
      <c r="M19762" t="s">
        <v>2889</v>
      </c>
    </row>
    <row r="19763" spans="12:13">
      <c r="L19763" s="6">
        <v>5274239</v>
      </c>
      <c r="M19763" t="s">
        <v>2880</v>
      </c>
    </row>
    <row r="19764" spans="12:13">
      <c r="L19764" s="6">
        <v>5274240</v>
      </c>
      <c r="M19764" t="s">
        <v>2892</v>
      </c>
    </row>
    <row r="19765" spans="12:13">
      <c r="L19765" s="6">
        <v>5274241</v>
      </c>
      <c r="M19765" t="s">
        <v>2881</v>
      </c>
    </row>
    <row r="19766" spans="12:13">
      <c r="L19766" s="6">
        <v>6730804</v>
      </c>
      <c r="M19766" t="s">
        <v>2940</v>
      </c>
    </row>
    <row r="19767" spans="12:13">
      <c r="L19767" s="6">
        <v>6730804</v>
      </c>
      <c r="M19767" t="s">
        <v>2939</v>
      </c>
    </row>
    <row r="19768" spans="12:13">
      <c r="L19768" s="6">
        <v>6730804</v>
      </c>
      <c r="M19768" t="s">
        <v>21011</v>
      </c>
    </row>
    <row r="19769" spans="12:13">
      <c r="L19769" s="6">
        <v>5274250</v>
      </c>
      <c r="M19769" t="s">
        <v>2882</v>
      </c>
    </row>
    <row r="19770" spans="12:13">
      <c r="L19770" t="s">
        <v>4190</v>
      </c>
      <c r="M19770" t="s">
        <v>21012</v>
      </c>
    </row>
    <row r="19771" spans="12:13">
      <c r="L19771" t="s">
        <v>4190</v>
      </c>
      <c r="M19771" t="s">
        <v>21013</v>
      </c>
    </row>
    <row r="19772" spans="12:13">
      <c r="L19772" t="s">
        <v>4190</v>
      </c>
      <c r="M19772" t="s">
        <v>21014</v>
      </c>
    </row>
    <row r="19773" spans="12:13">
      <c r="L19773" t="s">
        <v>4190</v>
      </c>
      <c r="M19773" t="s">
        <v>21015</v>
      </c>
    </row>
    <row r="19774" spans="12:13">
      <c r="L19774" t="s">
        <v>4190</v>
      </c>
      <c r="M19774" t="s">
        <v>21016</v>
      </c>
    </row>
    <row r="19775" spans="12:13">
      <c r="L19775" t="s">
        <v>4190</v>
      </c>
      <c r="M19775" t="s">
        <v>21017</v>
      </c>
    </row>
    <row r="19776" spans="12:13">
      <c r="L19776" t="s">
        <v>4190</v>
      </c>
      <c r="M19776" t="s">
        <v>21018</v>
      </c>
    </row>
    <row r="19777" spans="12:13">
      <c r="L19777" t="s">
        <v>4190</v>
      </c>
      <c r="M19777" t="s">
        <v>21019</v>
      </c>
    </row>
    <row r="19778" spans="12:13">
      <c r="L19778" t="s">
        <v>4190</v>
      </c>
      <c r="M19778" t="s">
        <v>21020</v>
      </c>
    </row>
    <row r="19779" spans="12:13">
      <c r="L19779" t="s">
        <v>4190</v>
      </c>
      <c r="M19779" t="s">
        <v>21021</v>
      </c>
    </row>
    <row r="19780" spans="12:13">
      <c r="L19780" t="s">
        <v>4190</v>
      </c>
      <c r="M19780" t="s">
        <v>21022</v>
      </c>
    </row>
    <row r="19781" spans="12:13">
      <c r="L19781" t="s">
        <v>4190</v>
      </c>
      <c r="M19781" t="s">
        <v>21023</v>
      </c>
    </row>
    <row r="19782" spans="12:13">
      <c r="L19782" t="s">
        <v>4190</v>
      </c>
      <c r="M19782" t="s">
        <v>21024</v>
      </c>
    </row>
    <row r="19783" spans="12:13">
      <c r="L19783" t="s">
        <v>4190</v>
      </c>
      <c r="M19783" t="s">
        <v>21025</v>
      </c>
    </row>
    <row r="19784" spans="12:13">
      <c r="L19784" t="s">
        <v>4190</v>
      </c>
      <c r="M19784" t="s">
        <v>21026</v>
      </c>
    </row>
    <row r="19785" spans="12:13">
      <c r="L19785" t="s">
        <v>4190</v>
      </c>
      <c r="M19785" t="s">
        <v>21027</v>
      </c>
    </row>
    <row r="19786" spans="12:13">
      <c r="L19786" t="s">
        <v>4190</v>
      </c>
      <c r="M19786" t="s">
        <v>21028</v>
      </c>
    </row>
    <row r="19787" spans="12:13">
      <c r="L19787" t="s">
        <v>4190</v>
      </c>
      <c r="M19787" t="s">
        <v>21029</v>
      </c>
    </row>
    <row r="19788" spans="12:13">
      <c r="L19788" t="s">
        <v>4190</v>
      </c>
      <c r="M19788" t="s">
        <v>21030</v>
      </c>
    </row>
    <row r="19789" spans="12:13">
      <c r="L19789" t="s">
        <v>4190</v>
      </c>
      <c r="M19789" t="s">
        <v>21031</v>
      </c>
    </row>
    <row r="19790" spans="12:13">
      <c r="L19790" t="s">
        <v>4190</v>
      </c>
      <c r="M19790" t="s">
        <v>21032</v>
      </c>
    </row>
    <row r="19791" spans="12:13">
      <c r="L19791" t="s">
        <v>4190</v>
      </c>
      <c r="M19791" t="s">
        <v>21033</v>
      </c>
    </row>
    <row r="19792" spans="12:13">
      <c r="L19792" t="s">
        <v>4190</v>
      </c>
      <c r="M19792" t="s">
        <v>21034</v>
      </c>
    </row>
    <row r="19793" spans="12:13">
      <c r="L19793" t="s">
        <v>4190</v>
      </c>
      <c r="M19793" t="s">
        <v>21035</v>
      </c>
    </row>
    <row r="19794" spans="12:13">
      <c r="L19794" t="s">
        <v>4190</v>
      </c>
      <c r="M19794" t="s">
        <v>21036</v>
      </c>
    </row>
    <row r="19795" spans="12:13">
      <c r="L19795" t="s">
        <v>4190</v>
      </c>
      <c r="M19795" t="s">
        <v>21037</v>
      </c>
    </row>
    <row r="19796" spans="12:13">
      <c r="L19796" t="s">
        <v>4190</v>
      </c>
      <c r="M19796" t="s">
        <v>21038</v>
      </c>
    </row>
    <row r="19797" spans="12:13">
      <c r="L19797" s="6">
        <v>6730800</v>
      </c>
      <c r="M19797" t="s">
        <v>2942</v>
      </c>
    </row>
    <row r="19798" spans="12:13">
      <c r="L19798" s="6">
        <v>6730801</v>
      </c>
      <c r="M19798" t="s">
        <v>21039</v>
      </c>
    </row>
    <row r="19799" spans="12:13">
      <c r="L19799" s="6">
        <v>6730802</v>
      </c>
      <c r="M19799" t="s">
        <v>2941</v>
      </c>
    </row>
    <row r="19800" spans="12:13">
      <c r="L19800" s="6">
        <v>6730803</v>
      </c>
      <c r="M19800" t="s">
        <v>2938</v>
      </c>
    </row>
    <row r="19801" spans="12:13">
      <c r="L19801" s="6">
        <v>5274238</v>
      </c>
      <c r="M19801" t="s">
        <v>2890</v>
      </c>
    </row>
    <row r="19802" spans="12:13">
      <c r="L19802" s="6">
        <v>5274239</v>
      </c>
      <c r="M19802" t="s">
        <v>21040</v>
      </c>
    </row>
    <row r="19803" spans="12:13">
      <c r="L19803" s="6">
        <v>5274240</v>
      </c>
      <c r="M19803" t="s">
        <v>2883</v>
      </c>
    </row>
    <row r="19804" spans="12:13">
      <c r="L19804" s="6">
        <v>5274241</v>
      </c>
      <c r="M19804" t="s">
        <v>2891</v>
      </c>
    </row>
    <row r="19805" spans="12:13">
      <c r="L19805" s="6">
        <v>5274238</v>
      </c>
      <c r="M19805" t="s">
        <v>2885</v>
      </c>
    </row>
    <row r="19806" spans="12:13">
      <c r="L19806" s="6">
        <v>5274239</v>
      </c>
      <c r="M19806" t="s">
        <v>2888</v>
      </c>
    </row>
    <row r="19807" spans="12:13">
      <c r="L19807" s="6">
        <v>5274240</v>
      </c>
      <c r="M19807" t="s">
        <v>2884</v>
      </c>
    </row>
    <row r="19808" spans="12:13">
      <c r="L19808" s="6">
        <v>5274241</v>
      </c>
      <c r="M19808" t="s">
        <v>2887</v>
      </c>
    </row>
    <row r="19809" spans="12:13">
      <c r="L19809" s="6">
        <v>6730800</v>
      </c>
      <c r="M19809" t="s">
        <v>21041</v>
      </c>
    </row>
    <row r="19810" spans="12:13">
      <c r="L19810" s="6">
        <v>6730801</v>
      </c>
      <c r="M19810" t="s">
        <v>21042</v>
      </c>
    </row>
    <row r="19811" spans="12:13">
      <c r="L19811" s="6">
        <v>6730802</v>
      </c>
      <c r="M19811" t="s">
        <v>21043</v>
      </c>
    </row>
    <row r="19812" spans="12:13">
      <c r="L19812" s="6">
        <v>6730803</v>
      </c>
      <c r="M19812" t="s">
        <v>21044</v>
      </c>
    </row>
    <row r="19813" spans="12:13">
      <c r="L19813" s="6">
        <v>5274238</v>
      </c>
      <c r="M19813" t="s">
        <v>2878</v>
      </c>
    </row>
    <row r="19814" spans="12:13">
      <c r="L19814" s="6">
        <v>5274239</v>
      </c>
      <c r="M19814" t="s">
        <v>21045</v>
      </c>
    </row>
    <row r="19815" spans="12:13">
      <c r="L19815" s="6">
        <v>5274240</v>
      </c>
      <c r="M19815" t="s">
        <v>2886</v>
      </c>
    </row>
    <row r="19816" spans="12:13">
      <c r="L19816" s="6">
        <v>5274241</v>
      </c>
      <c r="M19816" t="s">
        <v>2879</v>
      </c>
    </row>
    <row r="19817" spans="12:13">
      <c r="L19817" s="6">
        <v>5274238</v>
      </c>
      <c r="M19817" t="s">
        <v>21046</v>
      </c>
    </row>
    <row r="19818" spans="12:13">
      <c r="L19818" s="6">
        <v>5274239</v>
      </c>
      <c r="M19818" t="s">
        <v>21047</v>
      </c>
    </row>
    <row r="19819" spans="12:13">
      <c r="L19819" s="6">
        <v>5274240</v>
      </c>
      <c r="M19819" t="s">
        <v>21048</v>
      </c>
    </row>
    <row r="19820" spans="12:13">
      <c r="L19820" s="6">
        <v>5274241</v>
      </c>
      <c r="M19820" t="s">
        <v>21049</v>
      </c>
    </row>
    <row r="19821" spans="12:13">
      <c r="L19821" s="6">
        <v>675716721343</v>
      </c>
      <c r="M19821" t="s">
        <v>21050</v>
      </c>
    </row>
    <row r="19822" spans="12:13">
      <c r="L19822" s="6">
        <v>675716721435</v>
      </c>
      <c r="M19822" t="s">
        <v>21051</v>
      </c>
    </row>
    <row r="19823" spans="12:13">
      <c r="L19823" s="6">
        <v>675716721565</v>
      </c>
      <c r="M19823" t="s">
        <v>21052</v>
      </c>
    </row>
    <row r="19824" spans="12:13">
      <c r="L19824" s="6">
        <v>675716721657</v>
      </c>
      <c r="M19824" t="s">
        <v>21053</v>
      </c>
    </row>
    <row r="19825" spans="12:13">
      <c r="L19825" t="s">
        <v>4190</v>
      </c>
      <c r="M19825" t="s">
        <v>21054</v>
      </c>
    </row>
    <row r="19826" spans="12:13">
      <c r="L19826" t="s">
        <v>4190</v>
      </c>
      <c r="M19826" t="s">
        <v>21055</v>
      </c>
    </row>
    <row r="19827" spans="12:13">
      <c r="L19827" t="s">
        <v>4190</v>
      </c>
      <c r="M19827" t="s">
        <v>21056</v>
      </c>
    </row>
    <row r="19828" spans="12:13">
      <c r="L19828" t="s">
        <v>4190</v>
      </c>
      <c r="M19828" t="s">
        <v>21057</v>
      </c>
    </row>
    <row r="19829" spans="12:13">
      <c r="L19829" s="6">
        <v>675716721367</v>
      </c>
      <c r="M19829" t="s">
        <v>21058</v>
      </c>
    </row>
    <row r="19830" spans="12:13">
      <c r="L19830" s="6">
        <v>675716721459</v>
      </c>
      <c r="M19830" t="s">
        <v>21059</v>
      </c>
    </row>
    <row r="19831" spans="12:13">
      <c r="L19831" s="6">
        <v>675716721589</v>
      </c>
      <c r="M19831" t="s">
        <v>21060</v>
      </c>
    </row>
    <row r="19832" spans="12:13">
      <c r="L19832" s="6">
        <v>675716721671</v>
      </c>
      <c r="M19832" t="s">
        <v>21061</v>
      </c>
    </row>
    <row r="19833" spans="12:13">
      <c r="L19833" s="6">
        <v>7648229</v>
      </c>
      <c r="M19833" t="s">
        <v>21062</v>
      </c>
    </row>
    <row r="19834" spans="12:13">
      <c r="L19834" s="6">
        <v>7648230</v>
      </c>
      <c r="M19834" t="s">
        <v>2934</v>
      </c>
    </row>
    <row r="19835" spans="12:13">
      <c r="L19835" s="6">
        <v>7648231</v>
      </c>
      <c r="M19835" t="s">
        <v>21063</v>
      </c>
    </row>
    <row r="19836" spans="12:13">
      <c r="L19836" s="6">
        <v>7648232</v>
      </c>
      <c r="M19836" t="s">
        <v>21064</v>
      </c>
    </row>
    <row r="19837" spans="12:13">
      <c r="L19837" s="6">
        <v>7648229</v>
      </c>
      <c r="M19837" t="s">
        <v>21065</v>
      </c>
    </row>
    <row r="19838" spans="12:13">
      <c r="L19838" s="6">
        <v>7648230</v>
      </c>
      <c r="M19838" t="s">
        <v>21066</v>
      </c>
    </row>
    <row r="19839" spans="12:13">
      <c r="L19839" s="6">
        <v>7648231</v>
      </c>
      <c r="M19839" t="s">
        <v>21067</v>
      </c>
    </row>
    <row r="19840" spans="12:13">
      <c r="L19840" s="6">
        <v>7648232</v>
      </c>
      <c r="M19840" t="s">
        <v>21068</v>
      </c>
    </row>
    <row r="19841" spans="12:13">
      <c r="L19841" s="6">
        <v>7648229</v>
      </c>
      <c r="M19841" t="s">
        <v>21069</v>
      </c>
    </row>
    <row r="19842" spans="12:13">
      <c r="L19842" s="6">
        <v>7648230</v>
      </c>
      <c r="M19842" t="s">
        <v>21070</v>
      </c>
    </row>
    <row r="19843" spans="12:13">
      <c r="L19843" s="6">
        <v>7648231</v>
      </c>
      <c r="M19843" t="s">
        <v>21071</v>
      </c>
    </row>
    <row r="19844" spans="12:13">
      <c r="L19844" s="6">
        <v>7648232</v>
      </c>
      <c r="M19844" t="s">
        <v>21072</v>
      </c>
    </row>
    <row r="19845" spans="12:13">
      <c r="L19845" s="6">
        <v>7648229</v>
      </c>
      <c r="M19845" t="s">
        <v>21073</v>
      </c>
    </row>
    <row r="19846" spans="12:13">
      <c r="L19846" s="6">
        <v>7648230</v>
      </c>
      <c r="M19846" t="s">
        <v>21074</v>
      </c>
    </row>
    <row r="19847" spans="12:13">
      <c r="L19847" s="6">
        <v>7648231</v>
      </c>
      <c r="M19847" t="s">
        <v>21075</v>
      </c>
    </row>
    <row r="19848" spans="12:13">
      <c r="L19848" s="6">
        <v>7648232</v>
      </c>
      <c r="M19848" t="s">
        <v>21076</v>
      </c>
    </row>
    <row r="19849" spans="12:13">
      <c r="L19849" s="6">
        <v>7648229</v>
      </c>
      <c r="M19849" t="s">
        <v>21077</v>
      </c>
    </row>
    <row r="19850" spans="12:13">
      <c r="L19850" s="6">
        <v>7648230</v>
      </c>
      <c r="M19850" t="s">
        <v>21078</v>
      </c>
    </row>
    <row r="19851" spans="12:13">
      <c r="L19851" s="6">
        <v>7648231</v>
      </c>
      <c r="M19851" t="s">
        <v>21079</v>
      </c>
    </row>
    <row r="19852" spans="12:13">
      <c r="L19852" s="6">
        <v>7648232</v>
      </c>
      <c r="M19852" t="s">
        <v>21080</v>
      </c>
    </row>
    <row r="19853" spans="12:13">
      <c r="L19853" s="6">
        <v>7648229</v>
      </c>
      <c r="M19853" t="s">
        <v>21081</v>
      </c>
    </row>
    <row r="19854" spans="12:13">
      <c r="L19854" s="6">
        <v>7648230</v>
      </c>
      <c r="M19854" t="s">
        <v>2932</v>
      </c>
    </row>
    <row r="19855" spans="12:13">
      <c r="L19855" s="6">
        <v>7648231</v>
      </c>
      <c r="M19855" t="s">
        <v>21082</v>
      </c>
    </row>
    <row r="19856" spans="12:13">
      <c r="L19856" s="6">
        <v>7648232</v>
      </c>
      <c r="M19856" t="s">
        <v>21083</v>
      </c>
    </row>
    <row r="19857" spans="12:13">
      <c r="L19857" s="6">
        <v>7648229</v>
      </c>
      <c r="M19857" t="s">
        <v>2933</v>
      </c>
    </row>
    <row r="19858" spans="12:13">
      <c r="L19858" s="6">
        <v>7648230</v>
      </c>
      <c r="M19858" t="s">
        <v>21084</v>
      </c>
    </row>
    <row r="19859" spans="12:13">
      <c r="L19859" s="6">
        <v>7648231</v>
      </c>
      <c r="M19859" t="s">
        <v>21085</v>
      </c>
    </row>
    <row r="19860" spans="12:13">
      <c r="L19860" s="6">
        <v>7648232</v>
      </c>
      <c r="M19860" t="s">
        <v>21086</v>
      </c>
    </row>
    <row r="19861" spans="12:13">
      <c r="L19861" s="6">
        <v>7648229</v>
      </c>
      <c r="M19861" t="s">
        <v>21087</v>
      </c>
    </row>
    <row r="19862" spans="12:13">
      <c r="L19862" s="6">
        <v>7648230</v>
      </c>
      <c r="M19862" t="s">
        <v>21088</v>
      </c>
    </row>
    <row r="19863" spans="12:13">
      <c r="L19863" s="6">
        <v>7648231</v>
      </c>
      <c r="M19863" t="s">
        <v>21089</v>
      </c>
    </row>
    <row r="19864" spans="12:13">
      <c r="L19864" s="6">
        <v>7648232</v>
      </c>
      <c r="M19864" t="s">
        <v>21090</v>
      </c>
    </row>
    <row r="19865" spans="12:13">
      <c r="L19865" s="6">
        <v>7648229</v>
      </c>
      <c r="M19865" t="s">
        <v>21091</v>
      </c>
    </row>
    <row r="19866" spans="12:13">
      <c r="L19866" s="6">
        <v>7648230</v>
      </c>
      <c r="M19866" t="s">
        <v>21092</v>
      </c>
    </row>
    <row r="19867" spans="12:13">
      <c r="L19867" s="6">
        <v>7648231</v>
      </c>
      <c r="M19867" t="s">
        <v>21093</v>
      </c>
    </row>
    <row r="19868" spans="12:13">
      <c r="L19868" s="6">
        <v>7648232</v>
      </c>
      <c r="M19868" t="s">
        <v>21094</v>
      </c>
    </row>
    <row r="19869" spans="12:13">
      <c r="L19869" s="6">
        <v>7648229</v>
      </c>
      <c r="M19869" t="s">
        <v>21095</v>
      </c>
    </row>
    <row r="19870" spans="12:13">
      <c r="L19870" s="6">
        <v>7648230</v>
      </c>
      <c r="M19870" t="s">
        <v>21096</v>
      </c>
    </row>
    <row r="19871" spans="12:13">
      <c r="L19871" s="6">
        <v>7648231</v>
      </c>
      <c r="M19871" t="s">
        <v>21097</v>
      </c>
    </row>
    <row r="19872" spans="12:13">
      <c r="L19872" s="6">
        <v>7648232</v>
      </c>
      <c r="M19872" t="s">
        <v>21098</v>
      </c>
    </row>
    <row r="19873" spans="12:13">
      <c r="L19873" s="6">
        <v>7648229</v>
      </c>
      <c r="M19873" t="s">
        <v>21099</v>
      </c>
    </row>
    <row r="19874" spans="12:13">
      <c r="L19874" s="6">
        <v>7648230</v>
      </c>
      <c r="M19874" t="s">
        <v>21100</v>
      </c>
    </row>
    <row r="19875" spans="12:13">
      <c r="L19875" s="6">
        <v>7648231</v>
      </c>
      <c r="M19875" t="s">
        <v>21101</v>
      </c>
    </row>
    <row r="19876" spans="12:13">
      <c r="L19876" s="6">
        <v>7648232</v>
      </c>
      <c r="M19876" t="s">
        <v>21102</v>
      </c>
    </row>
    <row r="19877" spans="12:13">
      <c r="L19877" s="6">
        <v>7648229</v>
      </c>
      <c r="M19877" t="s">
        <v>2808</v>
      </c>
    </row>
    <row r="19878" spans="12:13">
      <c r="L19878" s="6">
        <v>7648230</v>
      </c>
      <c r="M19878" t="s">
        <v>21103</v>
      </c>
    </row>
    <row r="19879" spans="12:13">
      <c r="L19879" s="6">
        <v>7648231</v>
      </c>
      <c r="M19879" t="s">
        <v>21104</v>
      </c>
    </row>
    <row r="19880" spans="12:13">
      <c r="L19880" s="6">
        <v>7648232</v>
      </c>
      <c r="M19880" t="s">
        <v>21105</v>
      </c>
    </row>
    <row r="19881" spans="12:13">
      <c r="L19881" s="6">
        <v>7648229</v>
      </c>
      <c r="M19881" t="s">
        <v>2811</v>
      </c>
    </row>
    <row r="19882" spans="12:13">
      <c r="L19882" s="6">
        <v>7648230</v>
      </c>
      <c r="M19882" t="s">
        <v>2812</v>
      </c>
    </row>
    <row r="19883" spans="12:13">
      <c r="L19883" s="6">
        <v>7648231</v>
      </c>
      <c r="M19883" t="s">
        <v>2810</v>
      </c>
    </row>
    <row r="19884" spans="12:13">
      <c r="L19884" s="6">
        <v>7648232</v>
      </c>
      <c r="M19884" t="s">
        <v>2809</v>
      </c>
    </row>
    <row r="19885" spans="12:13">
      <c r="L19885" t="s">
        <v>4190</v>
      </c>
      <c r="M19885" t="s">
        <v>21106</v>
      </c>
    </row>
    <row r="19886" spans="12:13">
      <c r="L19886" t="s">
        <v>4190</v>
      </c>
      <c r="M19886" t="s">
        <v>21107</v>
      </c>
    </row>
    <row r="19887" spans="12:13">
      <c r="L19887" t="s">
        <v>4190</v>
      </c>
      <c r="M19887" t="s">
        <v>21108</v>
      </c>
    </row>
    <row r="19888" spans="12:13">
      <c r="L19888" t="s">
        <v>4190</v>
      </c>
      <c r="M19888" t="s">
        <v>21109</v>
      </c>
    </row>
    <row r="19889" spans="12:13">
      <c r="L19889" t="s">
        <v>4190</v>
      </c>
      <c r="M19889" t="s">
        <v>21110</v>
      </c>
    </row>
    <row r="19890" spans="12:13">
      <c r="L19890" t="s">
        <v>4190</v>
      </c>
      <c r="M19890" t="s">
        <v>21111</v>
      </c>
    </row>
    <row r="19891" spans="12:13">
      <c r="L19891" t="s">
        <v>4190</v>
      </c>
      <c r="M19891" t="s">
        <v>21112</v>
      </c>
    </row>
    <row r="19892" spans="12:13">
      <c r="L19892" t="s">
        <v>4190</v>
      </c>
      <c r="M19892" t="s">
        <v>21113</v>
      </c>
    </row>
    <row r="19893" spans="12:13">
      <c r="L19893" t="s">
        <v>4190</v>
      </c>
      <c r="M19893" t="s">
        <v>21114</v>
      </c>
    </row>
    <row r="19894" spans="12:13">
      <c r="L19894" t="s">
        <v>4190</v>
      </c>
      <c r="M19894" t="s">
        <v>21115</v>
      </c>
    </row>
    <row r="19895" spans="12:13">
      <c r="L19895" t="s">
        <v>4190</v>
      </c>
      <c r="M19895" t="s">
        <v>21116</v>
      </c>
    </row>
    <row r="19896" spans="12:13">
      <c r="L19896" t="s">
        <v>4190</v>
      </c>
      <c r="M19896" t="s">
        <v>21117</v>
      </c>
    </row>
    <row r="19897" spans="12:13">
      <c r="L19897" t="s">
        <v>4190</v>
      </c>
      <c r="M19897" t="s">
        <v>21118</v>
      </c>
    </row>
    <row r="19898" spans="12:13">
      <c r="L19898" t="s">
        <v>4190</v>
      </c>
      <c r="M19898" t="s">
        <v>21119</v>
      </c>
    </row>
    <row r="19899" spans="12:13">
      <c r="L19899" t="s">
        <v>4190</v>
      </c>
      <c r="M19899" t="s">
        <v>21120</v>
      </c>
    </row>
    <row r="19900" spans="12:13">
      <c r="L19900" t="s">
        <v>4190</v>
      </c>
      <c r="M19900" t="s">
        <v>21121</v>
      </c>
    </row>
    <row r="19901" spans="12:13">
      <c r="L19901" t="s">
        <v>4190</v>
      </c>
      <c r="M19901" t="s">
        <v>21122</v>
      </c>
    </row>
    <row r="19902" spans="12:13">
      <c r="L19902" t="s">
        <v>4190</v>
      </c>
      <c r="M19902" t="s">
        <v>21123</v>
      </c>
    </row>
    <row r="19903" spans="12:13">
      <c r="L19903" t="s">
        <v>4190</v>
      </c>
      <c r="M19903" t="s">
        <v>21124</v>
      </c>
    </row>
    <row r="19904" spans="12:13">
      <c r="L19904" t="s">
        <v>4190</v>
      </c>
      <c r="M19904" t="s">
        <v>21125</v>
      </c>
    </row>
    <row r="19905" spans="12:13">
      <c r="L19905" t="s">
        <v>4190</v>
      </c>
      <c r="M19905" t="s">
        <v>21126</v>
      </c>
    </row>
    <row r="19906" spans="12:13">
      <c r="L19906" t="s">
        <v>4190</v>
      </c>
      <c r="M19906" t="s">
        <v>21127</v>
      </c>
    </row>
    <row r="19907" spans="12:13">
      <c r="L19907" t="s">
        <v>4190</v>
      </c>
      <c r="M19907" t="s">
        <v>21128</v>
      </c>
    </row>
    <row r="19908" spans="12:13">
      <c r="L19908" t="s">
        <v>4190</v>
      </c>
      <c r="M19908" t="s">
        <v>21129</v>
      </c>
    </row>
    <row r="19909" spans="12:13">
      <c r="L19909" s="6">
        <v>7648221</v>
      </c>
      <c r="M19909" t="s">
        <v>2926</v>
      </c>
    </row>
    <row r="19910" spans="12:13">
      <c r="L19910" s="6">
        <v>7648222</v>
      </c>
      <c r="M19910" t="s">
        <v>2931</v>
      </c>
    </row>
    <row r="19911" spans="12:13">
      <c r="L19911" s="6">
        <v>7648223</v>
      </c>
      <c r="M19911" t="s">
        <v>2919</v>
      </c>
    </row>
    <row r="19912" spans="12:13">
      <c r="L19912" s="6">
        <v>7648224</v>
      </c>
      <c r="M19912" t="s">
        <v>2937</v>
      </c>
    </row>
    <row r="19913" spans="12:13">
      <c r="L19913" s="6">
        <v>7648221</v>
      </c>
      <c r="M19913" t="s">
        <v>2927</v>
      </c>
    </row>
    <row r="19914" spans="12:13">
      <c r="L19914" s="6">
        <v>7648222</v>
      </c>
      <c r="M19914" t="s">
        <v>2924</v>
      </c>
    </row>
    <row r="19915" spans="12:13">
      <c r="L19915" s="6">
        <v>7648223</v>
      </c>
      <c r="M19915" t="s">
        <v>2928</v>
      </c>
    </row>
    <row r="19916" spans="12:13">
      <c r="L19916" s="6">
        <v>7648224</v>
      </c>
      <c r="M19916" t="s">
        <v>2922</v>
      </c>
    </row>
    <row r="19917" spans="12:13">
      <c r="L19917" s="6">
        <v>7648221</v>
      </c>
      <c r="M19917" t="s">
        <v>2925</v>
      </c>
    </row>
    <row r="19918" spans="12:13">
      <c r="L19918" s="6">
        <v>7648222</v>
      </c>
      <c r="M19918" t="s">
        <v>2923</v>
      </c>
    </row>
    <row r="19919" spans="12:13">
      <c r="L19919" s="6">
        <v>7648223</v>
      </c>
      <c r="M19919" t="s">
        <v>2930</v>
      </c>
    </row>
    <row r="19920" spans="12:13">
      <c r="L19920" s="6">
        <v>7648224</v>
      </c>
      <c r="M19920" t="s">
        <v>2921</v>
      </c>
    </row>
    <row r="19921" spans="12:13">
      <c r="L19921" s="6">
        <v>7648221</v>
      </c>
      <c r="M19921" t="s">
        <v>21130</v>
      </c>
    </row>
    <row r="19922" spans="12:13">
      <c r="L19922" s="6">
        <v>7648222</v>
      </c>
      <c r="M19922" t="s">
        <v>2918</v>
      </c>
    </row>
    <row r="19923" spans="12:13">
      <c r="L19923" s="6">
        <v>7648223</v>
      </c>
      <c r="M19923" t="s">
        <v>2929</v>
      </c>
    </row>
    <row r="19924" spans="12:13">
      <c r="L19924" s="6">
        <v>7648224</v>
      </c>
      <c r="M19924" t="s">
        <v>2920</v>
      </c>
    </row>
    <row r="19925" spans="12:13">
      <c r="L19925" s="6">
        <v>6731141</v>
      </c>
      <c r="M19925" t="s">
        <v>2618</v>
      </c>
    </row>
    <row r="19926" spans="12:13">
      <c r="L19926" s="6">
        <v>6731142</v>
      </c>
      <c r="M19926" t="s">
        <v>2602</v>
      </c>
    </row>
    <row r="19927" spans="12:13">
      <c r="L19927" s="6">
        <v>6731143</v>
      </c>
      <c r="M19927" t="s">
        <v>2594</v>
      </c>
    </row>
    <row r="19928" spans="12:13">
      <c r="L19928" s="6">
        <v>6731144</v>
      </c>
      <c r="M19928" t="s">
        <v>2590</v>
      </c>
    </row>
    <row r="19929" spans="12:13">
      <c r="L19929" s="6">
        <v>6731145</v>
      </c>
      <c r="M19929" t="s">
        <v>2619</v>
      </c>
    </row>
    <row r="19930" spans="12:13">
      <c r="L19930" s="6">
        <v>16426019</v>
      </c>
      <c r="M19930" t="s">
        <v>21131</v>
      </c>
    </row>
    <row r="19931" spans="12:13">
      <c r="L19931" s="6">
        <v>6731141</v>
      </c>
      <c r="M19931" t="s">
        <v>2603</v>
      </c>
    </row>
    <row r="19932" spans="12:13">
      <c r="L19932" s="6">
        <v>6731142</v>
      </c>
      <c r="M19932" t="s">
        <v>2596</v>
      </c>
    </row>
    <row r="19933" spans="12:13">
      <c r="L19933" s="6">
        <v>6731143</v>
      </c>
      <c r="M19933" t="s">
        <v>2620</v>
      </c>
    </row>
    <row r="19934" spans="12:13">
      <c r="L19934" s="6">
        <v>6731144</v>
      </c>
      <c r="M19934" t="s">
        <v>2588</v>
      </c>
    </row>
    <row r="19935" spans="12:13">
      <c r="L19935" s="6">
        <v>6731145</v>
      </c>
      <c r="M19935" t="s">
        <v>2599</v>
      </c>
    </row>
    <row r="19936" spans="12:13">
      <c r="L19936" s="6">
        <v>15510069</v>
      </c>
      <c r="M19936" t="s">
        <v>21132</v>
      </c>
    </row>
    <row r="19937" spans="12:13">
      <c r="L19937" s="6">
        <v>15510068</v>
      </c>
      <c r="M19937" t="s">
        <v>21133</v>
      </c>
    </row>
    <row r="19938" spans="12:13">
      <c r="L19938" s="6">
        <v>15510066</v>
      </c>
      <c r="M19938" t="s">
        <v>21134</v>
      </c>
    </row>
    <row r="19939" spans="12:13">
      <c r="L19939" s="6">
        <v>6731144</v>
      </c>
      <c r="M19939" t="s">
        <v>21135</v>
      </c>
    </row>
    <row r="19940" spans="12:13">
      <c r="L19940" s="6">
        <v>15510013</v>
      </c>
      <c r="M19940" t="s">
        <v>2597</v>
      </c>
    </row>
    <row r="19941" spans="12:13">
      <c r="L19941" s="6">
        <v>6731141</v>
      </c>
      <c r="M19941" t="s">
        <v>21136</v>
      </c>
    </row>
    <row r="19942" spans="12:13">
      <c r="L19942" s="6">
        <v>15510068</v>
      </c>
      <c r="M19942" t="s">
        <v>21137</v>
      </c>
    </row>
    <row r="19943" spans="12:13">
      <c r="L19943" s="6">
        <v>15510066</v>
      </c>
      <c r="M19943" t="s">
        <v>21138</v>
      </c>
    </row>
    <row r="19944" spans="12:13">
      <c r="L19944" s="6">
        <v>6731144</v>
      </c>
      <c r="M19944" t="s">
        <v>21139</v>
      </c>
    </row>
    <row r="19945" spans="12:13">
      <c r="L19945" s="6">
        <v>15510013</v>
      </c>
      <c r="M19945" t="s">
        <v>21140</v>
      </c>
    </row>
    <row r="19946" spans="12:13">
      <c r="L19946" s="6">
        <v>6731141</v>
      </c>
      <c r="M19946" t="s">
        <v>2592</v>
      </c>
    </row>
    <row r="19947" spans="12:13">
      <c r="L19947" s="6">
        <v>6731142</v>
      </c>
      <c r="M19947" t="s">
        <v>2610</v>
      </c>
    </row>
    <row r="19948" spans="12:13">
      <c r="L19948" s="6">
        <v>6731143</v>
      </c>
      <c r="M19948" t="s">
        <v>2614</v>
      </c>
    </row>
    <row r="19949" spans="12:13">
      <c r="L19949" s="6">
        <v>6731144</v>
      </c>
      <c r="M19949" t="s">
        <v>2589</v>
      </c>
    </row>
    <row r="19950" spans="12:13">
      <c r="L19950" s="6">
        <v>6731145</v>
      </c>
      <c r="M19950" t="s">
        <v>2615</v>
      </c>
    </row>
    <row r="19951" spans="12:13">
      <c r="L19951" s="6">
        <v>6731141</v>
      </c>
      <c r="M19951" t="s">
        <v>2593</v>
      </c>
    </row>
    <row r="19952" spans="12:13">
      <c r="L19952" s="6">
        <v>6731142</v>
      </c>
      <c r="M19952" t="s">
        <v>2617</v>
      </c>
    </row>
    <row r="19953" spans="12:13">
      <c r="L19953" s="6">
        <v>6731143</v>
      </c>
      <c r="M19953" t="s">
        <v>2604</v>
      </c>
    </row>
    <row r="19954" spans="12:13">
      <c r="L19954" s="6">
        <v>6731144</v>
      </c>
      <c r="M19954" t="s">
        <v>2587</v>
      </c>
    </row>
    <row r="19955" spans="12:13">
      <c r="L19955" s="6">
        <v>6731145</v>
      </c>
      <c r="M19955" t="s">
        <v>2601</v>
      </c>
    </row>
    <row r="19956" spans="12:13">
      <c r="L19956" s="6">
        <v>6731141</v>
      </c>
      <c r="M19956" t="s">
        <v>2613</v>
      </c>
    </row>
    <row r="19957" spans="12:13">
      <c r="L19957" s="6">
        <v>6731142</v>
      </c>
      <c r="M19957" t="s">
        <v>2608</v>
      </c>
    </row>
    <row r="19958" spans="12:13">
      <c r="L19958" s="6">
        <v>6731143</v>
      </c>
      <c r="M19958" t="s">
        <v>2606</v>
      </c>
    </row>
    <row r="19959" spans="12:13">
      <c r="L19959" s="6">
        <v>6731144</v>
      </c>
      <c r="M19959" t="s">
        <v>2591</v>
      </c>
    </row>
    <row r="19960" spans="12:13">
      <c r="L19960" s="6">
        <v>6731465</v>
      </c>
      <c r="M19960" t="s">
        <v>21141</v>
      </c>
    </row>
    <row r="19961" spans="12:13">
      <c r="L19961" s="6">
        <v>6731466</v>
      </c>
      <c r="M19961" t="s">
        <v>21142</v>
      </c>
    </row>
    <row r="19962" spans="12:13">
      <c r="L19962" s="6">
        <v>6731467</v>
      </c>
      <c r="M19962" t="s">
        <v>21143</v>
      </c>
    </row>
    <row r="19963" spans="12:13">
      <c r="L19963" s="6">
        <v>6731468</v>
      </c>
      <c r="M19963" t="s">
        <v>21144</v>
      </c>
    </row>
    <row r="19964" spans="12:13">
      <c r="L19964" s="6">
        <v>12858350</v>
      </c>
      <c r="M19964" t="s">
        <v>2765</v>
      </c>
    </row>
    <row r="19965" spans="12:13">
      <c r="L19965" s="6">
        <v>12144024</v>
      </c>
      <c r="M19965" t="s">
        <v>2755</v>
      </c>
    </row>
    <row r="19966" spans="12:13">
      <c r="L19966" s="6">
        <v>12144025</v>
      </c>
      <c r="M19966" t="s">
        <v>2767</v>
      </c>
    </row>
    <row r="19967" spans="12:13">
      <c r="L19967" s="6">
        <v>12144026</v>
      </c>
      <c r="M19967" t="s">
        <v>2758</v>
      </c>
    </row>
    <row r="19968" spans="12:13">
      <c r="L19968" s="6">
        <v>12858350</v>
      </c>
      <c r="M19968" t="s">
        <v>2763</v>
      </c>
    </row>
    <row r="19969" spans="12:13">
      <c r="L19969" s="6">
        <v>12144024</v>
      </c>
      <c r="M19969" t="s">
        <v>2761</v>
      </c>
    </row>
    <row r="19970" spans="12:13">
      <c r="L19970" s="6">
        <v>6731145</v>
      </c>
      <c r="M19970" t="s">
        <v>2616</v>
      </c>
    </row>
    <row r="19971" spans="12:13">
      <c r="L19971" s="6">
        <v>12144025</v>
      </c>
      <c r="M19971" t="s">
        <v>2759</v>
      </c>
    </row>
    <row r="19972" spans="12:13">
      <c r="L19972" s="6">
        <v>12144026</v>
      </c>
      <c r="M19972" t="s">
        <v>2768</v>
      </c>
    </row>
    <row r="19973" spans="12:13">
      <c r="L19973" s="6">
        <v>12858350</v>
      </c>
      <c r="M19973" t="s">
        <v>21145</v>
      </c>
    </row>
    <row r="19974" spans="12:13">
      <c r="L19974" s="6">
        <v>12144024</v>
      </c>
      <c r="M19974" t="s">
        <v>21146</v>
      </c>
    </row>
    <row r="19975" spans="12:13">
      <c r="L19975" s="6">
        <v>12144025</v>
      </c>
      <c r="M19975" t="s">
        <v>21147</v>
      </c>
    </row>
    <row r="19976" spans="12:13">
      <c r="L19976" s="6">
        <v>12144026</v>
      </c>
      <c r="M19976" t="s">
        <v>21148</v>
      </c>
    </row>
    <row r="19977" spans="12:13">
      <c r="L19977" s="6">
        <v>12858350</v>
      </c>
      <c r="M19977" t="s">
        <v>2762</v>
      </c>
    </row>
    <row r="19978" spans="12:13">
      <c r="L19978" s="6">
        <v>12144024</v>
      </c>
      <c r="M19978" t="s">
        <v>2757</v>
      </c>
    </row>
    <row r="19979" spans="12:13">
      <c r="L19979" s="6">
        <v>12144025</v>
      </c>
      <c r="M19979" t="s">
        <v>2764</v>
      </c>
    </row>
    <row r="19980" spans="12:13">
      <c r="L19980" s="6">
        <v>12144026</v>
      </c>
      <c r="M19980" t="s">
        <v>2760</v>
      </c>
    </row>
    <row r="19981" spans="12:13">
      <c r="L19981" s="6">
        <v>12858350</v>
      </c>
      <c r="M19981" t="s">
        <v>2766</v>
      </c>
    </row>
    <row r="19982" spans="12:13">
      <c r="L19982" s="6">
        <v>12144024</v>
      </c>
      <c r="M19982" t="s">
        <v>2754</v>
      </c>
    </row>
    <row r="19983" spans="12:13">
      <c r="L19983" s="6">
        <v>12144025</v>
      </c>
      <c r="M19983" t="s">
        <v>2769</v>
      </c>
    </row>
    <row r="19984" spans="12:13">
      <c r="L19984" s="6">
        <v>12144026</v>
      </c>
      <c r="M19984" t="s">
        <v>2756</v>
      </c>
    </row>
    <row r="19985" spans="12:13">
      <c r="L19985" t="s">
        <v>4190</v>
      </c>
      <c r="M19985" t="s">
        <v>21149</v>
      </c>
    </row>
    <row r="19986" spans="12:13">
      <c r="L19986" t="s">
        <v>4190</v>
      </c>
      <c r="M19986" t="s">
        <v>21150</v>
      </c>
    </row>
    <row r="19987" spans="12:13">
      <c r="L19987" t="s">
        <v>4190</v>
      </c>
      <c r="M19987" t="s">
        <v>21151</v>
      </c>
    </row>
    <row r="19988" spans="12:13">
      <c r="L19988" t="s">
        <v>4190</v>
      </c>
      <c r="M19988" t="s">
        <v>21152</v>
      </c>
    </row>
    <row r="19989" spans="12:13">
      <c r="L19989" t="s">
        <v>4190</v>
      </c>
      <c r="M19989" t="s">
        <v>21153</v>
      </c>
    </row>
    <row r="19990" spans="12:13">
      <c r="L19990" t="s">
        <v>4190</v>
      </c>
      <c r="M19990" t="s">
        <v>21154</v>
      </c>
    </row>
    <row r="19991" spans="12:13">
      <c r="L19991" t="s">
        <v>4190</v>
      </c>
      <c r="M19991" t="s">
        <v>21155</v>
      </c>
    </row>
    <row r="19992" spans="12:13">
      <c r="L19992" t="s">
        <v>4190</v>
      </c>
      <c r="M19992" t="s">
        <v>21156</v>
      </c>
    </row>
    <row r="19993" spans="12:13">
      <c r="L19993" t="s">
        <v>4190</v>
      </c>
      <c r="M19993" t="s">
        <v>21157</v>
      </c>
    </row>
    <row r="19994" spans="12:13">
      <c r="L19994" t="s">
        <v>4190</v>
      </c>
      <c r="M19994" t="s">
        <v>21158</v>
      </c>
    </row>
    <row r="19995" spans="12:13">
      <c r="L19995" t="s">
        <v>4190</v>
      </c>
      <c r="M19995" t="s">
        <v>21159</v>
      </c>
    </row>
    <row r="19996" spans="12:13">
      <c r="L19996" t="s">
        <v>4190</v>
      </c>
      <c r="M19996" t="s">
        <v>21160</v>
      </c>
    </row>
    <row r="19997" spans="12:13">
      <c r="L19997" t="s">
        <v>4190</v>
      </c>
      <c r="M19997" t="s">
        <v>21161</v>
      </c>
    </row>
    <row r="19998" spans="12:13">
      <c r="L19998" t="s">
        <v>4190</v>
      </c>
      <c r="M19998" t="s">
        <v>21162</v>
      </c>
    </row>
    <row r="19999" spans="12:13">
      <c r="L19999" t="s">
        <v>4190</v>
      </c>
      <c r="M19999" t="s">
        <v>21163</v>
      </c>
    </row>
    <row r="20000" spans="12:13">
      <c r="L20000" s="6">
        <v>15510069</v>
      </c>
      <c r="M20000" t="s">
        <v>21164</v>
      </c>
    </row>
    <row r="20001" spans="12:13">
      <c r="L20001" s="6">
        <v>15510068</v>
      </c>
      <c r="M20001" t="s">
        <v>21165</v>
      </c>
    </row>
    <row r="20002" spans="12:13">
      <c r="L20002" s="6">
        <v>15510066</v>
      </c>
      <c r="M20002" t="s">
        <v>21166</v>
      </c>
    </row>
    <row r="20003" spans="12:13">
      <c r="L20003" s="6">
        <v>6731144</v>
      </c>
      <c r="M20003" t="s">
        <v>21167</v>
      </c>
    </row>
    <row r="20004" spans="12:13">
      <c r="L20004" s="6">
        <v>15510013</v>
      </c>
      <c r="M20004" t="s">
        <v>21168</v>
      </c>
    </row>
    <row r="20005" spans="12:13">
      <c r="L20005" s="6">
        <v>15509980</v>
      </c>
      <c r="M20005" t="s">
        <v>21169</v>
      </c>
    </row>
    <row r="20006" spans="12:13">
      <c r="L20006" s="6">
        <v>6731146</v>
      </c>
      <c r="M20006" t="s">
        <v>21170</v>
      </c>
    </row>
    <row r="20007" spans="12:13">
      <c r="L20007" s="6">
        <v>6731146</v>
      </c>
      <c r="M20007" t="s">
        <v>21171</v>
      </c>
    </row>
    <row r="20008" spans="12:13">
      <c r="L20008" t="s">
        <v>4190</v>
      </c>
      <c r="M20008" t="s">
        <v>21172</v>
      </c>
    </row>
    <row r="20009" spans="12:13">
      <c r="L20009" t="s">
        <v>4190</v>
      </c>
      <c r="M20009" t="s">
        <v>21173</v>
      </c>
    </row>
    <row r="20010" spans="12:13">
      <c r="L20010" t="s">
        <v>4190</v>
      </c>
      <c r="M20010" t="s">
        <v>21174</v>
      </c>
    </row>
    <row r="20011" spans="12:13">
      <c r="L20011" t="s">
        <v>4190</v>
      </c>
      <c r="M20011" t="s">
        <v>21175</v>
      </c>
    </row>
    <row r="20012" spans="12:13">
      <c r="L20012" t="s">
        <v>4190</v>
      </c>
      <c r="M20012" t="s">
        <v>21176</v>
      </c>
    </row>
    <row r="20013" spans="12:13">
      <c r="L20013" t="s">
        <v>4190</v>
      </c>
      <c r="M20013" t="s">
        <v>21177</v>
      </c>
    </row>
    <row r="20014" spans="12:13">
      <c r="L20014" t="s">
        <v>4190</v>
      </c>
      <c r="M20014" t="s">
        <v>21178</v>
      </c>
    </row>
    <row r="20015" spans="12:13">
      <c r="L20015" t="s">
        <v>4190</v>
      </c>
      <c r="M20015" t="s">
        <v>21179</v>
      </c>
    </row>
    <row r="20016" spans="12:13">
      <c r="L20016" t="s">
        <v>4190</v>
      </c>
      <c r="M20016" t="s">
        <v>21180</v>
      </c>
    </row>
    <row r="20017" spans="12:13">
      <c r="L20017" t="s">
        <v>4190</v>
      </c>
      <c r="M20017" t="s">
        <v>21181</v>
      </c>
    </row>
    <row r="20018" spans="12:13">
      <c r="L20018" t="s">
        <v>4190</v>
      </c>
      <c r="M20018" t="s">
        <v>21182</v>
      </c>
    </row>
    <row r="20019" spans="12:13">
      <c r="L20019" t="s">
        <v>4190</v>
      </c>
      <c r="M20019" t="s">
        <v>21183</v>
      </c>
    </row>
    <row r="20020" spans="12:13">
      <c r="L20020" t="s">
        <v>4190</v>
      </c>
      <c r="M20020" t="s">
        <v>21184</v>
      </c>
    </row>
    <row r="20021" spans="12:13">
      <c r="L20021" t="s">
        <v>4190</v>
      </c>
      <c r="M20021" t="s">
        <v>21185</v>
      </c>
    </row>
    <row r="20022" spans="12:13">
      <c r="L20022" t="s">
        <v>4190</v>
      </c>
      <c r="M20022" t="s">
        <v>21186</v>
      </c>
    </row>
    <row r="20023" spans="12:13">
      <c r="L20023" t="s">
        <v>4190</v>
      </c>
      <c r="M20023" t="s">
        <v>21187</v>
      </c>
    </row>
    <row r="20024" spans="12:13">
      <c r="L20024" t="s">
        <v>4190</v>
      </c>
      <c r="M20024" t="s">
        <v>21188</v>
      </c>
    </row>
    <row r="20025" spans="12:13">
      <c r="L20025" t="s">
        <v>4190</v>
      </c>
      <c r="M20025" t="s">
        <v>21189</v>
      </c>
    </row>
    <row r="20026" spans="12:13">
      <c r="L20026" t="s">
        <v>4190</v>
      </c>
      <c r="M20026" t="s">
        <v>21190</v>
      </c>
    </row>
    <row r="20027" spans="12:13">
      <c r="L20027" t="s">
        <v>4190</v>
      </c>
      <c r="M20027" t="s">
        <v>21191</v>
      </c>
    </row>
    <row r="20028" spans="12:13">
      <c r="L20028" t="s">
        <v>4190</v>
      </c>
      <c r="M20028" t="s">
        <v>21192</v>
      </c>
    </row>
    <row r="20029" spans="12:13">
      <c r="L20029" t="s">
        <v>4190</v>
      </c>
      <c r="M20029" t="s">
        <v>21193</v>
      </c>
    </row>
    <row r="20030" spans="12:13">
      <c r="L20030" t="s">
        <v>4190</v>
      </c>
      <c r="M20030" t="s">
        <v>21194</v>
      </c>
    </row>
    <row r="20031" spans="12:13">
      <c r="L20031" t="s">
        <v>4190</v>
      </c>
      <c r="M20031" t="s">
        <v>21195</v>
      </c>
    </row>
    <row r="20032" spans="12:13">
      <c r="L20032" s="6">
        <v>675716928216</v>
      </c>
      <c r="M20032" t="s">
        <v>21196</v>
      </c>
    </row>
    <row r="20033" spans="12:13">
      <c r="L20033" s="6">
        <v>675716928223</v>
      </c>
      <c r="M20033" t="s">
        <v>21197</v>
      </c>
    </row>
    <row r="20034" spans="12:13">
      <c r="L20034" s="6">
        <v>675716928230</v>
      </c>
      <c r="M20034" t="s">
        <v>21198</v>
      </c>
    </row>
    <row r="20035" spans="12:13">
      <c r="L20035" s="6">
        <v>675716928247</v>
      </c>
      <c r="M20035" t="s">
        <v>21199</v>
      </c>
    </row>
    <row r="20036" spans="12:13">
      <c r="L20036" s="6">
        <v>675716928254</v>
      </c>
      <c r="M20036" t="s">
        <v>21200</v>
      </c>
    </row>
    <row r="20037" spans="12:13">
      <c r="L20037" s="6">
        <v>675716928315</v>
      </c>
      <c r="M20037" t="s">
        <v>21201</v>
      </c>
    </row>
    <row r="20038" spans="12:13">
      <c r="L20038" s="6">
        <v>675716928872</v>
      </c>
      <c r="M20038" t="s">
        <v>21202</v>
      </c>
    </row>
    <row r="20039" spans="12:13">
      <c r="L20039" s="6">
        <v>675716928926</v>
      </c>
      <c r="M20039" t="s">
        <v>21203</v>
      </c>
    </row>
    <row r="20040" spans="12:13">
      <c r="L20040" s="6">
        <v>675716928971</v>
      </c>
      <c r="M20040" t="s">
        <v>21204</v>
      </c>
    </row>
    <row r="20041" spans="12:13">
      <c r="L20041" s="6">
        <v>675716929022</v>
      </c>
      <c r="M20041" t="s">
        <v>21205</v>
      </c>
    </row>
    <row r="20042" spans="12:13">
      <c r="L20042" s="6">
        <v>675716928322</v>
      </c>
      <c r="M20042" t="s">
        <v>21206</v>
      </c>
    </row>
    <row r="20043" spans="12:13">
      <c r="L20043" s="6">
        <v>6731410</v>
      </c>
      <c r="M20043" t="s">
        <v>21207</v>
      </c>
    </row>
    <row r="20044" spans="12:13">
      <c r="L20044" s="6">
        <v>6731411</v>
      </c>
      <c r="M20044" t="s">
        <v>21208</v>
      </c>
    </row>
    <row r="20045" spans="12:13">
      <c r="L20045" s="6">
        <v>675716928988</v>
      </c>
      <c r="M20045" t="s">
        <v>21209</v>
      </c>
    </row>
    <row r="20046" spans="12:13">
      <c r="L20046" s="6">
        <v>6731413</v>
      </c>
      <c r="M20046" t="s">
        <v>21210</v>
      </c>
    </row>
    <row r="20047" spans="12:13">
      <c r="L20047" s="6">
        <v>6731441</v>
      </c>
      <c r="M20047" t="s">
        <v>2673</v>
      </c>
    </row>
    <row r="20048" spans="12:13">
      <c r="L20048" s="6">
        <v>6731442</v>
      </c>
      <c r="M20048" t="s">
        <v>2685</v>
      </c>
    </row>
    <row r="20049" spans="12:13">
      <c r="L20049" s="6">
        <v>6731443</v>
      </c>
      <c r="M20049" t="s">
        <v>2671</v>
      </c>
    </row>
    <row r="20050" spans="12:13">
      <c r="L20050" s="6">
        <v>6731444</v>
      </c>
      <c r="M20050" t="s">
        <v>2682</v>
      </c>
    </row>
    <row r="20051" spans="12:13">
      <c r="L20051" s="6">
        <v>6731441</v>
      </c>
      <c r="M20051" t="s">
        <v>2681</v>
      </c>
    </row>
    <row r="20052" spans="12:13">
      <c r="L20052" s="6">
        <v>6731442</v>
      </c>
      <c r="M20052" t="s">
        <v>2675</v>
      </c>
    </row>
    <row r="20053" spans="12:13">
      <c r="L20053" s="6">
        <v>6731443</v>
      </c>
      <c r="M20053" t="s">
        <v>2674</v>
      </c>
    </row>
    <row r="20054" spans="12:13">
      <c r="L20054" s="6">
        <v>6731444</v>
      </c>
      <c r="M20054" t="s">
        <v>2672</v>
      </c>
    </row>
    <row r="20055" spans="12:13">
      <c r="L20055" s="6">
        <v>6731441</v>
      </c>
      <c r="M20055" t="s">
        <v>2686</v>
      </c>
    </row>
    <row r="20056" spans="12:13">
      <c r="L20056" s="6">
        <v>6731442</v>
      </c>
      <c r="M20056" t="s">
        <v>2677</v>
      </c>
    </row>
    <row r="20057" spans="12:13">
      <c r="L20057" s="6">
        <v>6731443</v>
      </c>
      <c r="M20057" t="s">
        <v>2676</v>
      </c>
    </row>
    <row r="20058" spans="12:13">
      <c r="L20058" s="6">
        <v>6731444</v>
      </c>
      <c r="M20058" t="s">
        <v>2679</v>
      </c>
    </row>
    <row r="20059" spans="12:13">
      <c r="L20059" s="6">
        <v>6731441</v>
      </c>
      <c r="M20059" t="s">
        <v>2684</v>
      </c>
    </row>
    <row r="20060" spans="12:13">
      <c r="L20060" s="6">
        <v>6731442</v>
      </c>
      <c r="M20060" t="s">
        <v>2683</v>
      </c>
    </row>
    <row r="20061" spans="12:13">
      <c r="L20061" s="6">
        <v>6731443</v>
      </c>
      <c r="M20061" t="s">
        <v>2680</v>
      </c>
    </row>
    <row r="20062" spans="12:13">
      <c r="L20062" s="6">
        <v>6731444</v>
      </c>
      <c r="M20062" t="s">
        <v>2678</v>
      </c>
    </row>
    <row r="20063" spans="12:13">
      <c r="L20063" s="6">
        <v>86569034168</v>
      </c>
      <c r="M20063" t="s">
        <v>21211</v>
      </c>
    </row>
    <row r="20064" spans="12:13">
      <c r="L20064" s="6">
        <v>86569034373</v>
      </c>
      <c r="M20064" t="s">
        <v>21212</v>
      </c>
    </row>
    <row r="20065" spans="12:13">
      <c r="L20065" s="6">
        <v>86569034267</v>
      </c>
      <c r="M20065" t="s">
        <v>21213</v>
      </c>
    </row>
    <row r="20066" spans="12:13">
      <c r="L20066" s="6">
        <v>86569034311</v>
      </c>
      <c r="M20066" t="s">
        <v>21214</v>
      </c>
    </row>
    <row r="20067" spans="12:13">
      <c r="L20067" s="6">
        <v>86569034182</v>
      </c>
      <c r="M20067" t="s">
        <v>21215</v>
      </c>
    </row>
    <row r="20068" spans="12:13">
      <c r="L20068" s="6">
        <v>86569034397</v>
      </c>
      <c r="M20068" t="s">
        <v>21216</v>
      </c>
    </row>
    <row r="20069" spans="12:13">
      <c r="L20069" s="6">
        <v>86569034281</v>
      </c>
      <c r="M20069" t="s">
        <v>21217</v>
      </c>
    </row>
    <row r="20070" spans="12:13">
      <c r="L20070" s="6">
        <v>6731444</v>
      </c>
      <c r="M20070" t="s">
        <v>21218</v>
      </c>
    </row>
    <row r="20071" spans="12:13">
      <c r="L20071" s="6">
        <v>9448108</v>
      </c>
      <c r="M20071" t="s">
        <v>21219</v>
      </c>
    </row>
    <row r="20072" spans="12:13">
      <c r="L20072" s="6">
        <v>15514606</v>
      </c>
      <c r="M20072" t="s">
        <v>21220</v>
      </c>
    </row>
    <row r="20073" spans="12:13">
      <c r="L20073" s="6">
        <v>9448108</v>
      </c>
      <c r="M20073" t="s">
        <v>21221</v>
      </c>
    </row>
    <row r="20074" spans="12:13">
      <c r="L20074" t="s">
        <v>4190</v>
      </c>
      <c r="M20074" t="s">
        <v>21222</v>
      </c>
    </row>
    <row r="20075" spans="12:13">
      <c r="L20075" t="s">
        <v>4190</v>
      </c>
      <c r="M20075" t="s">
        <v>21223</v>
      </c>
    </row>
    <row r="20076" spans="12:13">
      <c r="L20076" t="s">
        <v>4190</v>
      </c>
      <c r="M20076" t="s">
        <v>21224</v>
      </c>
    </row>
    <row r="20077" spans="12:13">
      <c r="L20077" t="s">
        <v>4190</v>
      </c>
      <c r="M20077" t="s">
        <v>21225</v>
      </c>
    </row>
    <row r="20078" spans="12:13">
      <c r="L20078" t="s">
        <v>4190</v>
      </c>
      <c r="M20078" t="s">
        <v>21226</v>
      </c>
    </row>
    <row r="20079" spans="12:13">
      <c r="L20079" t="s">
        <v>4190</v>
      </c>
      <c r="M20079" t="s">
        <v>21227</v>
      </c>
    </row>
    <row r="20080" spans="12:13">
      <c r="L20080" t="s">
        <v>4190</v>
      </c>
      <c r="M20080" t="s">
        <v>21228</v>
      </c>
    </row>
    <row r="20081" spans="12:13">
      <c r="L20081" t="s">
        <v>4190</v>
      </c>
      <c r="M20081" t="s">
        <v>21229</v>
      </c>
    </row>
    <row r="20082" spans="12:13">
      <c r="L20082" t="s">
        <v>4190</v>
      </c>
      <c r="M20082" t="s">
        <v>21230</v>
      </c>
    </row>
    <row r="20083" spans="12:13">
      <c r="L20083" t="s">
        <v>4190</v>
      </c>
      <c r="M20083" t="s">
        <v>21231</v>
      </c>
    </row>
    <row r="20084" spans="12:13">
      <c r="L20084" t="s">
        <v>4190</v>
      </c>
      <c r="M20084" t="s">
        <v>21232</v>
      </c>
    </row>
    <row r="20085" spans="12:13">
      <c r="L20085" t="s">
        <v>4190</v>
      </c>
      <c r="M20085" t="s">
        <v>21233</v>
      </c>
    </row>
    <row r="20086" spans="12:13">
      <c r="L20086" t="s">
        <v>4190</v>
      </c>
      <c r="M20086" t="s">
        <v>21234</v>
      </c>
    </row>
    <row r="20087" spans="12:13">
      <c r="L20087" s="6">
        <v>16063069</v>
      </c>
      <c r="M20087" t="s">
        <v>2612</v>
      </c>
    </row>
    <row r="20088" spans="12:13">
      <c r="L20088" s="6">
        <v>16063070</v>
      </c>
      <c r="M20088" t="s">
        <v>2609</v>
      </c>
    </row>
    <row r="20089" spans="12:13">
      <c r="L20089" s="6">
        <v>16063071</v>
      </c>
      <c r="M20089" t="s">
        <v>2605</v>
      </c>
    </row>
    <row r="20090" spans="12:13">
      <c r="L20090" s="6">
        <v>16063072</v>
      </c>
      <c r="M20090" t="s">
        <v>2611</v>
      </c>
    </row>
    <row r="20091" spans="12:13">
      <c r="L20091" s="6">
        <v>16063073</v>
      </c>
      <c r="M20091" t="s">
        <v>2600</v>
      </c>
    </row>
    <row r="20092" spans="12:13">
      <c r="L20092" s="6">
        <v>16063074</v>
      </c>
      <c r="M20092" t="s">
        <v>2607</v>
      </c>
    </row>
    <row r="20093" spans="12:13">
      <c r="L20093" s="6">
        <v>16063075</v>
      </c>
      <c r="M20093" t="s">
        <v>2595</v>
      </c>
    </row>
    <row r="20094" spans="12:13">
      <c r="L20094" s="6">
        <v>16063076</v>
      </c>
      <c r="M20094" t="s">
        <v>2598</v>
      </c>
    </row>
    <row r="20095" spans="12:13">
      <c r="L20095" t="s">
        <v>4190</v>
      </c>
      <c r="M20095" t="s">
        <v>21235</v>
      </c>
    </row>
    <row r="20096" spans="12:13">
      <c r="L20096" t="s">
        <v>4190</v>
      </c>
      <c r="M20096" t="s">
        <v>21236</v>
      </c>
    </row>
    <row r="20097" spans="12:13">
      <c r="L20097" t="s">
        <v>4190</v>
      </c>
      <c r="M20097" t="s">
        <v>21237</v>
      </c>
    </row>
    <row r="20098" spans="12:13">
      <c r="L20098" t="s">
        <v>4190</v>
      </c>
      <c r="M20098" t="s">
        <v>21238</v>
      </c>
    </row>
    <row r="20099" spans="12:13">
      <c r="L20099" t="s">
        <v>4190</v>
      </c>
      <c r="M20099" t="s">
        <v>21239</v>
      </c>
    </row>
    <row r="20100" spans="12:13">
      <c r="L20100" t="s">
        <v>4190</v>
      </c>
      <c r="M20100" t="s">
        <v>21240</v>
      </c>
    </row>
    <row r="20101" spans="12:13">
      <c r="L20101" t="s">
        <v>4190</v>
      </c>
      <c r="M20101" t="s">
        <v>21241</v>
      </c>
    </row>
    <row r="20102" spans="12:13">
      <c r="L20102" t="s">
        <v>4190</v>
      </c>
      <c r="M20102" t="s">
        <v>21242</v>
      </c>
    </row>
    <row r="20103" spans="12:13">
      <c r="L20103" s="6">
        <v>6731397</v>
      </c>
      <c r="M20103" t="s">
        <v>21243</v>
      </c>
    </row>
    <row r="20104" spans="12:13">
      <c r="L20104" s="6">
        <v>6731398</v>
      </c>
      <c r="M20104" t="s">
        <v>21244</v>
      </c>
    </row>
    <row r="20105" spans="12:13">
      <c r="L20105" s="6">
        <v>6731399</v>
      </c>
      <c r="M20105" t="s">
        <v>21245</v>
      </c>
    </row>
    <row r="20106" spans="12:13">
      <c r="L20106" t="s">
        <v>4190</v>
      </c>
      <c r="M20106" t="s">
        <v>21246</v>
      </c>
    </row>
    <row r="20107" spans="12:13">
      <c r="L20107" t="s">
        <v>4190</v>
      </c>
      <c r="M20107" t="s">
        <v>21247</v>
      </c>
    </row>
    <row r="20108" spans="12:13">
      <c r="L20108" t="s">
        <v>4190</v>
      </c>
      <c r="M20108" t="s">
        <v>21248</v>
      </c>
    </row>
    <row r="20109" spans="12:13">
      <c r="L20109" t="s">
        <v>4190</v>
      </c>
      <c r="M20109" t="s">
        <v>21249</v>
      </c>
    </row>
    <row r="20110" spans="12:13">
      <c r="L20110" t="s">
        <v>4190</v>
      </c>
      <c r="M20110" t="s">
        <v>21250</v>
      </c>
    </row>
    <row r="20111" spans="12:13">
      <c r="L20111" s="6">
        <v>6731505</v>
      </c>
      <c r="M20111" t="s">
        <v>21251</v>
      </c>
    </row>
    <row r="20112" spans="12:13">
      <c r="L20112" s="6">
        <v>6731506</v>
      </c>
      <c r="M20112" t="s">
        <v>21252</v>
      </c>
    </row>
    <row r="20113" spans="12:13">
      <c r="L20113" s="6">
        <v>6731397</v>
      </c>
      <c r="M20113" t="s">
        <v>21253</v>
      </c>
    </row>
    <row r="20114" spans="12:13">
      <c r="L20114" s="6">
        <v>6731398</v>
      </c>
      <c r="M20114" t="s">
        <v>21254</v>
      </c>
    </row>
    <row r="20115" spans="12:13">
      <c r="L20115" s="6">
        <v>6731399</v>
      </c>
      <c r="M20115" t="s">
        <v>21255</v>
      </c>
    </row>
    <row r="20116" spans="12:13">
      <c r="L20116" s="6">
        <v>6731505</v>
      </c>
      <c r="M20116" t="s">
        <v>21256</v>
      </c>
    </row>
    <row r="20117" spans="12:13">
      <c r="L20117" s="6">
        <v>6731506</v>
      </c>
      <c r="M20117" t="s">
        <v>21257</v>
      </c>
    </row>
    <row r="20118" spans="12:13">
      <c r="L20118" s="6">
        <v>6731397</v>
      </c>
      <c r="M20118" t="s">
        <v>21258</v>
      </c>
    </row>
    <row r="20119" spans="12:13">
      <c r="L20119" s="6">
        <v>6731398</v>
      </c>
      <c r="M20119" t="s">
        <v>21259</v>
      </c>
    </row>
    <row r="20120" spans="12:13">
      <c r="L20120" s="6">
        <v>6731399</v>
      </c>
      <c r="M20120" t="s">
        <v>21260</v>
      </c>
    </row>
    <row r="20121" spans="12:13">
      <c r="L20121" s="6">
        <v>6731505</v>
      </c>
      <c r="M20121" t="s">
        <v>21261</v>
      </c>
    </row>
    <row r="20122" spans="12:13">
      <c r="L20122" s="6">
        <v>6731506</v>
      </c>
      <c r="M20122" t="s">
        <v>21262</v>
      </c>
    </row>
    <row r="20123" spans="12:13">
      <c r="L20123" t="s">
        <v>4190</v>
      </c>
      <c r="M20123" t="s">
        <v>21263</v>
      </c>
    </row>
    <row r="20124" spans="12:13">
      <c r="L20124" t="s">
        <v>4190</v>
      </c>
      <c r="M20124" t="s">
        <v>21264</v>
      </c>
    </row>
    <row r="20125" spans="12:13">
      <c r="L20125" t="s">
        <v>4190</v>
      </c>
      <c r="M20125" t="s">
        <v>21265</v>
      </c>
    </row>
    <row r="20126" spans="12:13">
      <c r="L20126" t="s">
        <v>4190</v>
      </c>
      <c r="M20126" t="s">
        <v>21266</v>
      </c>
    </row>
    <row r="20127" spans="12:13">
      <c r="L20127" s="6">
        <v>675716928339</v>
      </c>
      <c r="M20127" t="s">
        <v>21267</v>
      </c>
    </row>
    <row r="20128" spans="12:13">
      <c r="L20128" s="6">
        <v>6731425</v>
      </c>
      <c r="M20128" t="s">
        <v>21268</v>
      </c>
    </row>
    <row r="20129" spans="12:13">
      <c r="L20129" s="6">
        <v>6731426</v>
      </c>
      <c r="M20129" t="s">
        <v>21269</v>
      </c>
    </row>
    <row r="20130" spans="12:13">
      <c r="L20130" s="6">
        <v>6731427</v>
      </c>
      <c r="M20130" t="s">
        <v>21270</v>
      </c>
    </row>
    <row r="20131" spans="12:13">
      <c r="L20131" s="6">
        <v>6731428</v>
      </c>
      <c r="M20131" t="s">
        <v>2952</v>
      </c>
    </row>
    <row r="20132" spans="12:13">
      <c r="L20132" s="6">
        <v>6731424</v>
      </c>
      <c r="M20132" t="s">
        <v>21271</v>
      </c>
    </row>
    <row r="20133" spans="12:13">
      <c r="L20133" s="6">
        <v>6731425</v>
      </c>
      <c r="M20133" t="s">
        <v>21272</v>
      </c>
    </row>
    <row r="20134" spans="12:13">
      <c r="L20134" s="6">
        <v>6731426</v>
      </c>
      <c r="M20134" t="s">
        <v>21273</v>
      </c>
    </row>
    <row r="20135" spans="12:13">
      <c r="L20135" s="6">
        <v>6731427</v>
      </c>
      <c r="M20135" t="s">
        <v>21274</v>
      </c>
    </row>
    <row r="20136" spans="12:13">
      <c r="L20136" s="6">
        <v>6731428</v>
      </c>
      <c r="M20136" t="s">
        <v>21275</v>
      </c>
    </row>
    <row r="20137" spans="12:13">
      <c r="L20137" s="6">
        <v>6731424</v>
      </c>
      <c r="M20137" t="s">
        <v>21276</v>
      </c>
    </row>
    <row r="20138" spans="12:13">
      <c r="L20138" s="6">
        <v>6731425</v>
      </c>
      <c r="M20138" t="s">
        <v>21277</v>
      </c>
    </row>
    <row r="20139" spans="12:13">
      <c r="L20139" s="6">
        <v>6731426</v>
      </c>
      <c r="M20139" t="s">
        <v>21278</v>
      </c>
    </row>
    <row r="20140" spans="12:13">
      <c r="L20140" s="6">
        <v>6731427</v>
      </c>
      <c r="M20140" t="s">
        <v>21279</v>
      </c>
    </row>
    <row r="20141" spans="12:13">
      <c r="L20141" s="6">
        <v>6731428</v>
      </c>
      <c r="M20141" t="s">
        <v>21280</v>
      </c>
    </row>
    <row r="20142" spans="12:13">
      <c r="L20142" t="s">
        <v>4190</v>
      </c>
      <c r="M20142" t="s">
        <v>21281</v>
      </c>
    </row>
    <row r="20143" spans="12:13">
      <c r="L20143" t="s">
        <v>4190</v>
      </c>
      <c r="M20143" t="s">
        <v>21282</v>
      </c>
    </row>
    <row r="20144" spans="12:13">
      <c r="L20144" t="s">
        <v>4190</v>
      </c>
      <c r="M20144" t="s">
        <v>21283</v>
      </c>
    </row>
    <row r="20145" spans="12:13">
      <c r="L20145" t="s">
        <v>4190</v>
      </c>
      <c r="M20145" t="s">
        <v>21284</v>
      </c>
    </row>
    <row r="20146" spans="12:13">
      <c r="L20146" t="s">
        <v>4190</v>
      </c>
      <c r="M20146" t="s">
        <v>21285</v>
      </c>
    </row>
    <row r="20147" spans="12:13">
      <c r="L20147" t="s">
        <v>4190</v>
      </c>
      <c r="M20147" t="s">
        <v>21286</v>
      </c>
    </row>
    <row r="20148" spans="12:13">
      <c r="L20148" t="s">
        <v>4190</v>
      </c>
      <c r="M20148" t="s">
        <v>21287</v>
      </c>
    </row>
    <row r="20149" spans="12:13">
      <c r="L20149" t="s">
        <v>4190</v>
      </c>
      <c r="M20149" t="s">
        <v>21288</v>
      </c>
    </row>
    <row r="20150" spans="12:13">
      <c r="L20150" t="s">
        <v>4190</v>
      </c>
      <c r="M20150" t="s">
        <v>21289</v>
      </c>
    </row>
    <row r="20151" spans="12:13">
      <c r="L20151" t="s">
        <v>4190</v>
      </c>
      <c r="M20151" t="s">
        <v>21290</v>
      </c>
    </row>
    <row r="20152" spans="12:13">
      <c r="L20152" t="s">
        <v>4190</v>
      </c>
      <c r="M20152" t="s">
        <v>21291</v>
      </c>
    </row>
    <row r="20153" spans="12:13">
      <c r="L20153" t="s">
        <v>4190</v>
      </c>
      <c r="M20153" t="s">
        <v>21292</v>
      </c>
    </row>
    <row r="20154" spans="12:13">
      <c r="L20154" t="s">
        <v>4190</v>
      </c>
      <c r="M20154" t="s">
        <v>21293</v>
      </c>
    </row>
    <row r="20155" spans="12:13">
      <c r="L20155" t="s">
        <v>4190</v>
      </c>
      <c r="M20155" t="s">
        <v>21294</v>
      </c>
    </row>
    <row r="20156" spans="12:13">
      <c r="L20156" t="s">
        <v>4190</v>
      </c>
      <c r="M20156" t="s">
        <v>21295</v>
      </c>
    </row>
    <row r="20157" spans="12:13">
      <c r="L20157" t="s">
        <v>4190</v>
      </c>
      <c r="M20157" t="s">
        <v>21296</v>
      </c>
    </row>
    <row r="20158" spans="12:13">
      <c r="L20158" t="s">
        <v>4190</v>
      </c>
      <c r="M20158" t="s">
        <v>21297</v>
      </c>
    </row>
    <row r="20159" spans="12:13">
      <c r="L20159" t="s">
        <v>4190</v>
      </c>
      <c r="M20159" t="s">
        <v>21298</v>
      </c>
    </row>
    <row r="20160" spans="12:13">
      <c r="L20160" t="s">
        <v>4190</v>
      </c>
      <c r="M20160" t="s">
        <v>21299</v>
      </c>
    </row>
    <row r="20161" spans="12:13">
      <c r="L20161" t="s">
        <v>4190</v>
      </c>
      <c r="M20161" t="s">
        <v>21300</v>
      </c>
    </row>
    <row r="20162" spans="12:13">
      <c r="L20162" t="s">
        <v>4190</v>
      </c>
      <c r="M20162" t="s">
        <v>21301</v>
      </c>
    </row>
    <row r="20163" spans="12:13">
      <c r="L20163" t="s">
        <v>4190</v>
      </c>
      <c r="M20163" t="s">
        <v>21302</v>
      </c>
    </row>
    <row r="20164" spans="12:13">
      <c r="L20164" t="s">
        <v>4190</v>
      </c>
      <c r="M20164" t="s">
        <v>21303</v>
      </c>
    </row>
    <row r="20165" spans="12:13">
      <c r="L20165" t="s">
        <v>4190</v>
      </c>
      <c r="M20165" t="s">
        <v>21304</v>
      </c>
    </row>
    <row r="20166" spans="12:13">
      <c r="L20166" t="s">
        <v>4190</v>
      </c>
      <c r="M20166" t="s">
        <v>21305</v>
      </c>
    </row>
    <row r="20167" spans="12:13">
      <c r="L20167" t="s">
        <v>4190</v>
      </c>
      <c r="M20167" t="s">
        <v>21306</v>
      </c>
    </row>
    <row r="20168" spans="12:13">
      <c r="L20168" t="s">
        <v>4190</v>
      </c>
      <c r="M20168" t="s">
        <v>21307</v>
      </c>
    </row>
    <row r="20169" spans="12:13">
      <c r="L20169" t="s">
        <v>4190</v>
      </c>
      <c r="M20169" t="s">
        <v>21308</v>
      </c>
    </row>
    <row r="20170" spans="12:13">
      <c r="L20170" t="s">
        <v>4190</v>
      </c>
      <c r="M20170" t="s">
        <v>21309</v>
      </c>
    </row>
    <row r="20171" spans="12:13">
      <c r="L20171" s="6">
        <v>6731527</v>
      </c>
      <c r="M20171" t="s">
        <v>2535</v>
      </c>
    </row>
    <row r="20172" spans="12:13">
      <c r="L20172" s="6">
        <v>6731528</v>
      </c>
      <c r="M20172" t="s">
        <v>2536</v>
      </c>
    </row>
    <row r="20173" spans="12:13">
      <c r="L20173" s="6">
        <v>6731527</v>
      </c>
      <c r="M20173" t="s">
        <v>2537</v>
      </c>
    </row>
    <row r="20174" spans="12:13">
      <c r="L20174" s="6">
        <v>6731528</v>
      </c>
      <c r="M20174" t="s">
        <v>2539</v>
      </c>
    </row>
    <row r="20175" spans="12:13">
      <c r="L20175" s="6">
        <v>6731527</v>
      </c>
      <c r="M20175" t="s">
        <v>2540</v>
      </c>
    </row>
    <row r="20176" spans="12:13">
      <c r="L20176" s="6">
        <v>6731528</v>
      </c>
      <c r="M20176" t="s">
        <v>2538</v>
      </c>
    </row>
    <row r="20177" spans="12:13">
      <c r="L20177" s="6">
        <v>6731527</v>
      </c>
      <c r="M20177" t="s">
        <v>2689</v>
      </c>
    </row>
    <row r="20178" spans="12:13">
      <c r="L20178" s="6">
        <v>6731528</v>
      </c>
      <c r="M20178" t="s">
        <v>2690</v>
      </c>
    </row>
    <row r="20179" spans="12:13">
      <c r="L20179" s="6">
        <v>6731527</v>
      </c>
      <c r="M20179" t="s">
        <v>2660</v>
      </c>
    </row>
    <row r="20180" spans="12:13">
      <c r="L20180" s="6">
        <v>6731528</v>
      </c>
      <c r="M20180" t="s">
        <v>2895</v>
      </c>
    </row>
    <row r="20181" spans="12:13">
      <c r="L20181" s="6">
        <v>6731527</v>
      </c>
      <c r="M20181" t="s">
        <v>21310</v>
      </c>
    </row>
    <row r="20182" spans="12:13">
      <c r="L20182" s="6">
        <v>6731528</v>
      </c>
      <c r="M20182" t="s">
        <v>21311</v>
      </c>
    </row>
    <row r="20183" spans="12:13">
      <c r="L20183" t="s">
        <v>4190</v>
      </c>
      <c r="M20183" t="s">
        <v>21312</v>
      </c>
    </row>
    <row r="20184" spans="12:13">
      <c r="L20184" t="s">
        <v>4190</v>
      </c>
      <c r="M20184" t="s">
        <v>21313</v>
      </c>
    </row>
    <row r="20185" spans="12:13">
      <c r="L20185" t="s">
        <v>4190</v>
      </c>
      <c r="M20185" t="s">
        <v>21314</v>
      </c>
    </row>
    <row r="20186" spans="12:13">
      <c r="L20186" t="s">
        <v>4190</v>
      </c>
      <c r="M20186" t="s">
        <v>21315</v>
      </c>
    </row>
    <row r="20187" spans="12:13">
      <c r="L20187" t="s">
        <v>4190</v>
      </c>
      <c r="M20187" t="s">
        <v>21316</v>
      </c>
    </row>
    <row r="20188" spans="12:13">
      <c r="L20188" t="s">
        <v>4190</v>
      </c>
      <c r="M20188" t="s">
        <v>21317</v>
      </c>
    </row>
    <row r="20189" spans="12:13">
      <c r="L20189" t="s">
        <v>4190</v>
      </c>
      <c r="M20189" t="s">
        <v>21318</v>
      </c>
    </row>
    <row r="20190" spans="12:13">
      <c r="L20190" t="s">
        <v>4190</v>
      </c>
      <c r="M20190" t="s">
        <v>21319</v>
      </c>
    </row>
    <row r="20191" spans="12:13">
      <c r="L20191" t="s">
        <v>4190</v>
      </c>
      <c r="M20191" t="s">
        <v>21320</v>
      </c>
    </row>
    <row r="20192" spans="12:13">
      <c r="L20192" t="s">
        <v>4190</v>
      </c>
      <c r="M20192" t="s">
        <v>21321</v>
      </c>
    </row>
    <row r="20193" spans="12:13">
      <c r="L20193" t="s">
        <v>4190</v>
      </c>
      <c r="M20193" t="s">
        <v>21322</v>
      </c>
    </row>
    <row r="20194" spans="12:13">
      <c r="L20194" t="s">
        <v>4190</v>
      </c>
      <c r="M20194" t="s">
        <v>21323</v>
      </c>
    </row>
    <row r="20195" spans="12:13">
      <c r="L20195" t="s">
        <v>4190</v>
      </c>
      <c r="M20195" t="s">
        <v>21324</v>
      </c>
    </row>
    <row r="20196" spans="12:13">
      <c r="L20196" t="s">
        <v>4190</v>
      </c>
      <c r="M20196" t="s">
        <v>21325</v>
      </c>
    </row>
    <row r="20197" spans="12:13">
      <c r="L20197" t="s">
        <v>4190</v>
      </c>
      <c r="M20197" t="s">
        <v>21326</v>
      </c>
    </row>
    <row r="20198" spans="12:13">
      <c r="L20198" t="s">
        <v>4190</v>
      </c>
      <c r="M20198" t="s">
        <v>21327</v>
      </c>
    </row>
    <row r="20199" spans="12:13">
      <c r="L20199" s="6">
        <v>675716630287</v>
      </c>
      <c r="M20199" t="s">
        <v>21328</v>
      </c>
    </row>
    <row r="20200" spans="12:13">
      <c r="L20200" s="6">
        <v>675716630294</v>
      </c>
      <c r="M20200" t="s">
        <v>21329</v>
      </c>
    </row>
    <row r="20201" spans="12:13">
      <c r="L20201" s="6">
        <v>675716624392</v>
      </c>
      <c r="M20201" t="s">
        <v>21330</v>
      </c>
    </row>
    <row r="20202" spans="12:13">
      <c r="L20202" s="6">
        <v>675716624439</v>
      </c>
      <c r="M20202" t="s">
        <v>21331</v>
      </c>
    </row>
    <row r="20203" spans="12:13">
      <c r="L20203" s="6">
        <v>675716624408</v>
      </c>
      <c r="M20203" t="s">
        <v>21332</v>
      </c>
    </row>
    <row r="20204" spans="12:13">
      <c r="L20204" s="6">
        <v>675716624446</v>
      </c>
      <c r="M20204" t="s">
        <v>21333</v>
      </c>
    </row>
    <row r="20205" spans="12:13">
      <c r="L20205" s="6">
        <v>675716624415</v>
      </c>
      <c r="M20205" t="s">
        <v>21334</v>
      </c>
    </row>
    <row r="20206" spans="12:13">
      <c r="L20206" s="6">
        <v>675716624453</v>
      </c>
      <c r="M20206" t="s">
        <v>21335</v>
      </c>
    </row>
    <row r="20207" spans="12:13">
      <c r="L20207" s="6">
        <v>675716624422</v>
      </c>
      <c r="M20207" t="s">
        <v>21336</v>
      </c>
    </row>
    <row r="20208" spans="12:13">
      <c r="L20208" s="6">
        <v>675716624460</v>
      </c>
      <c r="M20208" t="s">
        <v>21337</v>
      </c>
    </row>
    <row r="20209" spans="12:13">
      <c r="L20209" s="6">
        <v>14427739</v>
      </c>
      <c r="M20209" t="s">
        <v>2693</v>
      </c>
    </row>
    <row r="20210" spans="12:13">
      <c r="L20210" s="6">
        <v>14427740</v>
      </c>
      <c r="M20210" t="s">
        <v>2355</v>
      </c>
    </row>
    <row r="20211" spans="12:13">
      <c r="L20211" s="6">
        <v>14427739</v>
      </c>
      <c r="M20211" t="s">
        <v>2698</v>
      </c>
    </row>
    <row r="20212" spans="12:13">
      <c r="L20212" s="6">
        <v>14427740</v>
      </c>
      <c r="M20212" t="s">
        <v>21338</v>
      </c>
    </row>
    <row r="20213" spans="12:13">
      <c r="L20213" s="6">
        <v>14427739</v>
      </c>
      <c r="M20213" t="s">
        <v>21339</v>
      </c>
    </row>
    <row r="20214" spans="12:13">
      <c r="L20214" s="6">
        <v>14427740</v>
      </c>
      <c r="M20214" t="s">
        <v>21340</v>
      </c>
    </row>
    <row r="20215" spans="12:13">
      <c r="L20215" t="s">
        <v>4190</v>
      </c>
      <c r="M20215" t="s">
        <v>21341</v>
      </c>
    </row>
    <row r="20216" spans="12:13">
      <c r="L20216" t="s">
        <v>4190</v>
      </c>
      <c r="M20216" t="s">
        <v>21342</v>
      </c>
    </row>
    <row r="20217" spans="12:13">
      <c r="L20217" t="s">
        <v>4190</v>
      </c>
      <c r="M20217" t="s">
        <v>21343</v>
      </c>
    </row>
    <row r="20218" spans="12:13">
      <c r="L20218" t="s">
        <v>4190</v>
      </c>
      <c r="M20218" t="s">
        <v>21344</v>
      </c>
    </row>
    <row r="20219" spans="12:13">
      <c r="L20219" t="s">
        <v>4190</v>
      </c>
      <c r="M20219" t="s">
        <v>21345</v>
      </c>
    </row>
    <row r="20220" spans="12:13">
      <c r="L20220" t="s">
        <v>4190</v>
      </c>
      <c r="M20220" t="s">
        <v>21346</v>
      </c>
    </row>
    <row r="20221" spans="12:13">
      <c r="L20221" s="6">
        <v>12142388</v>
      </c>
      <c r="M20221" t="s">
        <v>2847</v>
      </c>
    </row>
    <row r="20222" spans="12:13">
      <c r="L20222" s="6">
        <v>12142388</v>
      </c>
      <c r="M20222" t="s">
        <v>2364</v>
      </c>
    </row>
    <row r="20223" spans="12:13">
      <c r="L20223" s="6">
        <v>12142388</v>
      </c>
      <c r="M20223" t="s">
        <v>2373</v>
      </c>
    </row>
    <row r="20224" spans="12:13">
      <c r="L20224" s="6">
        <v>12142388</v>
      </c>
      <c r="M20224" t="s">
        <v>2371</v>
      </c>
    </row>
    <row r="20225" spans="12:13">
      <c r="L20225" s="6">
        <v>13824919</v>
      </c>
      <c r="M20225" t="s">
        <v>2362</v>
      </c>
    </row>
    <row r="20226" spans="12:13">
      <c r="L20226" s="6">
        <v>13824919</v>
      </c>
      <c r="M20226" t="s">
        <v>2366</v>
      </c>
    </row>
    <row r="20227" spans="12:13">
      <c r="L20227" s="6">
        <v>13824919</v>
      </c>
      <c r="M20227" t="s">
        <v>2688</v>
      </c>
    </row>
    <row r="20228" spans="12:13">
      <c r="L20228" s="6">
        <v>13824919</v>
      </c>
      <c r="M20228" t="s">
        <v>2363</v>
      </c>
    </row>
    <row r="20229" spans="12:13">
      <c r="L20229" s="6">
        <v>13824923</v>
      </c>
      <c r="M20229" t="s">
        <v>2367</v>
      </c>
    </row>
    <row r="20230" spans="12:13">
      <c r="L20230" s="6">
        <v>13824923</v>
      </c>
      <c r="M20230" t="s">
        <v>2369</v>
      </c>
    </row>
    <row r="20231" spans="12:13">
      <c r="L20231" s="6">
        <v>13824923</v>
      </c>
      <c r="M20231" t="s">
        <v>2372</v>
      </c>
    </row>
    <row r="20232" spans="12:13">
      <c r="L20232" s="6">
        <v>13824923</v>
      </c>
      <c r="M20232" t="s">
        <v>2365</v>
      </c>
    </row>
    <row r="20233" spans="12:13">
      <c r="L20233" s="6">
        <v>13824919</v>
      </c>
      <c r="M20233" t="s">
        <v>2368</v>
      </c>
    </row>
    <row r="20234" spans="12:13">
      <c r="L20234" s="6">
        <v>12142388</v>
      </c>
      <c r="M20234" t="s">
        <v>2370</v>
      </c>
    </row>
    <row r="20235" spans="12:13">
      <c r="L20235" s="6">
        <v>13824923</v>
      </c>
      <c r="M20235" t="s">
        <v>2374</v>
      </c>
    </row>
    <row r="20236" spans="12:13">
      <c r="L20236" s="6">
        <v>6731228</v>
      </c>
      <c r="M20236" t="s">
        <v>2653</v>
      </c>
    </row>
    <row r="20237" spans="12:13">
      <c r="L20237" s="6">
        <v>6731229</v>
      </c>
      <c r="M20237" t="s">
        <v>2655</v>
      </c>
    </row>
    <row r="20238" spans="12:13">
      <c r="L20238" s="6">
        <v>6731230</v>
      </c>
      <c r="M20238" t="s">
        <v>2670</v>
      </c>
    </row>
    <row r="20239" spans="12:13">
      <c r="L20239" s="6">
        <v>6731228</v>
      </c>
      <c r="M20239" t="s">
        <v>2663</v>
      </c>
    </row>
    <row r="20240" spans="12:13">
      <c r="L20240" s="6">
        <v>6731229</v>
      </c>
      <c r="M20240" t="s">
        <v>2657</v>
      </c>
    </row>
    <row r="20241" spans="12:13">
      <c r="L20241" s="6">
        <v>6731230</v>
      </c>
      <c r="M20241" t="s">
        <v>2665</v>
      </c>
    </row>
    <row r="20242" spans="12:13">
      <c r="L20242" s="6">
        <v>6731228</v>
      </c>
      <c r="M20242" t="s">
        <v>2666</v>
      </c>
    </row>
    <row r="20243" spans="12:13">
      <c r="L20243" s="6">
        <v>6731229</v>
      </c>
      <c r="M20243" t="s">
        <v>2669</v>
      </c>
    </row>
    <row r="20244" spans="12:13">
      <c r="L20244" s="6">
        <v>6731230</v>
      </c>
      <c r="M20244" t="s">
        <v>2668</v>
      </c>
    </row>
    <row r="20245" spans="12:13">
      <c r="L20245" s="6">
        <v>6731228</v>
      </c>
      <c r="M20245" t="s">
        <v>2654</v>
      </c>
    </row>
    <row r="20246" spans="12:13">
      <c r="L20246" s="6">
        <v>6731229</v>
      </c>
      <c r="M20246" t="s">
        <v>2659</v>
      </c>
    </row>
    <row r="20247" spans="12:13">
      <c r="L20247" s="6">
        <v>6731230</v>
      </c>
      <c r="M20247" t="s">
        <v>2662</v>
      </c>
    </row>
    <row r="20248" spans="12:13">
      <c r="L20248" s="6">
        <v>6731228</v>
      </c>
      <c r="M20248" t="s">
        <v>2656</v>
      </c>
    </row>
    <row r="20249" spans="12:13">
      <c r="L20249" s="6">
        <v>6731229</v>
      </c>
      <c r="M20249" t="s">
        <v>2658</v>
      </c>
    </row>
    <row r="20250" spans="12:13">
      <c r="L20250" s="6">
        <v>6731230</v>
      </c>
      <c r="M20250" t="s">
        <v>21347</v>
      </c>
    </row>
    <row r="20251" spans="12:13">
      <c r="L20251" s="6">
        <v>6731228</v>
      </c>
      <c r="M20251" t="s">
        <v>2661</v>
      </c>
    </row>
    <row r="20252" spans="12:13">
      <c r="L20252" s="6">
        <v>6731229</v>
      </c>
      <c r="M20252" t="s">
        <v>2664</v>
      </c>
    </row>
    <row r="20253" spans="12:13">
      <c r="L20253" s="6">
        <v>6731230</v>
      </c>
      <c r="M20253" t="s">
        <v>2667</v>
      </c>
    </row>
    <row r="20254" spans="12:13">
      <c r="L20254" t="s">
        <v>4190</v>
      </c>
      <c r="M20254" t="s">
        <v>21348</v>
      </c>
    </row>
    <row r="20255" spans="12:13">
      <c r="L20255" t="s">
        <v>4190</v>
      </c>
      <c r="M20255" t="s">
        <v>21349</v>
      </c>
    </row>
    <row r="20256" spans="12:13">
      <c r="L20256" t="s">
        <v>4190</v>
      </c>
      <c r="M20256" t="s">
        <v>21350</v>
      </c>
    </row>
    <row r="20257" spans="12:13">
      <c r="L20257" s="6">
        <v>86569134059</v>
      </c>
      <c r="M20257" t="s">
        <v>21351</v>
      </c>
    </row>
    <row r="20258" spans="12:13">
      <c r="L20258" s="6">
        <v>9448147</v>
      </c>
      <c r="M20258" t="s">
        <v>21352</v>
      </c>
    </row>
    <row r="20259" spans="12:13">
      <c r="L20259" s="6">
        <v>86569134097</v>
      </c>
      <c r="M20259" t="s">
        <v>21353</v>
      </c>
    </row>
    <row r="20260" spans="12:13">
      <c r="L20260" s="6">
        <v>9448146</v>
      </c>
      <c r="M20260" t="s">
        <v>21354</v>
      </c>
    </row>
    <row r="20261" spans="12:13">
      <c r="L20261" s="6">
        <v>86569134080</v>
      </c>
      <c r="M20261" t="s">
        <v>21355</v>
      </c>
    </row>
    <row r="20262" spans="12:13">
      <c r="L20262" s="6">
        <v>86569134103</v>
      </c>
      <c r="M20262" t="s">
        <v>21356</v>
      </c>
    </row>
    <row r="20263" spans="12:13">
      <c r="L20263" s="6">
        <v>86569134110</v>
      </c>
      <c r="M20263" t="s">
        <v>21357</v>
      </c>
    </row>
    <row r="20264" spans="12:13">
      <c r="L20264" s="6">
        <v>86569134127</v>
      </c>
      <c r="M20264" t="s">
        <v>21358</v>
      </c>
    </row>
    <row r="20265" spans="12:13">
      <c r="L20265" s="6">
        <v>9448148</v>
      </c>
      <c r="M20265" t="s">
        <v>21359</v>
      </c>
    </row>
    <row r="20266" spans="12:13">
      <c r="L20266" t="s">
        <v>4190</v>
      </c>
      <c r="M20266" t="s">
        <v>21360</v>
      </c>
    </row>
    <row r="20267" spans="12:13">
      <c r="L20267" t="s">
        <v>4190</v>
      </c>
      <c r="M20267" t="s">
        <v>21361</v>
      </c>
    </row>
    <row r="20268" spans="12:13">
      <c r="L20268" t="s">
        <v>4190</v>
      </c>
      <c r="M20268" t="s">
        <v>21362</v>
      </c>
    </row>
    <row r="20269" spans="12:13">
      <c r="L20269" t="s">
        <v>4190</v>
      </c>
      <c r="M20269" t="s">
        <v>21363</v>
      </c>
    </row>
    <row r="20270" spans="12:13">
      <c r="L20270" t="s">
        <v>4190</v>
      </c>
      <c r="M20270" t="s">
        <v>21364</v>
      </c>
    </row>
    <row r="20271" spans="12:13">
      <c r="L20271" t="s">
        <v>4190</v>
      </c>
      <c r="M20271" t="s">
        <v>21365</v>
      </c>
    </row>
    <row r="20272" spans="12:13">
      <c r="L20272" t="s">
        <v>4190</v>
      </c>
      <c r="M20272" t="s">
        <v>21366</v>
      </c>
    </row>
    <row r="20273" spans="12:13">
      <c r="L20273" t="s">
        <v>4190</v>
      </c>
      <c r="M20273" t="s">
        <v>21367</v>
      </c>
    </row>
    <row r="20274" spans="12:13">
      <c r="L20274" s="6">
        <v>4886800</v>
      </c>
      <c r="M20274" t="s">
        <v>2541</v>
      </c>
    </row>
    <row r="20275" spans="12:13">
      <c r="L20275" s="6">
        <v>4886801</v>
      </c>
      <c r="M20275" t="s">
        <v>2543</v>
      </c>
    </row>
    <row r="20276" spans="12:13">
      <c r="L20276" s="6">
        <v>4886802</v>
      </c>
      <c r="M20276" t="s">
        <v>2553</v>
      </c>
    </row>
    <row r="20277" spans="12:13">
      <c r="L20277" s="6">
        <v>4886803</v>
      </c>
      <c r="M20277" t="s">
        <v>2548</v>
      </c>
    </row>
    <row r="20278" spans="12:13">
      <c r="L20278" s="6">
        <v>4886804</v>
      </c>
      <c r="M20278" t="s">
        <v>2557</v>
      </c>
    </row>
    <row r="20279" spans="12:13">
      <c r="L20279" s="6">
        <v>4886800</v>
      </c>
      <c r="M20279" t="s">
        <v>2555</v>
      </c>
    </row>
    <row r="20280" spans="12:13">
      <c r="L20280" s="6">
        <v>4886801</v>
      </c>
      <c r="M20280" t="s">
        <v>2574</v>
      </c>
    </row>
    <row r="20281" spans="12:13">
      <c r="L20281" s="6">
        <v>4886802</v>
      </c>
      <c r="M20281" t="s">
        <v>2546</v>
      </c>
    </row>
    <row r="20282" spans="12:13">
      <c r="L20282" s="6">
        <v>4886803</v>
      </c>
      <c r="M20282" t="s">
        <v>2560</v>
      </c>
    </row>
    <row r="20283" spans="12:13">
      <c r="L20283" s="6">
        <v>4886804</v>
      </c>
      <c r="M20283" t="s">
        <v>2556</v>
      </c>
    </row>
    <row r="20284" spans="12:13">
      <c r="L20284" s="6">
        <v>4886800</v>
      </c>
      <c r="M20284" t="s">
        <v>2581</v>
      </c>
    </row>
    <row r="20285" spans="12:13">
      <c r="L20285" s="6">
        <v>4886801</v>
      </c>
      <c r="M20285" t="s">
        <v>2567</v>
      </c>
    </row>
    <row r="20286" spans="12:13">
      <c r="L20286" s="6">
        <v>4886802</v>
      </c>
      <c r="M20286" t="s">
        <v>2542</v>
      </c>
    </row>
    <row r="20287" spans="12:13">
      <c r="L20287" s="6">
        <v>4886803</v>
      </c>
      <c r="M20287" t="s">
        <v>2551</v>
      </c>
    </row>
    <row r="20288" spans="12:13">
      <c r="L20288" s="6">
        <v>4886804</v>
      </c>
      <c r="M20288" t="s">
        <v>2573</v>
      </c>
    </row>
    <row r="20289" spans="12:13">
      <c r="L20289" s="6">
        <v>4886800</v>
      </c>
      <c r="M20289" t="s">
        <v>2549</v>
      </c>
    </row>
    <row r="20290" spans="12:13">
      <c r="L20290" s="6">
        <v>4886801</v>
      </c>
      <c r="M20290" t="s">
        <v>2580</v>
      </c>
    </row>
    <row r="20291" spans="12:13">
      <c r="L20291" s="6">
        <v>4886802</v>
      </c>
      <c r="M20291" t="s">
        <v>2584</v>
      </c>
    </row>
    <row r="20292" spans="12:13">
      <c r="L20292" s="6">
        <v>4886803</v>
      </c>
      <c r="M20292" t="s">
        <v>2545</v>
      </c>
    </row>
    <row r="20293" spans="12:13">
      <c r="L20293" s="6">
        <v>4886804</v>
      </c>
      <c r="M20293" t="s">
        <v>2558</v>
      </c>
    </row>
    <row r="20294" spans="12:13">
      <c r="L20294" s="6">
        <v>4886800</v>
      </c>
      <c r="M20294" t="s">
        <v>21368</v>
      </c>
    </row>
    <row r="20295" spans="12:13">
      <c r="L20295" s="6">
        <v>16426629</v>
      </c>
      <c r="M20295" t="s">
        <v>21369</v>
      </c>
    </row>
    <row r="20296" spans="12:13">
      <c r="L20296" s="6">
        <v>16426628</v>
      </c>
      <c r="M20296" t="s">
        <v>21370</v>
      </c>
    </row>
    <row r="20297" spans="12:13">
      <c r="L20297" s="6">
        <v>4886803</v>
      </c>
      <c r="M20297" t="s">
        <v>21371</v>
      </c>
    </row>
    <row r="20298" spans="12:13">
      <c r="L20298" s="6">
        <v>4886804</v>
      </c>
      <c r="M20298" t="s">
        <v>21372</v>
      </c>
    </row>
    <row r="20299" spans="12:13">
      <c r="L20299" s="6">
        <v>4886800</v>
      </c>
      <c r="M20299" t="s">
        <v>2586</v>
      </c>
    </row>
    <row r="20300" spans="12:13">
      <c r="L20300" s="6">
        <v>4886801</v>
      </c>
      <c r="M20300" t="s">
        <v>2554</v>
      </c>
    </row>
    <row r="20301" spans="12:13">
      <c r="L20301" s="6">
        <v>4886802</v>
      </c>
      <c r="M20301" t="s">
        <v>2547</v>
      </c>
    </row>
    <row r="20302" spans="12:13">
      <c r="L20302" s="6">
        <v>4886803</v>
      </c>
      <c r="M20302" t="s">
        <v>2561</v>
      </c>
    </row>
    <row r="20303" spans="12:13">
      <c r="L20303" s="6">
        <v>4886804</v>
      </c>
      <c r="M20303" t="s">
        <v>2559</v>
      </c>
    </row>
    <row r="20304" spans="12:13">
      <c r="L20304" s="6">
        <v>4886800</v>
      </c>
      <c r="M20304" t="s">
        <v>2572</v>
      </c>
    </row>
    <row r="20305" spans="12:13">
      <c r="L20305" s="6">
        <v>4886801</v>
      </c>
      <c r="M20305" t="s">
        <v>2583</v>
      </c>
    </row>
    <row r="20306" spans="12:13">
      <c r="L20306" s="6">
        <v>4886802</v>
      </c>
      <c r="M20306" t="s">
        <v>2565</v>
      </c>
    </row>
    <row r="20307" spans="12:13">
      <c r="L20307" s="6">
        <v>4886803</v>
      </c>
      <c r="M20307" t="s">
        <v>2563</v>
      </c>
    </row>
    <row r="20308" spans="12:13">
      <c r="L20308" s="6">
        <v>4886804</v>
      </c>
      <c r="M20308" t="s">
        <v>2576</v>
      </c>
    </row>
    <row r="20309" spans="12:13">
      <c r="L20309" s="6">
        <v>4886839</v>
      </c>
      <c r="M20309" t="s">
        <v>2564</v>
      </c>
    </row>
    <row r="20310" spans="12:13">
      <c r="L20310" s="6">
        <v>4886839</v>
      </c>
      <c r="M20310" t="s">
        <v>2582</v>
      </c>
    </row>
    <row r="20311" spans="12:13">
      <c r="L20311" s="6">
        <v>4886839</v>
      </c>
      <c r="M20311" t="s">
        <v>2575</v>
      </c>
    </row>
    <row r="20312" spans="12:13">
      <c r="L20312" s="6">
        <v>4886839</v>
      </c>
      <c r="M20312" t="s">
        <v>2570</v>
      </c>
    </row>
    <row r="20313" spans="12:13">
      <c r="L20313" s="6">
        <v>4886839</v>
      </c>
      <c r="M20313" t="s">
        <v>2578</v>
      </c>
    </row>
    <row r="20314" spans="12:13">
      <c r="L20314" s="6">
        <v>4886800</v>
      </c>
      <c r="M20314" t="s">
        <v>2566</v>
      </c>
    </row>
    <row r="20315" spans="12:13">
      <c r="L20315" s="6">
        <v>4886839</v>
      </c>
      <c r="M20315" t="s">
        <v>2577</v>
      </c>
    </row>
    <row r="20316" spans="12:13">
      <c r="L20316" s="6">
        <v>4886801</v>
      </c>
      <c r="M20316" t="s">
        <v>2550</v>
      </c>
    </row>
    <row r="20317" spans="12:13">
      <c r="L20317" s="6">
        <v>4886802</v>
      </c>
      <c r="M20317" t="s">
        <v>2544</v>
      </c>
    </row>
    <row r="20318" spans="12:13">
      <c r="L20318" s="6">
        <v>4886803</v>
      </c>
      <c r="M20318" t="s">
        <v>2562</v>
      </c>
    </row>
    <row r="20319" spans="12:13">
      <c r="L20319" s="6">
        <v>4886804</v>
      </c>
      <c r="M20319" t="s">
        <v>2568</v>
      </c>
    </row>
    <row r="20320" spans="12:13">
      <c r="L20320" s="6">
        <v>4886800</v>
      </c>
      <c r="M20320" t="s">
        <v>2569</v>
      </c>
    </row>
    <row r="20321" spans="12:13">
      <c r="L20321" s="6">
        <v>4886839</v>
      </c>
      <c r="M20321" t="s">
        <v>2552</v>
      </c>
    </row>
    <row r="20322" spans="12:13">
      <c r="L20322" s="6">
        <v>4886801</v>
      </c>
      <c r="M20322" t="s">
        <v>21373</v>
      </c>
    </row>
    <row r="20323" spans="12:13">
      <c r="L20323" s="6">
        <v>4886802</v>
      </c>
      <c r="M20323" t="s">
        <v>21374</v>
      </c>
    </row>
    <row r="20324" spans="12:13">
      <c r="L20324" s="6">
        <v>4886803</v>
      </c>
      <c r="M20324" t="s">
        <v>21375</v>
      </c>
    </row>
    <row r="20325" spans="12:13">
      <c r="L20325" s="6">
        <v>4886804</v>
      </c>
      <c r="M20325" t="s">
        <v>21376</v>
      </c>
    </row>
    <row r="20326" spans="12:13">
      <c r="L20326" s="6">
        <v>4886800</v>
      </c>
      <c r="M20326" t="s">
        <v>2571</v>
      </c>
    </row>
    <row r="20327" spans="12:13">
      <c r="L20327" s="6">
        <v>4886839</v>
      </c>
      <c r="M20327" t="s">
        <v>2585</v>
      </c>
    </row>
    <row r="20328" spans="12:13">
      <c r="L20328" s="6">
        <v>4886801</v>
      </c>
      <c r="M20328" t="s">
        <v>21377</v>
      </c>
    </row>
    <row r="20329" spans="12:13">
      <c r="L20329" s="6">
        <v>4886802</v>
      </c>
      <c r="M20329" t="s">
        <v>21378</v>
      </c>
    </row>
    <row r="20330" spans="12:13">
      <c r="L20330" s="6">
        <v>4886803</v>
      </c>
      <c r="M20330" t="s">
        <v>21379</v>
      </c>
    </row>
    <row r="20331" spans="12:13">
      <c r="L20331" s="6">
        <v>4886804</v>
      </c>
      <c r="M20331" t="s">
        <v>2579</v>
      </c>
    </row>
    <row r="20332" spans="12:13">
      <c r="L20332" s="6">
        <v>6731241</v>
      </c>
      <c r="M20332" t="s">
        <v>21380</v>
      </c>
    </row>
    <row r="20333" spans="12:13">
      <c r="L20333" s="6">
        <v>86569927972</v>
      </c>
      <c r="M20333" t="s">
        <v>21381</v>
      </c>
    </row>
    <row r="20334" spans="12:13">
      <c r="L20334" s="6">
        <v>6731243</v>
      </c>
      <c r="M20334" t="s">
        <v>21382</v>
      </c>
    </row>
    <row r="20335" spans="12:13">
      <c r="L20335" s="6">
        <v>6731244</v>
      </c>
      <c r="M20335" t="s">
        <v>21383</v>
      </c>
    </row>
    <row r="20336" spans="12:13">
      <c r="L20336" s="6">
        <v>6731245</v>
      </c>
      <c r="M20336" t="s">
        <v>21384</v>
      </c>
    </row>
    <row r="20337" spans="12:13">
      <c r="L20337" s="6">
        <v>6731246</v>
      </c>
      <c r="M20337" t="s">
        <v>21385</v>
      </c>
    </row>
    <row r="20338" spans="12:13">
      <c r="L20338" s="6">
        <v>6731241</v>
      </c>
      <c r="M20338" t="s">
        <v>21386</v>
      </c>
    </row>
    <row r="20339" spans="12:13">
      <c r="L20339" s="6">
        <v>6731242</v>
      </c>
      <c r="M20339" t="s">
        <v>21387</v>
      </c>
    </row>
    <row r="20340" spans="12:13">
      <c r="L20340" s="6">
        <v>6731243</v>
      </c>
      <c r="M20340" t="s">
        <v>21388</v>
      </c>
    </row>
    <row r="20341" spans="12:13">
      <c r="L20341" s="6">
        <v>6731244</v>
      </c>
      <c r="M20341" t="s">
        <v>21389</v>
      </c>
    </row>
    <row r="20342" spans="12:13">
      <c r="L20342" s="6">
        <v>6731245</v>
      </c>
      <c r="M20342" t="s">
        <v>21390</v>
      </c>
    </row>
    <row r="20343" spans="12:13">
      <c r="L20343" s="6">
        <v>6731246</v>
      </c>
      <c r="M20343" t="s">
        <v>21391</v>
      </c>
    </row>
    <row r="20344" spans="12:13">
      <c r="L20344" s="6">
        <v>6731241</v>
      </c>
      <c r="M20344" t="s">
        <v>21392</v>
      </c>
    </row>
    <row r="20345" spans="12:13">
      <c r="L20345" s="6">
        <v>86569928009</v>
      </c>
      <c r="M20345" t="s">
        <v>21393</v>
      </c>
    </row>
    <row r="20346" spans="12:13">
      <c r="L20346" s="6">
        <v>6731243</v>
      </c>
      <c r="M20346" t="s">
        <v>21394</v>
      </c>
    </row>
    <row r="20347" spans="12:13">
      <c r="L20347" s="6">
        <v>6731244</v>
      </c>
      <c r="M20347" t="s">
        <v>21395</v>
      </c>
    </row>
    <row r="20348" spans="12:13">
      <c r="L20348" s="6">
        <v>6731245</v>
      </c>
      <c r="M20348" t="s">
        <v>21396</v>
      </c>
    </row>
    <row r="20349" spans="12:13">
      <c r="L20349" s="6">
        <v>6731246</v>
      </c>
      <c r="M20349" t="s">
        <v>21397</v>
      </c>
    </row>
    <row r="20350" spans="12:13">
      <c r="L20350" s="6">
        <v>6731241</v>
      </c>
      <c r="M20350" t="s">
        <v>21398</v>
      </c>
    </row>
    <row r="20351" spans="12:13">
      <c r="L20351" s="6">
        <v>6731242</v>
      </c>
      <c r="M20351" t="s">
        <v>21399</v>
      </c>
    </row>
    <row r="20352" spans="12:13">
      <c r="L20352" s="6">
        <v>6731243</v>
      </c>
      <c r="M20352" t="s">
        <v>21400</v>
      </c>
    </row>
    <row r="20353" spans="12:13">
      <c r="L20353" s="6">
        <v>6731244</v>
      </c>
      <c r="M20353" t="s">
        <v>21401</v>
      </c>
    </row>
    <row r="20354" spans="12:13">
      <c r="L20354" s="6">
        <v>6731245</v>
      </c>
      <c r="M20354" t="s">
        <v>21402</v>
      </c>
    </row>
    <row r="20355" spans="12:13">
      <c r="L20355" s="6">
        <v>6731246</v>
      </c>
      <c r="M20355" t="s">
        <v>21403</v>
      </c>
    </row>
    <row r="20356" spans="12:13">
      <c r="L20356" t="s">
        <v>4190</v>
      </c>
      <c r="M20356" t="s">
        <v>21404</v>
      </c>
    </row>
    <row r="20357" spans="12:13">
      <c r="L20357" t="s">
        <v>4190</v>
      </c>
      <c r="M20357" t="s">
        <v>21405</v>
      </c>
    </row>
    <row r="20358" spans="12:13">
      <c r="L20358" t="s">
        <v>4190</v>
      </c>
      <c r="M20358" t="s">
        <v>21406</v>
      </c>
    </row>
    <row r="20359" spans="12:13">
      <c r="L20359" t="s">
        <v>4190</v>
      </c>
      <c r="M20359" t="s">
        <v>21407</v>
      </c>
    </row>
    <row r="20360" spans="12:13">
      <c r="L20360" t="s">
        <v>4190</v>
      </c>
      <c r="M20360" t="s">
        <v>21408</v>
      </c>
    </row>
    <row r="20361" spans="12:13">
      <c r="L20361" t="s">
        <v>4190</v>
      </c>
      <c r="M20361" t="s">
        <v>21409</v>
      </c>
    </row>
    <row r="20362" spans="12:13">
      <c r="L20362" t="s">
        <v>4190</v>
      </c>
      <c r="M20362" t="s">
        <v>21410</v>
      </c>
    </row>
    <row r="20363" spans="12:13">
      <c r="L20363" t="s">
        <v>4190</v>
      </c>
      <c r="M20363" t="s">
        <v>21411</v>
      </c>
    </row>
    <row r="20364" spans="12:13">
      <c r="L20364" t="s">
        <v>4190</v>
      </c>
      <c r="M20364" t="s">
        <v>21412</v>
      </c>
    </row>
    <row r="20365" spans="12:13">
      <c r="L20365" t="s">
        <v>4190</v>
      </c>
      <c r="M20365" t="s">
        <v>21413</v>
      </c>
    </row>
    <row r="20366" spans="12:13">
      <c r="L20366" t="s">
        <v>4190</v>
      </c>
      <c r="M20366" t="s">
        <v>21414</v>
      </c>
    </row>
    <row r="20367" spans="12:13">
      <c r="L20367" t="s">
        <v>4190</v>
      </c>
      <c r="M20367" t="s">
        <v>21415</v>
      </c>
    </row>
    <row r="20368" spans="12:13">
      <c r="L20368" t="s">
        <v>4190</v>
      </c>
      <c r="M20368" t="s">
        <v>21416</v>
      </c>
    </row>
    <row r="20369" spans="12:13">
      <c r="L20369" t="s">
        <v>4190</v>
      </c>
      <c r="M20369" t="s">
        <v>21417</v>
      </c>
    </row>
    <row r="20370" spans="12:13">
      <c r="L20370" t="s">
        <v>4190</v>
      </c>
      <c r="M20370" t="s">
        <v>21418</v>
      </c>
    </row>
    <row r="20371" spans="12:13">
      <c r="L20371" t="s">
        <v>4190</v>
      </c>
      <c r="M20371" t="s">
        <v>21419</v>
      </c>
    </row>
    <row r="20372" spans="12:13">
      <c r="L20372" t="s">
        <v>4190</v>
      </c>
      <c r="M20372" t="s">
        <v>21420</v>
      </c>
    </row>
    <row r="20373" spans="12:13">
      <c r="L20373" t="s">
        <v>4190</v>
      </c>
      <c r="M20373" t="s">
        <v>21421</v>
      </c>
    </row>
    <row r="20374" spans="12:13">
      <c r="L20374" t="s">
        <v>4190</v>
      </c>
      <c r="M20374" t="s">
        <v>21422</v>
      </c>
    </row>
    <row r="20375" spans="12:13">
      <c r="L20375" t="s">
        <v>4190</v>
      </c>
      <c r="M20375" t="s">
        <v>21423</v>
      </c>
    </row>
    <row r="20376" spans="12:13">
      <c r="L20376" t="s">
        <v>4190</v>
      </c>
      <c r="M20376" t="s">
        <v>21424</v>
      </c>
    </row>
    <row r="20377" spans="12:13">
      <c r="L20377" t="s">
        <v>4190</v>
      </c>
      <c r="M20377" t="s">
        <v>21425</v>
      </c>
    </row>
    <row r="20378" spans="12:13">
      <c r="L20378" t="s">
        <v>4190</v>
      </c>
      <c r="M20378" t="s">
        <v>21426</v>
      </c>
    </row>
    <row r="20379" spans="12:13">
      <c r="L20379" t="s">
        <v>4190</v>
      </c>
      <c r="M20379" t="s">
        <v>21427</v>
      </c>
    </row>
    <row r="20380" spans="12:13">
      <c r="L20380" t="s">
        <v>4190</v>
      </c>
      <c r="M20380" t="s">
        <v>21428</v>
      </c>
    </row>
    <row r="20381" spans="12:13">
      <c r="L20381" t="s">
        <v>4190</v>
      </c>
      <c r="M20381" t="s">
        <v>21429</v>
      </c>
    </row>
    <row r="20382" spans="12:13">
      <c r="L20382" t="s">
        <v>4190</v>
      </c>
      <c r="M20382" t="s">
        <v>21430</v>
      </c>
    </row>
    <row r="20383" spans="12:13">
      <c r="L20383" t="s">
        <v>4190</v>
      </c>
      <c r="M20383" t="s">
        <v>21431</v>
      </c>
    </row>
    <row r="20384" spans="12:13">
      <c r="L20384" s="6">
        <v>86569131393</v>
      </c>
      <c r="M20384" t="s">
        <v>21432</v>
      </c>
    </row>
    <row r="20385" spans="12:13">
      <c r="L20385" s="6">
        <v>9448131</v>
      </c>
      <c r="M20385" t="s">
        <v>21433</v>
      </c>
    </row>
    <row r="20386" spans="12:13">
      <c r="L20386" s="6">
        <v>9448132</v>
      </c>
      <c r="M20386" t="s">
        <v>21434</v>
      </c>
    </row>
    <row r="20387" spans="12:13">
      <c r="L20387" s="6">
        <v>9448133</v>
      </c>
      <c r="M20387" t="s">
        <v>21435</v>
      </c>
    </row>
    <row r="20388" spans="12:13">
      <c r="L20388" s="6">
        <v>9448130</v>
      </c>
      <c r="M20388" t="s">
        <v>21436</v>
      </c>
    </row>
    <row r="20389" spans="12:13">
      <c r="L20389" s="6">
        <v>9448131</v>
      </c>
      <c r="M20389" t="s">
        <v>21437</v>
      </c>
    </row>
    <row r="20390" spans="12:13">
      <c r="L20390" s="6">
        <v>86569131607</v>
      </c>
      <c r="M20390" t="s">
        <v>21438</v>
      </c>
    </row>
    <row r="20391" spans="12:13">
      <c r="L20391" s="6">
        <v>9448133</v>
      </c>
      <c r="M20391" t="s">
        <v>21439</v>
      </c>
    </row>
    <row r="20392" spans="12:13">
      <c r="L20392" s="6">
        <v>9448130</v>
      </c>
      <c r="M20392" t="s">
        <v>21440</v>
      </c>
    </row>
    <row r="20393" spans="12:13">
      <c r="L20393" s="6">
        <v>9448131</v>
      </c>
      <c r="M20393" t="s">
        <v>21441</v>
      </c>
    </row>
    <row r="20394" spans="12:13">
      <c r="L20394" s="6">
        <v>86569131669</v>
      </c>
      <c r="M20394" t="s">
        <v>21442</v>
      </c>
    </row>
    <row r="20395" spans="12:13">
      <c r="L20395" s="6">
        <v>86569131683</v>
      </c>
      <c r="M20395" t="s">
        <v>21443</v>
      </c>
    </row>
    <row r="20396" spans="12:13">
      <c r="L20396" s="6">
        <v>9448130</v>
      </c>
      <c r="M20396" t="s">
        <v>21444</v>
      </c>
    </row>
    <row r="20397" spans="12:13">
      <c r="L20397" s="6">
        <v>86569131706</v>
      </c>
      <c r="M20397" t="s">
        <v>21445</v>
      </c>
    </row>
    <row r="20398" spans="12:13">
      <c r="L20398" s="6">
        <v>9448132</v>
      </c>
      <c r="M20398" t="s">
        <v>21446</v>
      </c>
    </row>
    <row r="20399" spans="12:13">
      <c r="L20399" s="6">
        <v>86569131720</v>
      </c>
      <c r="M20399" t="s">
        <v>21447</v>
      </c>
    </row>
    <row r="20400" spans="12:13">
      <c r="L20400" s="6">
        <v>17014163</v>
      </c>
      <c r="M20400" t="s">
        <v>2818</v>
      </c>
    </row>
    <row r="20401" spans="12:13">
      <c r="L20401" s="6">
        <v>17014164</v>
      </c>
      <c r="M20401" t="s">
        <v>2816</v>
      </c>
    </row>
    <row r="20402" spans="12:13">
      <c r="L20402" s="6">
        <v>17014163</v>
      </c>
      <c r="M20402" t="s">
        <v>2813</v>
      </c>
    </row>
    <row r="20403" spans="12:13">
      <c r="L20403" s="6">
        <v>17014164</v>
      </c>
      <c r="M20403" t="s">
        <v>2820</v>
      </c>
    </row>
    <row r="20404" spans="12:13">
      <c r="L20404" s="6">
        <v>17014163</v>
      </c>
      <c r="M20404" t="s">
        <v>2819</v>
      </c>
    </row>
    <row r="20405" spans="12:13">
      <c r="L20405" s="6">
        <v>17014164</v>
      </c>
      <c r="M20405" t="s">
        <v>2817</v>
      </c>
    </row>
    <row r="20406" spans="12:13">
      <c r="L20406" s="6">
        <v>17014163</v>
      </c>
      <c r="M20406" t="s">
        <v>2815</v>
      </c>
    </row>
    <row r="20407" spans="12:13">
      <c r="L20407" s="6">
        <v>17014164</v>
      </c>
      <c r="M20407" t="s">
        <v>2814</v>
      </c>
    </row>
    <row r="20408" spans="12:13">
      <c r="L20408" s="6">
        <v>12142373</v>
      </c>
      <c r="M20408" t="s">
        <v>21448</v>
      </c>
    </row>
    <row r="20409" spans="12:13">
      <c r="L20409" s="6">
        <v>12142374</v>
      </c>
      <c r="M20409" t="s">
        <v>21449</v>
      </c>
    </row>
    <row r="20410" spans="12:13">
      <c r="L20410" s="6">
        <v>12142375</v>
      </c>
      <c r="M20410" t="s">
        <v>21450</v>
      </c>
    </row>
    <row r="20411" spans="12:13">
      <c r="L20411" s="6">
        <v>12142373</v>
      </c>
      <c r="M20411" t="s">
        <v>21451</v>
      </c>
    </row>
    <row r="20412" spans="12:13">
      <c r="L20412" s="6">
        <v>12142374</v>
      </c>
      <c r="M20412" t="s">
        <v>21452</v>
      </c>
    </row>
    <row r="20413" spans="12:13">
      <c r="L20413" s="6">
        <v>12846763</v>
      </c>
      <c r="M20413" t="s">
        <v>21453</v>
      </c>
    </row>
    <row r="20414" spans="12:13">
      <c r="L20414" s="6">
        <v>12142373</v>
      </c>
      <c r="M20414" t="s">
        <v>21454</v>
      </c>
    </row>
    <row r="20415" spans="12:13">
      <c r="L20415" s="6">
        <v>12142374</v>
      </c>
      <c r="M20415" t="s">
        <v>21455</v>
      </c>
    </row>
    <row r="20416" spans="12:13">
      <c r="L20416" s="6">
        <v>12142375</v>
      </c>
      <c r="M20416" t="s">
        <v>21456</v>
      </c>
    </row>
    <row r="20417" spans="12:13">
      <c r="L20417" s="6">
        <v>12142373</v>
      </c>
      <c r="M20417" t="s">
        <v>21457</v>
      </c>
    </row>
    <row r="20418" spans="12:13">
      <c r="L20418" s="6">
        <v>12142374</v>
      </c>
      <c r="M20418" t="s">
        <v>21458</v>
      </c>
    </row>
    <row r="20419" spans="12:13">
      <c r="L20419" s="6">
        <v>12142375</v>
      </c>
      <c r="M20419" t="s">
        <v>21459</v>
      </c>
    </row>
    <row r="20420" spans="12:13">
      <c r="L20420" s="6">
        <v>12142373</v>
      </c>
      <c r="M20420" t="s">
        <v>21460</v>
      </c>
    </row>
    <row r="20421" spans="12:13">
      <c r="L20421" s="6">
        <v>12142374</v>
      </c>
      <c r="M20421" t="s">
        <v>21461</v>
      </c>
    </row>
    <row r="20422" spans="12:13">
      <c r="L20422" s="6">
        <v>12142375</v>
      </c>
      <c r="M20422" t="s">
        <v>21462</v>
      </c>
    </row>
    <row r="20423" spans="12:13">
      <c r="L20423" s="6">
        <v>10564176</v>
      </c>
      <c r="M20423" t="s">
        <v>2377</v>
      </c>
    </row>
    <row r="20424" spans="12:13">
      <c r="L20424" s="6">
        <v>10564178</v>
      </c>
      <c r="M20424" t="s">
        <v>2375</v>
      </c>
    </row>
    <row r="20425" spans="12:13">
      <c r="L20425" s="6">
        <v>10564177</v>
      </c>
      <c r="M20425" t="s">
        <v>2381</v>
      </c>
    </row>
    <row r="20426" spans="12:13">
      <c r="L20426" s="6">
        <v>10564175</v>
      </c>
      <c r="M20426" t="s">
        <v>21463</v>
      </c>
    </row>
    <row r="20427" spans="12:13">
      <c r="L20427" s="6">
        <v>10564176</v>
      </c>
      <c r="M20427" t="s">
        <v>2387</v>
      </c>
    </row>
    <row r="20428" spans="12:13">
      <c r="L20428" s="6">
        <v>10564178</v>
      </c>
      <c r="M20428" t="s">
        <v>2379</v>
      </c>
    </row>
    <row r="20429" spans="12:13">
      <c r="L20429" s="6">
        <v>10564177</v>
      </c>
      <c r="M20429" t="s">
        <v>2385</v>
      </c>
    </row>
    <row r="20430" spans="12:13">
      <c r="L20430" s="6">
        <v>10564175</v>
      </c>
      <c r="M20430" t="s">
        <v>21464</v>
      </c>
    </row>
    <row r="20431" spans="12:13">
      <c r="L20431" s="6">
        <v>10564176</v>
      </c>
      <c r="M20431" t="s">
        <v>21465</v>
      </c>
    </row>
    <row r="20432" spans="12:13">
      <c r="L20432" s="6">
        <v>10564178</v>
      </c>
      <c r="M20432" t="s">
        <v>21466</v>
      </c>
    </row>
    <row r="20433" spans="12:13">
      <c r="L20433" s="6">
        <v>10564177</v>
      </c>
      <c r="M20433" t="s">
        <v>21467</v>
      </c>
    </row>
    <row r="20434" spans="12:13">
      <c r="L20434" s="6">
        <v>10564175</v>
      </c>
      <c r="M20434" t="s">
        <v>21468</v>
      </c>
    </row>
    <row r="20435" spans="12:13">
      <c r="L20435" s="6">
        <v>10564176</v>
      </c>
      <c r="M20435" t="s">
        <v>21469</v>
      </c>
    </row>
    <row r="20436" spans="12:13">
      <c r="L20436" s="6">
        <v>10564178</v>
      </c>
      <c r="M20436" t="s">
        <v>21470</v>
      </c>
    </row>
    <row r="20437" spans="12:13">
      <c r="L20437" s="6">
        <v>10564177</v>
      </c>
      <c r="M20437" t="s">
        <v>21471</v>
      </c>
    </row>
    <row r="20438" spans="12:13">
      <c r="L20438" s="6">
        <v>10564175</v>
      </c>
      <c r="M20438" t="s">
        <v>21472</v>
      </c>
    </row>
    <row r="20439" spans="12:13">
      <c r="L20439" s="6">
        <v>10564176</v>
      </c>
      <c r="M20439" t="s">
        <v>2383</v>
      </c>
    </row>
    <row r="20440" spans="12:13">
      <c r="L20440" s="6">
        <v>10564178</v>
      </c>
      <c r="M20440" t="s">
        <v>2378</v>
      </c>
    </row>
    <row r="20441" spans="12:13">
      <c r="L20441" s="6">
        <v>10564177</v>
      </c>
      <c r="M20441" t="s">
        <v>2386</v>
      </c>
    </row>
    <row r="20442" spans="12:13">
      <c r="L20442" s="6">
        <v>10564175</v>
      </c>
      <c r="M20442" t="s">
        <v>21473</v>
      </c>
    </row>
    <row r="20443" spans="12:13">
      <c r="L20443" s="6">
        <v>10564176</v>
      </c>
      <c r="M20443" t="s">
        <v>21474</v>
      </c>
    </row>
    <row r="20444" spans="12:13">
      <c r="L20444" s="6">
        <v>10564178</v>
      </c>
      <c r="M20444" t="s">
        <v>21475</v>
      </c>
    </row>
    <row r="20445" spans="12:13">
      <c r="L20445" s="6">
        <v>10564177</v>
      </c>
      <c r="M20445" t="s">
        <v>21476</v>
      </c>
    </row>
    <row r="20446" spans="12:13">
      <c r="L20446" s="6">
        <v>10564175</v>
      </c>
      <c r="M20446" t="s">
        <v>21477</v>
      </c>
    </row>
    <row r="20447" spans="12:13">
      <c r="L20447" s="6">
        <v>10564176</v>
      </c>
      <c r="M20447" t="s">
        <v>2382</v>
      </c>
    </row>
    <row r="20448" spans="12:13">
      <c r="L20448" s="6">
        <v>10564178</v>
      </c>
      <c r="M20448" t="s">
        <v>2376</v>
      </c>
    </row>
    <row r="20449" spans="12:13">
      <c r="L20449" s="6">
        <v>10564177</v>
      </c>
      <c r="M20449" t="s">
        <v>2389</v>
      </c>
    </row>
    <row r="20450" spans="12:13">
      <c r="L20450" s="6">
        <v>10564175</v>
      </c>
      <c r="M20450" t="s">
        <v>21478</v>
      </c>
    </row>
    <row r="20451" spans="12:13">
      <c r="L20451" s="6">
        <v>10564176</v>
      </c>
      <c r="M20451" t="s">
        <v>2388</v>
      </c>
    </row>
    <row r="20452" spans="12:13">
      <c r="L20452" s="6">
        <v>10564178</v>
      </c>
      <c r="M20452" t="s">
        <v>2380</v>
      </c>
    </row>
    <row r="20453" spans="12:13">
      <c r="L20453" s="6">
        <v>10564177</v>
      </c>
      <c r="M20453" t="s">
        <v>2384</v>
      </c>
    </row>
    <row r="20454" spans="12:13">
      <c r="L20454" s="6">
        <v>10564175</v>
      </c>
      <c r="M20454" t="s">
        <v>21479</v>
      </c>
    </row>
    <row r="20455" spans="12:13">
      <c r="L20455" s="6">
        <v>6731265</v>
      </c>
      <c r="M20455" t="s">
        <v>21480</v>
      </c>
    </row>
    <row r="20456" spans="12:13">
      <c r="L20456" s="6">
        <v>6731266</v>
      </c>
      <c r="M20456" t="s">
        <v>21481</v>
      </c>
    </row>
    <row r="20457" spans="12:13">
      <c r="L20457" s="6">
        <v>14392747</v>
      </c>
      <c r="M20457" t="s">
        <v>21482</v>
      </c>
    </row>
    <row r="20458" spans="12:13">
      <c r="L20458" s="6">
        <v>6731265</v>
      </c>
      <c r="M20458" t="s">
        <v>2496</v>
      </c>
    </row>
    <row r="20459" spans="12:13">
      <c r="L20459" s="6">
        <v>6731266</v>
      </c>
      <c r="M20459" t="s">
        <v>2501</v>
      </c>
    </row>
    <row r="20460" spans="12:13">
      <c r="L20460" s="6">
        <v>14392747</v>
      </c>
      <c r="M20460" t="s">
        <v>2509</v>
      </c>
    </row>
    <row r="20461" spans="12:13">
      <c r="L20461" s="6">
        <v>12142358</v>
      </c>
      <c r="M20461" t="s">
        <v>21483</v>
      </c>
    </row>
    <row r="20462" spans="12:13">
      <c r="L20462" s="6">
        <v>12142359</v>
      </c>
      <c r="M20462" t="s">
        <v>21484</v>
      </c>
    </row>
    <row r="20463" spans="12:13">
      <c r="L20463" s="6">
        <v>12142360</v>
      </c>
      <c r="M20463" t="s">
        <v>21485</v>
      </c>
    </row>
    <row r="20464" spans="12:13">
      <c r="L20464" s="6">
        <v>12142358</v>
      </c>
      <c r="M20464" t="s">
        <v>21486</v>
      </c>
    </row>
    <row r="20465" spans="12:13">
      <c r="L20465" s="6">
        <v>6731266</v>
      </c>
      <c r="M20465" t="s">
        <v>21487</v>
      </c>
    </row>
    <row r="20466" spans="12:13">
      <c r="L20466" s="6">
        <v>12142360</v>
      </c>
      <c r="M20466" t="s">
        <v>21488</v>
      </c>
    </row>
    <row r="20467" spans="12:13">
      <c r="L20467" s="6">
        <v>16131776</v>
      </c>
      <c r="M20467" t="s">
        <v>2687</v>
      </c>
    </row>
    <row r="20468" spans="12:13">
      <c r="L20468" s="6">
        <v>16131776</v>
      </c>
      <c r="M20468" t="s">
        <v>2691</v>
      </c>
    </row>
    <row r="20469" spans="12:13">
      <c r="L20469" s="6">
        <v>16131776</v>
      </c>
      <c r="M20469" t="s">
        <v>2512</v>
      </c>
    </row>
    <row r="20470" spans="12:13">
      <c r="L20470" s="6">
        <v>6731265</v>
      </c>
      <c r="M20470" t="s">
        <v>2500</v>
      </c>
    </row>
    <row r="20471" spans="12:13">
      <c r="L20471" s="6">
        <v>6731266</v>
      </c>
      <c r="M20471" t="s">
        <v>2504</v>
      </c>
    </row>
    <row r="20472" spans="12:13">
      <c r="L20472" s="6">
        <v>14392747</v>
      </c>
      <c r="M20472" t="s">
        <v>2335</v>
      </c>
    </row>
    <row r="20473" spans="12:13">
      <c r="L20473" s="6">
        <v>16131776</v>
      </c>
      <c r="M20473" t="s">
        <v>2498</v>
      </c>
    </row>
    <row r="20474" spans="12:13">
      <c r="L20474" s="6">
        <v>6731265</v>
      </c>
      <c r="M20474" t="s">
        <v>2507</v>
      </c>
    </row>
    <row r="20475" spans="12:13">
      <c r="L20475" s="6">
        <v>6731266</v>
      </c>
      <c r="M20475" t="s">
        <v>2508</v>
      </c>
    </row>
    <row r="20476" spans="12:13">
      <c r="L20476" s="6">
        <v>14392747</v>
      </c>
      <c r="M20476" t="s">
        <v>2343</v>
      </c>
    </row>
    <row r="20477" spans="12:13">
      <c r="L20477" s="6">
        <v>16131776</v>
      </c>
      <c r="M20477" t="s">
        <v>2510</v>
      </c>
    </row>
    <row r="20478" spans="12:13">
      <c r="L20478" s="6">
        <v>6731265</v>
      </c>
      <c r="M20478" t="s">
        <v>2494</v>
      </c>
    </row>
    <row r="20479" spans="12:13">
      <c r="L20479" s="6">
        <v>6731266</v>
      </c>
      <c r="M20479" t="s">
        <v>2506</v>
      </c>
    </row>
    <row r="20480" spans="12:13">
      <c r="L20480" s="6">
        <v>14392747</v>
      </c>
      <c r="M20480" t="s">
        <v>2503</v>
      </c>
    </row>
    <row r="20481" spans="12:13">
      <c r="L20481" s="6">
        <v>16131776</v>
      </c>
      <c r="M20481" t="s">
        <v>2502</v>
      </c>
    </row>
    <row r="20482" spans="12:13">
      <c r="L20482" s="6">
        <v>6731265</v>
      </c>
      <c r="M20482" t="s">
        <v>2499</v>
      </c>
    </row>
    <row r="20483" spans="12:13">
      <c r="L20483" s="6">
        <v>6731266</v>
      </c>
      <c r="M20483" t="s">
        <v>2511</v>
      </c>
    </row>
    <row r="20484" spans="12:13">
      <c r="L20484" s="6">
        <v>14392747</v>
      </c>
      <c r="M20484" t="s">
        <v>2513</v>
      </c>
    </row>
    <row r="20485" spans="12:13">
      <c r="L20485" s="6">
        <v>6731265</v>
      </c>
      <c r="M20485" t="s">
        <v>21489</v>
      </c>
    </row>
    <row r="20486" spans="12:13">
      <c r="L20486" s="6">
        <v>6731266</v>
      </c>
      <c r="M20486" t="s">
        <v>21490</v>
      </c>
    </row>
    <row r="20487" spans="12:13">
      <c r="L20487" s="6">
        <v>6731267</v>
      </c>
      <c r="M20487" t="s">
        <v>21491</v>
      </c>
    </row>
    <row r="20488" spans="12:13">
      <c r="L20488" s="6">
        <v>6731265</v>
      </c>
      <c r="M20488" t="s">
        <v>21492</v>
      </c>
    </row>
    <row r="20489" spans="12:13">
      <c r="L20489" s="6">
        <v>6731266</v>
      </c>
      <c r="M20489" t="s">
        <v>21493</v>
      </c>
    </row>
    <row r="20490" spans="12:13">
      <c r="L20490" s="6">
        <v>6731267</v>
      </c>
      <c r="M20490" t="s">
        <v>21494</v>
      </c>
    </row>
    <row r="20491" spans="12:13">
      <c r="L20491" s="6">
        <v>6731265</v>
      </c>
      <c r="M20491" t="s">
        <v>21495</v>
      </c>
    </row>
    <row r="20492" spans="12:13">
      <c r="L20492" s="6">
        <v>6731266</v>
      </c>
      <c r="M20492" t="s">
        <v>21496</v>
      </c>
    </row>
    <row r="20493" spans="12:13">
      <c r="L20493" s="6">
        <v>6731267</v>
      </c>
      <c r="M20493" t="s">
        <v>21497</v>
      </c>
    </row>
    <row r="20494" spans="12:13">
      <c r="L20494" s="6">
        <v>6731265</v>
      </c>
      <c r="M20494" t="s">
        <v>2495</v>
      </c>
    </row>
    <row r="20495" spans="12:13">
      <c r="L20495" s="6">
        <v>6731266</v>
      </c>
      <c r="M20495" t="s">
        <v>2497</v>
      </c>
    </row>
    <row r="20496" spans="12:13">
      <c r="L20496" s="6">
        <v>14392747</v>
      </c>
      <c r="M20496" t="s">
        <v>2505</v>
      </c>
    </row>
    <row r="20497" spans="12:13">
      <c r="L20497" t="s">
        <v>4190</v>
      </c>
      <c r="M20497" t="s">
        <v>21498</v>
      </c>
    </row>
    <row r="20498" spans="12:13">
      <c r="L20498" t="s">
        <v>4190</v>
      </c>
      <c r="M20498" t="s">
        <v>21499</v>
      </c>
    </row>
    <row r="20499" spans="12:13">
      <c r="L20499" t="s">
        <v>4190</v>
      </c>
      <c r="M20499" t="s">
        <v>21500</v>
      </c>
    </row>
    <row r="20500" spans="12:13">
      <c r="L20500" t="s">
        <v>4190</v>
      </c>
      <c r="M20500" t="s">
        <v>21501</v>
      </c>
    </row>
    <row r="20501" spans="12:13">
      <c r="L20501" s="6">
        <v>12142364</v>
      </c>
      <c r="M20501" t="s">
        <v>2722</v>
      </c>
    </row>
    <row r="20502" spans="12:13">
      <c r="L20502" s="6">
        <v>12142365</v>
      </c>
      <c r="M20502" t="s">
        <v>2723</v>
      </c>
    </row>
    <row r="20503" spans="12:13">
      <c r="L20503" s="6">
        <v>12142366</v>
      </c>
      <c r="M20503" t="s">
        <v>2725</v>
      </c>
    </row>
    <row r="20504" spans="12:13">
      <c r="L20504" s="6">
        <v>12142364</v>
      </c>
      <c r="M20504" t="s">
        <v>2719</v>
      </c>
    </row>
    <row r="20505" spans="12:13">
      <c r="L20505" s="6">
        <v>12142365</v>
      </c>
      <c r="M20505" t="s">
        <v>2717</v>
      </c>
    </row>
    <row r="20506" spans="12:13">
      <c r="L20506" s="6">
        <v>12142366</v>
      </c>
      <c r="M20506" t="s">
        <v>2724</v>
      </c>
    </row>
    <row r="20507" spans="12:13">
      <c r="L20507" s="6">
        <v>12142370</v>
      </c>
      <c r="M20507" t="s">
        <v>2718</v>
      </c>
    </row>
    <row r="20508" spans="12:13">
      <c r="L20508" s="6">
        <v>12142370</v>
      </c>
      <c r="M20508" t="s">
        <v>2721</v>
      </c>
    </row>
    <row r="20509" spans="12:13">
      <c r="L20509" s="6">
        <v>12142370</v>
      </c>
      <c r="M20509" t="s">
        <v>2720</v>
      </c>
    </row>
    <row r="20510" spans="12:13">
      <c r="L20510" s="6">
        <v>6731313</v>
      </c>
      <c r="M20510" t="s">
        <v>2520</v>
      </c>
    </row>
    <row r="20511" spans="12:13">
      <c r="L20511" s="6">
        <v>6731314</v>
      </c>
      <c r="M20511" t="s">
        <v>2522</v>
      </c>
    </row>
    <row r="20512" spans="12:13">
      <c r="L20512" s="6">
        <v>6731315</v>
      </c>
      <c r="M20512" t="s">
        <v>2532</v>
      </c>
    </row>
    <row r="20513" spans="12:13">
      <c r="L20513" s="6">
        <v>6731313</v>
      </c>
      <c r="M20513" t="s">
        <v>2516</v>
      </c>
    </row>
    <row r="20514" spans="12:13">
      <c r="L20514" s="6">
        <v>6731314</v>
      </c>
      <c r="M20514" t="s">
        <v>2529</v>
      </c>
    </row>
    <row r="20515" spans="12:13">
      <c r="L20515" s="6">
        <v>6731315</v>
      </c>
      <c r="M20515" t="s">
        <v>2533</v>
      </c>
    </row>
    <row r="20516" spans="12:13">
      <c r="L20516" s="6">
        <v>6731313</v>
      </c>
      <c r="M20516" t="s">
        <v>2519</v>
      </c>
    </row>
    <row r="20517" spans="12:13">
      <c r="L20517" s="6">
        <v>6731314</v>
      </c>
      <c r="M20517" t="s">
        <v>2518</v>
      </c>
    </row>
    <row r="20518" spans="12:13">
      <c r="L20518" s="6">
        <v>6731315</v>
      </c>
      <c r="M20518" t="s">
        <v>2531</v>
      </c>
    </row>
    <row r="20519" spans="12:13">
      <c r="L20519" s="6">
        <v>6731313</v>
      </c>
      <c r="M20519" t="s">
        <v>2524</v>
      </c>
    </row>
    <row r="20520" spans="12:13">
      <c r="L20520" s="6">
        <v>6731314</v>
      </c>
      <c r="M20520" t="s">
        <v>2528</v>
      </c>
    </row>
    <row r="20521" spans="12:13">
      <c r="L20521" s="6">
        <v>6731315</v>
      </c>
      <c r="M20521" t="s">
        <v>2526</v>
      </c>
    </row>
    <row r="20522" spans="12:13">
      <c r="L20522" s="6">
        <v>6731313</v>
      </c>
      <c r="M20522" t="s">
        <v>2525</v>
      </c>
    </row>
    <row r="20523" spans="12:13">
      <c r="L20523" s="6">
        <v>6731314</v>
      </c>
      <c r="M20523" t="s">
        <v>2521</v>
      </c>
    </row>
    <row r="20524" spans="12:13">
      <c r="L20524" s="6">
        <v>6731315</v>
      </c>
      <c r="M20524" t="s">
        <v>2530</v>
      </c>
    </row>
    <row r="20525" spans="12:13">
      <c r="L20525" s="6">
        <v>6731313</v>
      </c>
      <c r="M20525" t="s">
        <v>2515</v>
      </c>
    </row>
    <row r="20526" spans="12:13">
      <c r="L20526" s="6">
        <v>6731314</v>
      </c>
      <c r="M20526" t="s">
        <v>2527</v>
      </c>
    </row>
    <row r="20527" spans="12:13">
      <c r="L20527" s="6">
        <v>6731315</v>
      </c>
      <c r="M20527" t="s">
        <v>2534</v>
      </c>
    </row>
    <row r="20528" spans="12:13">
      <c r="L20528" s="6">
        <v>9448127</v>
      </c>
      <c r="M20528" t="s">
        <v>2523</v>
      </c>
    </row>
    <row r="20529" spans="12:13">
      <c r="L20529" s="6">
        <v>9448127</v>
      </c>
      <c r="M20529" t="s">
        <v>2514</v>
      </c>
    </row>
    <row r="20530" spans="12:13">
      <c r="L20530" s="6">
        <v>9448127</v>
      </c>
      <c r="M20530" t="s">
        <v>2517</v>
      </c>
    </row>
    <row r="20531" spans="12:13">
      <c r="L20531" t="s">
        <v>4190</v>
      </c>
      <c r="M20531" t="s">
        <v>21502</v>
      </c>
    </row>
    <row r="20532" spans="12:13">
      <c r="L20532" t="s">
        <v>4190</v>
      </c>
      <c r="M20532" t="s">
        <v>21503</v>
      </c>
    </row>
    <row r="20533" spans="12:13">
      <c r="L20533" t="s">
        <v>4190</v>
      </c>
      <c r="M20533" t="s">
        <v>21504</v>
      </c>
    </row>
    <row r="20534" spans="12:13">
      <c r="L20534" t="s">
        <v>4190</v>
      </c>
      <c r="M20534" t="s">
        <v>21505</v>
      </c>
    </row>
    <row r="20535" spans="12:13">
      <c r="L20535" t="s">
        <v>4190</v>
      </c>
      <c r="M20535" t="s">
        <v>21506</v>
      </c>
    </row>
    <row r="20536" spans="12:13">
      <c r="L20536" t="s">
        <v>4190</v>
      </c>
      <c r="M20536" t="s">
        <v>21507</v>
      </c>
    </row>
    <row r="20537" spans="12:13">
      <c r="L20537" t="s">
        <v>4190</v>
      </c>
      <c r="M20537" t="s">
        <v>21508</v>
      </c>
    </row>
    <row r="20538" spans="12:13">
      <c r="L20538" t="s">
        <v>4190</v>
      </c>
      <c r="M20538" t="s">
        <v>21509</v>
      </c>
    </row>
    <row r="20539" spans="12:13">
      <c r="L20539" t="s">
        <v>4190</v>
      </c>
      <c r="M20539" t="s">
        <v>21510</v>
      </c>
    </row>
    <row r="20540" spans="12:13">
      <c r="L20540" t="s">
        <v>4190</v>
      </c>
      <c r="M20540" t="s">
        <v>21511</v>
      </c>
    </row>
    <row r="20541" spans="12:13">
      <c r="L20541" t="s">
        <v>4190</v>
      </c>
      <c r="M20541" t="s">
        <v>21512</v>
      </c>
    </row>
    <row r="20542" spans="12:13">
      <c r="L20542" t="s">
        <v>4190</v>
      </c>
      <c r="M20542" t="s">
        <v>21513</v>
      </c>
    </row>
    <row r="20543" spans="12:13">
      <c r="L20543" t="s">
        <v>4190</v>
      </c>
      <c r="M20543" t="s">
        <v>21514</v>
      </c>
    </row>
    <row r="20544" spans="12:13">
      <c r="L20544" t="s">
        <v>4190</v>
      </c>
      <c r="M20544" t="s">
        <v>21515</v>
      </c>
    </row>
    <row r="20545" spans="12:13">
      <c r="L20545" t="s">
        <v>4190</v>
      </c>
      <c r="M20545" t="s">
        <v>21516</v>
      </c>
    </row>
    <row r="20546" spans="12:13">
      <c r="L20546" t="s">
        <v>4190</v>
      </c>
      <c r="M20546" t="s">
        <v>21517</v>
      </c>
    </row>
    <row r="20547" spans="12:13">
      <c r="L20547" t="s">
        <v>4190</v>
      </c>
      <c r="M20547" t="s">
        <v>21518</v>
      </c>
    </row>
    <row r="20548" spans="12:13">
      <c r="L20548" t="s">
        <v>4190</v>
      </c>
      <c r="M20548" t="s">
        <v>21519</v>
      </c>
    </row>
    <row r="20549" spans="12:13">
      <c r="L20549" t="s">
        <v>4190</v>
      </c>
      <c r="M20549" t="s">
        <v>21520</v>
      </c>
    </row>
    <row r="20550" spans="12:13">
      <c r="L20550" t="s">
        <v>4190</v>
      </c>
      <c r="M20550" t="s">
        <v>21521</v>
      </c>
    </row>
    <row r="20551" spans="12:13">
      <c r="L20551" t="s">
        <v>4190</v>
      </c>
      <c r="M20551" t="s">
        <v>21522</v>
      </c>
    </row>
    <row r="20552" spans="12:13">
      <c r="L20552" t="s">
        <v>4190</v>
      </c>
      <c r="M20552" t="s">
        <v>21523</v>
      </c>
    </row>
    <row r="20553" spans="12:13">
      <c r="L20553" s="6">
        <v>16059095</v>
      </c>
      <c r="M20553" t="s">
        <v>2993</v>
      </c>
    </row>
    <row r="20554" spans="12:13">
      <c r="L20554" s="6">
        <v>16059096</v>
      </c>
      <c r="M20554" t="s">
        <v>2944</v>
      </c>
    </row>
    <row r="20555" spans="12:13">
      <c r="L20555" s="6">
        <v>16059097</v>
      </c>
      <c r="M20555" t="s">
        <v>2945</v>
      </c>
    </row>
    <row r="20556" spans="12:13">
      <c r="L20556" s="6">
        <v>16059095</v>
      </c>
      <c r="M20556" t="s">
        <v>2947</v>
      </c>
    </row>
    <row r="20557" spans="12:13">
      <c r="L20557" s="6">
        <v>16059096</v>
      </c>
      <c r="M20557" t="s">
        <v>2948</v>
      </c>
    </row>
    <row r="20558" spans="12:13">
      <c r="L20558" s="6">
        <v>16059097</v>
      </c>
      <c r="M20558" t="s">
        <v>2991</v>
      </c>
    </row>
    <row r="20559" spans="12:13">
      <c r="L20559" s="6">
        <v>16059095</v>
      </c>
      <c r="M20559" t="s">
        <v>2989</v>
      </c>
    </row>
    <row r="20560" spans="12:13">
      <c r="L20560" s="6">
        <v>16059096</v>
      </c>
      <c r="M20560" t="s">
        <v>2943</v>
      </c>
    </row>
    <row r="20561" spans="12:13">
      <c r="L20561" s="6">
        <v>16059097</v>
      </c>
      <c r="M20561" t="s">
        <v>2946</v>
      </c>
    </row>
    <row r="20562" spans="12:13">
      <c r="L20562" s="6">
        <v>16059095</v>
      </c>
      <c r="M20562" t="s">
        <v>2990</v>
      </c>
    </row>
    <row r="20563" spans="12:13">
      <c r="L20563" s="6">
        <v>16059096</v>
      </c>
      <c r="M20563" t="s">
        <v>2992</v>
      </c>
    </row>
    <row r="20564" spans="12:13">
      <c r="L20564" s="6">
        <v>16059097</v>
      </c>
      <c r="M20564" t="s">
        <v>2949</v>
      </c>
    </row>
    <row r="20565" spans="12:13">
      <c r="L20565" t="s">
        <v>4190</v>
      </c>
      <c r="M20565" t="s">
        <v>21524</v>
      </c>
    </row>
    <row r="20566" spans="12:13">
      <c r="L20566" t="s">
        <v>4190</v>
      </c>
      <c r="M20566" t="s">
        <v>21525</v>
      </c>
    </row>
    <row r="20567" spans="12:13">
      <c r="L20567" t="s">
        <v>4190</v>
      </c>
      <c r="M20567" t="s">
        <v>21526</v>
      </c>
    </row>
    <row r="20568" spans="12:13">
      <c r="L20568" t="s">
        <v>4190</v>
      </c>
      <c r="M20568" t="s">
        <v>21527</v>
      </c>
    </row>
    <row r="20569" spans="12:13">
      <c r="L20569" s="6">
        <v>7648257</v>
      </c>
      <c r="M20569" t="s">
        <v>21528</v>
      </c>
    </row>
    <row r="20570" spans="12:13">
      <c r="L20570" s="6">
        <v>7648258</v>
      </c>
      <c r="M20570" t="s">
        <v>21529</v>
      </c>
    </row>
    <row r="20571" spans="12:13">
      <c r="L20571" s="6">
        <v>7648259</v>
      </c>
      <c r="M20571" t="s">
        <v>21530</v>
      </c>
    </row>
    <row r="20572" spans="12:13">
      <c r="L20572" s="6">
        <v>7648151</v>
      </c>
      <c r="M20572" t="s">
        <v>21531</v>
      </c>
    </row>
    <row r="20573" spans="12:13">
      <c r="L20573" s="6">
        <v>7648257</v>
      </c>
      <c r="M20573" t="s">
        <v>21532</v>
      </c>
    </row>
    <row r="20574" spans="12:13">
      <c r="L20574" s="6">
        <v>7648258</v>
      </c>
      <c r="M20574" t="s">
        <v>21533</v>
      </c>
    </row>
    <row r="20575" spans="12:13">
      <c r="L20575" s="6">
        <v>7648259</v>
      </c>
      <c r="M20575" t="s">
        <v>21534</v>
      </c>
    </row>
    <row r="20576" spans="12:13">
      <c r="L20576" s="6">
        <v>7648151</v>
      </c>
      <c r="M20576" t="s">
        <v>21535</v>
      </c>
    </row>
    <row r="20577" spans="12:13">
      <c r="L20577" s="6">
        <v>675716630225</v>
      </c>
      <c r="M20577" t="s">
        <v>21536</v>
      </c>
    </row>
    <row r="20578" spans="12:13">
      <c r="L20578" s="6">
        <v>675716630232</v>
      </c>
      <c r="M20578" t="s">
        <v>21537</v>
      </c>
    </row>
    <row r="20579" spans="12:13">
      <c r="L20579" s="6">
        <v>675716630249</v>
      </c>
      <c r="M20579" t="s">
        <v>21538</v>
      </c>
    </row>
    <row r="20580" spans="12:13">
      <c r="L20580" s="6">
        <v>675716630256</v>
      </c>
      <c r="M20580" t="s">
        <v>21539</v>
      </c>
    </row>
    <row r="20581" spans="12:13">
      <c r="L20581" s="6">
        <v>675716630270</v>
      </c>
      <c r="M20581" t="s">
        <v>21540</v>
      </c>
    </row>
    <row r="20582" spans="12:13">
      <c r="L20582" s="6">
        <v>675716624194</v>
      </c>
      <c r="M20582" t="s">
        <v>21541</v>
      </c>
    </row>
    <row r="20583" spans="12:13">
      <c r="L20583" s="6">
        <v>675716624231</v>
      </c>
      <c r="M20583" t="s">
        <v>21542</v>
      </c>
    </row>
    <row r="20584" spans="12:13">
      <c r="L20584" s="6">
        <v>675716624279</v>
      </c>
      <c r="M20584" t="s">
        <v>21543</v>
      </c>
    </row>
    <row r="20585" spans="12:13">
      <c r="L20585" s="6">
        <v>675716624316</v>
      </c>
      <c r="M20585" t="s">
        <v>21544</v>
      </c>
    </row>
    <row r="20586" spans="12:13">
      <c r="L20586" s="6">
        <v>675716624354</v>
      </c>
      <c r="M20586" t="s">
        <v>21545</v>
      </c>
    </row>
    <row r="20587" spans="12:13">
      <c r="L20587" s="6">
        <v>675716624200</v>
      </c>
      <c r="M20587" t="s">
        <v>21546</v>
      </c>
    </row>
    <row r="20588" spans="12:13">
      <c r="L20588" s="6">
        <v>675716624248</v>
      </c>
      <c r="M20588" t="s">
        <v>21547</v>
      </c>
    </row>
    <row r="20589" spans="12:13">
      <c r="L20589" s="6">
        <v>675716624286</v>
      </c>
      <c r="M20589" t="s">
        <v>21548</v>
      </c>
    </row>
    <row r="20590" spans="12:13">
      <c r="L20590" s="6">
        <v>675716624323</v>
      </c>
      <c r="M20590" t="s">
        <v>21549</v>
      </c>
    </row>
    <row r="20591" spans="12:13">
      <c r="L20591" s="6">
        <v>675716624361</v>
      </c>
      <c r="M20591" t="s">
        <v>21550</v>
      </c>
    </row>
    <row r="20592" spans="12:13">
      <c r="L20592" s="6">
        <v>675716624217</v>
      </c>
      <c r="M20592" t="s">
        <v>21551</v>
      </c>
    </row>
    <row r="20593" spans="12:13">
      <c r="L20593" s="6">
        <v>675716624255</v>
      </c>
      <c r="M20593" t="s">
        <v>21552</v>
      </c>
    </row>
    <row r="20594" spans="12:13">
      <c r="L20594" s="6">
        <v>675716624293</v>
      </c>
      <c r="M20594" t="s">
        <v>21553</v>
      </c>
    </row>
    <row r="20595" spans="12:13">
      <c r="L20595" s="6">
        <v>675716624330</v>
      </c>
      <c r="M20595" t="s">
        <v>21554</v>
      </c>
    </row>
    <row r="20596" spans="12:13">
      <c r="L20596" s="6">
        <v>675716624378</v>
      </c>
      <c r="M20596" t="s">
        <v>21555</v>
      </c>
    </row>
    <row r="20597" spans="12:13">
      <c r="L20597" s="6">
        <v>675716624224</v>
      </c>
      <c r="M20597" t="s">
        <v>21556</v>
      </c>
    </row>
    <row r="20598" spans="12:13">
      <c r="L20598" s="6">
        <v>675716624262</v>
      </c>
      <c r="M20598" t="s">
        <v>21557</v>
      </c>
    </row>
    <row r="20599" spans="12:13">
      <c r="L20599" s="6">
        <v>675716624309</v>
      </c>
      <c r="M20599" t="s">
        <v>21558</v>
      </c>
    </row>
    <row r="20600" spans="12:13">
      <c r="L20600" s="6">
        <v>675716624347</v>
      </c>
      <c r="M20600" t="s">
        <v>21559</v>
      </c>
    </row>
    <row r="20601" spans="12:13">
      <c r="L20601" s="6">
        <v>675716624385</v>
      </c>
      <c r="M20601" t="s">
        <v>21560</v>
      </c>
    </row>
    <row r="20602" spans="12:13">
      <c r="L20602" s="6">
        <v>6731212</v>
      </c>
      <c r="M20602" t="s">
        <v>21561</v>
      </c>
    </row>
    <row r="20603" spans="12:13">
      <c r="L20603" s="6">
        <v>6731213</v>
      </c>
      <c r="M20603" t="s">
        <v>21562</v>
      </c>
    </row>
    <row r="20604" spans="12:13">
      <c r="L20604" s="6">
        <v>6731214</v>
      </c>
      <c r="M20604" t="s">
        <v>21563</v>
      </c>
    </row>
    <row r="20605" spans="12:13">
      <c r="L20605" s="6">
        <v>6731215</v>
      </c>
      <c r="M20605" t="s">
        <v>21564</v>
      </c>
    </row>
    <row r="20606" spans="12:13">
      <c r="L20606" s="6">
        <v>6731212</v>
      </c>
      <c r="M20606" t="s">
        <v>21565</v>
      </c>
    </row>
    <row r="20607" spans="12:13">
      <c r="L20607" s="6">
        <v>6731213</v>
      </c>
      <c r="M20607" t="s">
        <v>21566</v>
      </c>
    </row>
    <row r="20608" spans="12:13">
      <c r="L20608" s="6">
        <v>6731214</v>
      </c>
      <c r="M20608" t="s">
        <v>21567</v>
      </c>
    </row>
    <row r="20609" spans="12:13">
      <c r="L20609" s="6">
        <v>6731215</v>
      </c>
      <c r="M20609" t="s">
        <v>21568</v>
      </c>
    </row>
    <row r="20610" spans="12:13">
      <c r="L20610" s="6">
        <v>6731212</v>
      </c>
      <c r="M20610" t="s">
        <v>21569</v>
      </c>
    </row>
    <row r="20611" spans="12:13">
      <c r="L20611" s="6">
        <v>6731213</v>
      </c>
      <c r="M20611" t="s">
        <v>21570</v>
      </c>
    </row>
    <row r="20612" spans="12:13">
      <c r="L20612" s="6">
        <v>6731214</v>
      </c>
      <c r="M20612" t="s">
        <v>21571</v>
      </c>
    </row>
    <row r="20613" spans="12:13">
      <c r="L20613" s="6">
        <v>6731215</v>
      </c>
      <c r="M20613" t="s">
        <v>21572</v>
      </c>
    </row>
    <row r="20614" spans="12:13">
      <c r="L20614" s="6">
        <v>6731212</v>
      </c>
      <c r="M20614" t="s">
        <v>21573</v>
      </c>
    </row>
    <row r="20615" spans="12:13">
      <c r="L20615" s="6">
        <v>6731213</v>
      </c>
      <c r="M20615" t="s">
        <v>21574</v>
      </c>
    </row>
    <row r="20616" spans="12:13">
      <c r="L20616" s="6">
        <v>6731214</v>
      </c>
      <c r="M20616" t="s">
        <v>21575</v>
      </c>
    </row>
    <row r="20617" spans="12:13">
      <c r="L20617" s="6">
        <v>6731215</v>
      </c>
      <c r="M20617" t="s">
        <v>21576</v>
      </c>
    </row>
    <row r="20618" spans="12:13">
      <c r="L20618" s="6">
        <v>86569066527</v>
      </c>
      <c r="M20618" t="s">
        <v>21577</v>
      </c>
    </row>
    <row r="20619" spans="12:13">
      <c r="L20619" s="6">
        <v>86569066565</v>
      </c>
      <c r="M20619" t="s">
        <v>21578</v>
      </c>
    </row>
    <row r="20620" spans="12:13">
      <c r="L20620" s="6">
        <v>86569066541</v>
      </c>
      <c r="M20620" t="s">
        <v>21579</v>
      </c>
    </row>
    <row r="20621" spans="12:13">
      <c r="L20621" s="6">
        <v>86569066503</v>
      </c>
      <c r="M20621" t="s">
        <v>21580</v>
      </c>
    </row>
    <row r="20622" spans="12:13">
      <c r="L20622" s="6">
        <v>86569066534</v>
      </c>
      <c r="M20622" t="s">
        <v>21581</v>
      </c>
    </row>
    <row r="20623" spans="12:13">
      <c r="L20623" s="6">
        <v>86569066572</v>
      </c>
      <c r="M20623" t="s">
        <v>21582</v>
      </c>
    </row>
    <row r="20624" spans="12:13">
      <c r="L20624" s="6">
        <v>86569066558</v>
      </c>
      <c r="M20624" t="s">
        <v>21583</v>
      </c>
    </row>
    <row r="20625" spans="12:13">
      <c r="L20625" s="6">
        <v>86569066510</v>
      </c>
      <c r="M20625" t="s">
        <v>21584</v>
      </c>
    </row>
    <row r="20626" spans="12:13">
      <c r="L20626" s="6">
        <v>14427727</v>
      </c>
      <c r="M20626" t="s">
        <v>2697</v>
      </c>
    </row>
    <row r="20627" spans="12:13">
      <c r="L20627" s="6">
        <v>14427731</v>
      </c>
      <c r="M20627" t="s">
        <v>2696</v>
      </c>
    </row>
    <row r="20628" spans="12:13">
      <c r="L20628" s="6">
        <v>14429148</v>
      </c>
      <c r="M20628" t="s">
        <v>2692</v>
      </c>
    </row>
    <row r="20629" spans="12:13">
      <c r="L20629" s="6">
        <v>14427727</v>
      </c>
      <c r="M20629" t="s">
        <v>2700</v>
      </c>
    </row>
    <row r="20630" spans="12:13">
      <c r="L20630" s="6">
        <v>14427731</v>
      </c>
      <c r="M20630" t="s">
        <v>2699</v>
      </c>
    </row>
    <row r="20631" spans="12:13">
      <c r="L20631" s="6">
        <v>14429148</v>
      </c>
      <c r="M20631" t="s">
        <v>21585</v>
      </c>
    </row>
    <row r="20632" spans="12:13">
      <c r="L20632" s="6">
        <v>14427727</v>
      </c>
      <c r="M20632" t="s">
        <v>2694</v>
      </c>
    </row>
    <row r="20633" spans="12:13">
      <c r="L20633" s="6">
        <v>14427731</v>
      </c>
      <c r="M20633" t="s">
        <v>21586</v>
      </c>
    </row>
    <row r="20634" spans="12:13">
      <c r="L20634" s="6">
        <v>14429148</v>
      </c>
      <c r="M20634" t="s">
        <v>2695</v>
      </c>
    </row>
    <row r="20635" spans="12:13">
      <c r="L20635" t="s">
        <v>4190</v>
      </c>
      <c r="M20635" t="s">
        <v>21587</v>
      </c>
    </row>
    <row r="20636" spans="12:13">
      <c r="L20636" t="s">
        <v>4190</v>
      </c>
      <c r="M20636" t="s">
        <v>21588</v>
      </c>
    </row>
    <row r="20637" spans="12:13">
      <c r="L20637" t="s">
        <v>4190</v>
      </c>
      <c r="M20637" t="s">
        <v>21589</v>
      </c>
    </row>
    <row r="20638" spans="12:13">
      <c r="L20638" t="s">
        <v>4190</v>
      </c>
      <c r="M20638" t="s">
        <v>21590</v>
      </c>
    </row>
    <row r="20639" spans="12:13">
      <c r="L20639" t="s">
        <v>4190</v>
      </c>
      <c r="M20639" t="s">
        <v>21591</v>
      </c>
    </row>
    <row r="20640" spans="12:13">
      <c r="L20640" t="s">
        <v>4190</v>
      </c>
      <c r="M20640" t="s">
        <v>21592</v>
      </c>
    </row>
    <row r="20641" spans="12:13">
      <c r="L20641" t="s">
        <v>4190</v>
      </c>
      <c r="M20641" t="s">
        <v>21593</v>
      </c>
    </row>
    <row r="20642" spans="12:13">
      <c r="L20642" t="s">
        <v>4190</v>
      </c>
      <c r="M20642" t="s">
        <v>21594</v>
      </c>
    </row>
    <row r="20643" spans="12:13">
      <c r="L20643" t="s">
        <v>4190</v>
      </c>
      <c r="M20643" t="s">
        <v>21595</v>
      </c>
    </row>
    <row r="20644" spans="12:13">
      <c r="L20644" t="s">
        <v>4190</v>
      </c>
      <c r="M20644" t="s">
        <v>21596</v>
      </c>
    </row>
    <row r="20645" spans="12:13">
      <c r="L20645" t="s">
        <v>4190</v>
      </c>
      <c r="M20645" t="s">
        <v>21597</v>
      </c>
    </row>
    <row r="20646" spans="12:13">
      <c r="L20646" t="s">
        <v>4190</v>
      </c>
      <c r="M20646" t="s">
        <v>21598</v>
      </c>
    </row>
    <row r="20647" spans="12:13">
      <c r="L20647" t="s">
        <v>4190</v>
      </c>
      <c r="M20647" t="s">
        <v>21599</v>
      </c>
    </row>
    <row r="20648" spans="12:13">
      <c r="L20648" t="s">
        <v>4190</v>
      </c>
      <c r="M20648" t="s">
        <v>21600</v>
      </c>
    </row>
    <row r="20649" spans="12:13">
      <c r="L20649" t="s">
        <v>4190</v>
      </c>
      <c r="M20649" t="s">
        <v>21601</v>
      </c>
    </row>
    <row r="20650" spans="12:13">
      <c r="L20650" t="s">
        <v>4190</v>
      </c>
      <c r="M20650" t="s">
        <v>21602</v>
      </c>
    </row>
    <row r="20651" spans="12:13">
      <c r="L20651" s="6">
        <v>6747576</v>
      </c>
      <c r="M20651" t="s">
        <v>2875</v>
      </c>
    </row>
    <row r="20652" spans="12:13">
      <c r="L20652" s="6">
        <v>6731271</v>
      </c>
      <c r="M20652" t="s">
        <v>2415</v>
      </c>
    </row>
    <row r="20653" spans="12:13">
      <c r="L20653" s="6">
        <v>6731272</v>
      </c>
      <c r="M20653" t="s">
        <v>2395</v>
      </c>
    </row>
    <row r="20654" spans="12:13">
      <c r="L20654" s="6">
        <v>6731273</v>
      </c>
      <c r="M20654" t="s">
        <v>2390</v>
      </c>
    </row>
    <row r="20655" spans="12:13">
      <c r="L20655" s="6">
        <v>6731274</v>
      </c>
      <c r="M20655" t="s">
        <v>2396</v>
      </c>
    </row>
    <row r="20656" spans="12:13">
      <c r="L20656" s="6">
        <v>6747576</v>
      </c>
      <c r="M20656" t="s">
        <v>2873</v>
      </c>
    </row>
    <row r="20657" spans="12:13">
      <c r="L20657" s="6">
        <v>6731271</v>
      </c>
      <c r="M20657" t="s">
        <v>2403</v>
      </c>
    </row>
    <row r="20658" spans="12:13">
      <c r="L20658" s="6">
        <v>6731272</v>
      </c>
      <c r="M20658" t="s">
        <v>2391</v>
      </c>
    </row>
    <row r="20659" spans="12:13">
      <c r="L20659" s="6">
        <v>6731273</v>
      </c>
      <c r="M20659" t="s">
        <v>2401</v>
      </c>
    </row>
    <row r="20660" spans="12:13">
      <c r="L20660" s="6">
        <v>6731274</v>
      </c>
      <c r="M20660" t="s">
        <v>2407</v>
      </c>
    </row>
    <row r="20661" spans="12:13">
      <c r="L20661" s="6">
        <v>6747576</v>
      </c>
      <c r="M20661" t="s">
        <v>2877</v>
      </c>
    </row>
    <row r="20662" spans="12:13">
      <c r="L20662" s="6">
        <v>6731271</v>
      </c>
      <c r="M20662" t="s">
        <v>2414</v>
      </c>
    </row>
    <row r="20663" spans="12:13">
      <c r="L20663" s="6">
        <v>6731272</v>
      </c>
      <c r="M20663" t="s">
        <v>2411</v>
      </c>
    </row>
    <row r="20664" spans="12:13">
      <c r="L20664" s="6">
        <v>6731273</v>
      </c>
      <c r="M20664" t="s">
        <v>2398</v>
      </c>
    </row>
    <row r="20665" spans="12:13">
      <c r="L20665" s="6">
        <v>6731274</v>
      </c>
      <c r="M20665" t="s">
        <v>2416</v>
      </c>
    </row>
    <row r="20666" spans="12:13">
      <c r="L20666" s="6">
        <v>6747576</v>
      </c>
      <c r="M20666" t="s">
        <v>2870</v>
      </c>
    </row>
    <row r="20667" spans="12:13">
      <c r="L20667" s="6">
        <v>6731271</v>
      </c>
      <c r="M20667" t="s">
        <v>2410</v>
      </c>
    </row>
    <row r="20668" spans="12:13">
      <c r="L20668" s="6">
        <v>6731272</v>
      </c>
      <c r="M20668" t="s">
        <v>2405</v>
      </c>
    </row>
    <row r="20669" spans="12:13">
      <c r="L20669" s="6">
        <v>6731273</v>
      </c>
      <c r="M20669" t="s">
        <v>2399</v>
      </c>
    </row>
    <row r="20670" spans="12:13">
      <c r="L20670" s="6">
        <v>6731274</v>
      </c>
      <c r="M20670" t="s">
        <v>2418</v>
      </c>
    </row>
    <row r="20671" spans="12:13">
      <c r="L20671" s="6">
        <v>6747576</v>
      </c>
      <c r="M20671" t="s">
        <v>2872</v>
      </c>
    </row>
    <row r="20672" spans="12:13">
      <c r="L20672" s="6">
        <v>6731271</v>
      </c>
      <c r="M20672" t="s">
        <v>2417</v>
      </c>
    </row>
    <row r="20673" spans="12:13">
      <c r="L20673" s="6">
        <v>6731272</v>
      </c>
      <c r="M20673" t="s">
        <v>2394</v>
      </c>
    </row>
    <row r="20674" spans="12:13">
      <c r="L20674" s="6">
        <v>6731273</v>
      </c>
      <c r="M20674" t="s">
        <v>2393</v>
      </c>
    </row>
    <row r="20675" spans="12:13">
      <c r="L20675" s="6">
        <v>6731274</v>
      </c>
      <c r="M20675" t="s">
        <v>2397</v>
      </c>
    </row>
    <row r="20676" spans="12:13">
      <c r="L20676" s="6">
        <v>6747576</v>
      </c>
      <c r="M20676" t="s">
        <v>2876</v>
      </c>
    </row>
    <row r="20677" spans="12:13">
      <c r="L20677" s="6">
        <v>6731271</v>
      </c>
      <c r="M20677" t="s">
        <v>2420</v>
      </c>
    </row>
    <row r="20678" spans="12:13">
      <c r="L20678" s="6">
        <v>6731272</v>
      </c>
      <c r="M20678" t="s">
        <v>2409</v>
      </c>
    </row>
    <row r="20679" spans="12:13">
      <c r="L20679" s="6">
        <v>6731273</v>
      </c>
      <c r="M20679" t="s">
        <v>2402</v>
      </c>
    </row>
    <row r="20680" spans="12:13">
      <c r="L20680" s="6">
        <v>6731274</v>
      </c>
      <c r="M20680" t="s">
        <v>2408</v>
      </c>
    </row>
    <row r="20681" spans="12:13">
      <c r="L20681" s="6">
        <v>6747576</v>
      </c>
      <c r="M20681" t="s">
        <v>2871</v>
      </c>
    </row>
    <row r="20682" spans="12:13">
      <c r="L20682" s="6">
        <v>6731271</v>
      </c>
      <c r="M20682" t="s">
        <v>2421</v>
      </c>
    </row>
    <row r="20683" spans="12:13">
      <c r="L20683" s="6">
        <v>6731272</v>
      </c>
      <c r="M20683" t="s">
        <v>2412</v>
      </c>
    </row>
    <row r="20684" spans="12:13">
      <c r="L20684" s="6">
        <v>6731273</v>
      </c>
      <c r="M20684" t="s">
        <v>2392</v>
      </c>
    </row>
    <row r="20685" spans="12:13">
      <c r="L20685" s="6">
        <v>6731274</v>
      </c>
      <c r="M20685" t="s">
        <v>2406</v>
      </c>
    </row>
    <row r="20686" spans="12:13">
      <c r="L20686" s="6">
        <v>15509877</v>
      </c>
      <c r="M20686" t="s">
        <v>21603</v>
      </c>
    </row>
    <row r="20687" spans="12:13">
      <c r="L20687" s="6">
        <v>15509890</v>
      </c>
      <c r="M20687" t="s">
        <v>21604</v>
      </c>
    </row>
    <row r="20688" spans="12:13">
      <c r="L20688" s="6">
        <v>15509881</v>
      </c>
      <c r="M20688" t="s">
        <v>21605</v>
      </c>
    </row>
    <row r="20689" spans="12:13">
      <c r="L20689" s="6">
        <v>6731273</v>
      </c>
      <c r="M20689" t="s">
        <v>21606</v>
      </c>
    </row>
    <row r="20690" spans="12:13">
      <c r="L20690" s="6">
        <v>6731274</v>
      </c>
      <c r="M20690" t="s">
        <v>21607</v>
      </c>
    </row>
    <row r="20691" spans="12:13">
      <c r="L20691" s="6">
        <v>6747576</v>
      </c>
      <c r="M20691" t="s">
        <v>2874</v>
      </c>
    </row>
    <row r="20692" spans="12:13">
      <c r="L20692" s="6">
        <v>6731271</v>
      </c>
      <c r="M20692" t="s">
        <v>2419</v>
      </c>
    </row>
    <row r="20693" spans="12:13">
      <c r="L20693" s="6">
        <v>6731272</v>
      </c>
      <c r="M20693" t="s">
        <v>2400</v>
      </c>
    </row>
    <row r="20694" spans="12:13">
      <c r="L20694" s="6">
        <v>6731273</v>
      </c>
      <c r="M20694" t="s">
        <v>2404</v>
      </c>
    </row>
    <row r="20695" spans="12:13">
      <c r="L20695" s="6">
        <v>6731274</v>
      </c>
      <c r="M20695" t="s">
        <v>2413</v>
      </c>
    </row>
    <row r="20696" spans="12:13">
      <c r="L20696" t="s">
        <v>4190</v>
      </c>
      <c r="M20696" t="s">
        <v>21608</v>
      </c>
    </row>
    <row r="20697" spans="12:13">
      <c r="L20697" t="s">
        <v>4190</v>
      </c>
      <c r="M20697" t="s">
        <v>21609</v>
      </c>
    </row>
    <row r="20698" spans="12:13">
      <c r="L20698" t="s">
        <v>4190</v>
      </c>
      <c r="M20698" t="s">
        <v>21610</v>
      </c>
    </row>
    <row r="20699" spans="12:13">
      <c r="L20699" t="s">
        <v>4190</v>
      </c>
      <c r="M20699" t="s">
        <v>21611</v>
      </c>
    </row>
    <row r="20700" spans="12:13">
      <c r="L20700" t="s">
        <v>4190</v>
      </c>
      <c r="M20700" t="s">
        <v>21612</v>
      </c>
    </row>
    <row r="20701" spans="12:13">
      <c r="L20701" t="s">
        <v>4190</v>
      </c>
      <c r="M20701" t="s">
        <v>21613</v>
      </c>
    </row>
    <row r="20702" spans="12:13">
      <c r="L20702" t="s">
        <v>4190</v>
      </c>
      <c r="M20702" t="s">
        <v>21614</v>
      </c>
    </row>
    <row r="20703" spans="12:13">
      <c r="L20703" t="s">
        <v>4190</v>
      </c>
      <c r="M20703" t="s">
        <v>21615</v>
      </c>
    </row>
    <row r="20704" spans="12:13">
      <c r="L20704" t="s">
        <v>4190</v>
      </c>
      <c r="M20704" t="s">
        <v>21616</v>
      </c>
    </row>
    <row r="20705" spans="12:13">
      <c r="L20705" t="s">
        <v>4190</v>
      </c>
      <c r="M20705" t="s">
        <v>21617</v>
      </c>
    </row>
    <row r="20706" spans="12:13">
      <c r="L20706" s="6">
        <v>7143826</v>
      </c>
      <c r="M20706" t="s">
        <v>21618</v>
      </c>
    </row>
    <row r="20707" spans="12:13">
      <c r="L20707" s="6">
        <v>7143827</v>
      </c>
      <c r="M20707" t="s">
        <v>21619</v>
      </c>
    </row>
    <row r="20708" spans="12:13">
      <c r="L20708" s="6">
        <v>7143828</v>
      </c>
      <c r="M20708" t="s">
        <v>21620</v>
      </c>
    </row>
    <row r="20709" spans="12:13">
      <c r="L20709" s="6">
        <v>7143829</v>
      </c>
      <c r="M20709" t="s">
        <v>21621</v>
      </c>
    </row>
    <row r="20710" spans="12:13">
      <c r="L20710" s="6">
        <v>675716879198</v>
      </c>
      <c r="M20710" t="s">
        <v>21622</v>
      </c>
    </row>
    <row r="20711" spans="12:13">
      <c r="L20711" t="s">
        <v>4190</v>
      </c>
      <c r="M20711" t="s">
        <v>21623</v>
      </c>
    </row>
    <row r="20712" spans="12:13">
      <c r="L20712" t="s">
        <v>4190</v>
      </c>
      <c r="M20712" t="s">
        <v>21624</v>
      </c>
    </row>
    <row r="20713" spans="12:13">
      <c r="L20713" t="s">
        <v>4190</v>
      </c>
      <c r="M20713" t="s">
        <v>21625</v>
      </c>
    </row>
    <row r="20714" spans="12:13">
      <c r="L20714" t="s">
        <v>4190</v>
      </c>
      <c r="M20714" t="s">
        <v>21626</v>
      </c>
    </row>
    <row r="20715" spans="12:13">
      <c r="L20715" t="s">
        <v>4190</v>
      </c>
      <c r="M20715" t="s">
        <v>21627</v>
      </c>
    </row>
    <row r="20716" spans="12:13">
      <c r="L20716" t="s">
        <v>4190</v>
      </c>
      <c r="M20716" t="s">
        <v>21628</v>
      </c>
    </row>
    <row r="20717" spans="12:13">
      <c r="L20717" t="s">
        <v>4190</v>
      </c>
      <c r="M20717" t="s">
        <v>21629</v>
      </c>
    </row>
    <row r="20718" spans="12:13">
      <c r="L20718" t="s">
        <v>4190</v>
      </c>
      <c r="M20718" t="s">
        <v>21630</v>
      </c>
    </row>
    <row r="20719" spans="12:13">
      <c r="L20719" t="s">
        <v>4190</v>
      </c>
      <c r="M20719" t="s">
        <v>21631</v>
      </c>
    </row>
    <row r="20720" spans="12:13">
      <c r="L20720" t="s">
        <v>4190</v>
      </c>
      <c r="M20720" t="s">
        <v>21632</v>
      </c>
    </row>
    <row r="20721" spans="12:13">
      <c r="L20721" t="s">
        <v>4190</v>
      </c>
      <c r="M20721" t="s">
        <v>21633</v>
      </c>
    </row>
    <row r="20722" spans="12:13">
      <c r="L20722" t="s">
        <v>4190</v>
      </c>
      <c r="M20722" t="s">
        <v>21634</v>
      </c>
    </row>
    <row r="20723" spans="12:13">
      <c r="L20723" t="s">
        <v>4190</v>
      </c>
      <c r="M20723" t="s">
        <v>21635</v>
      </c>
    </row>
    <row r="20724" spans="12:13">
      <c r="L20724" t="s">
        <v>4190</v>
      </c>
      <c r="M20724" t="s">
        <v>21636</v>
      </c>
    </row>
    <row r="20725" spans="12:13">
      <c r="L20725" t="s">
        <v>4190</v>
      </c>
      <c r="M20725" t="s">
        <v>21637</v>
      </c>
    </row>
    <row r="20726" spans="12:13">
      <c r="L20726" s="6">
        <v>9448119</v>
      </c>
      <c r="M20726" t="s">
        <v>2297</v>
      </c>
    </row>
    <row r="20727" spans="12:13">
      <c r="L20727" s="6">
        <v>9448120</v>
      </c>
      <c r="M20727" t="s">
        <v>2315</v>
      </c>
    </row>
    <row r="20728" spans="12:13">
      <c r="L20728" t="s">
        <v>4190</v>
      </c>
      <c r="M20728" t="s">
        <v>21638</v>
      </c>
    </row>
    <row r="20729" spans="12:13">
      <c r="L20729" t="s">
        <v>4190</v>
      </c>
      <c r="M20729" t="s">
        <v>21639</v>
      </c>
    </row>
    <row r="20730" spans="12:13">
      <c r="L20730" t="s">
        <v>4190</v>
      </c>
      <c r="M20730" t="s">
        <v>21640</v>
      </c>
    </row>
    <row r="20731" spans="12:13">
      <c r="L20731" t="s">
        <v>4190</v>
      </c>
      <c r="M20731" t="s">
        <v>21641</v>
      </c>
    </row>
    <row r="20732" spans="12:13">
      <c r="L20732" t="s">
        <v>4190</v>
      </c>
      <c r="M20732" t="s">
        <v>21642</v>
      </c>
    </row>
    <row r="20733" spans="12:13">
      <c r="L20733" t="s">
        <v>4190</v>
      </c>
      <c r="M20733" t="s">
        <v>21643</v>
      </c>
    </row>
    <row r="20734" spans="12:13">
      <c r="L20734" t="s">
        <v>4190</v>
      </c>
      <c r="M20734" t="s">
        <v>21644</v>
      </c>
    </row>
    <row r="20735" spans="12:13">
      <c r="L20735" t="s">
        <v>4190</v>
      </c>
      <c r="M20735" t="s">
        <v>21645</v>
      </c>
    </row>
    <row r="20736" spans="12:13">
      <c r="L20736" t="s">
        <v>4190</v>
      </c>
      <c r="M20736" t="s">
        <v>21646</v>
      </c>
    </row>
    <row r="20737" spans="12:13">
      <c r="L20737" t="s">
        <v>4190</v>
      </c>
      <c r="M20737" t="s">
        <v>21647</v>
      </c>
    </row>
    <row r="20738" spans="12:13">
      <c r="L20738" t="s">
        <v>4190</v>
      </c>
      <c r="M20738" t="s">
        <v>21648</v>
      </c>
    </row>
    <row r="20739" spans="12:13">
      <c r="L20739" t="s">
        <v>4190</v>
      </c>
      <c r="M20739" t="s">
        <v>21649</v>
      </c>
    </row>
    <row r="20740" spans="12:13">
      <c r="L20740" s="6">
        <v>9448119</v>
      </c>
      <c r="M20740" t="s">
        <v>2296</v>
      </c>
    </row>
    <row r="20741" spans="12:13">
      <c r="L20741" s="6">
        <v>9448120</v>
      </c>
      <c r="M20741" t="s">
        <v>2310</v>
      </c>
    </row>
    <row r="20742" spans="12:13">
      <c r="L20742" s="6">
        <v>9448119</v>
      </c>
      <c r="M20742" t="s">
        <v>2298</v>
      </c>
    </row>
    <row r="20743" spans="12:13">
      <c r="L20743" s="6">
        <v>9448120</v>
      </c>
      <c r="M20743" t="s">
        <v>2299</v>
      </c>
    </row>
    <row r="20744" spans="12:13">
      <c r="L20744" s="6">
        <v>9448119</v>
      </c>
      <c r="M20744" t="s">
        <v>2306</v>
      </c>
    </row>
    <row r="20745" spans="12:13">
      <c r="L20745" s="6">
        <v>9448120</v>
      </c>
      <c r="M20745" t="s">
        <v>2312</v>
      </c>
    </row>
    <row r="20746" spans="12:13">
      <c r="L20746" s="6">
        <v>9448119</v>
      </c>
      <c r="M20746" t="s">
        <v>2303</v>
      </c>
    </row>
    <row r="20747" spans="12:13">
      <c r="L20747" s="6">
        <v>9448120</v>
      </c>
      <c r="M20747" t="s">
        <v>2309</v>
      </c>
    </row>
    <row r="20748" spans="12:13">
      <c r="L20748" s="6">
        <v>9448119</v>
      </c>
      <c r="M20748" t="s">
        <v>2295</v>
      </c>
    </row>
    <row r="20749" spans="12:13">
      <c r="L20749" s="6">
        <v>9448120</v>
      </c>
      <c r="M20749" t="s">
        <v>2305</v>
      </c>
    </row>
    <row r="20750" spans="12:13">
      <c r="L20750" s="6">
        <v>9448119</v>
      </c>
      <c r="M20750" t="s">
        <v>2301</v>
      </c>
    </row>
    <row r="20751" spans="12:13">
      <c r="L20751" s="6">
        <v>9448120</v>
      </c>
      <c r="M20751" t="s">
        <v>2304</v>
      </c>
    </row>
    <row r="20752" spans="12:13">
      <c r="L20752" s="6">
        <v>9448119</v>
      </c>
      <c r="M20752" t="s">
        <v>2294</v>
      </c>
    </row>
    <row r="20753" spans="12:13">
      <c r="L20753" s="6">
        <v>9448120</v>
      </c>
      <c r="M20753" t="s">
        <v>2311</v>
      </c>
    </row>
    <row r="20754" spans="12:13">
      <c r="L20754" s="6">
        <v>9448119</v>
      </c>
      <c r="M20754" t="s">
        <v>2300</v>
      </c>
    </row>
    <row r="20755" spans="12:13">
      <c r="L20755" s="6">
        <v>9448120</v>
      </c>
      <c r="M20755" t="s">
        <v>2307</v>
      </c>
    </row>
    <row r="20756" spans="12:13">
      <c r="L20756" s="6">
        <v>9448119</v>
      </c>
      <c r="M20756" t="s">
        <v>2302</v>
      </c>
    </row>
    <row r="20757" spans="12:13">
      <c r="L20757" s="6">
        <v>9448120</v>
      </c>
      <c r="M20757" t="s">
        <v>2314</v>
      </c>
    </row>
    <row r="20758" spans="12:13">
      <c r="L20758" s="6">
        <v>9448119</v>
      </c>
      <c r="M20758" t="s">
        <v>2308</v>
      </c>
    </row>
    <row r="20759" spans="12:13">
      <c r="L20759" s="6">
        <v>9448120</v>
      </c>
      <c r="M20759" t="s">
        <v>2313</v>
      </c>
    </row>
    <row r="20760" spans="12:13">
      <c r="L20760" s="6">
        <v>16593414</v>
      </c>
      <c r="M20760" t="s">
        <v>2338</v>
      </c>
    </row>
    <row r="20761" spans="12:13">
      <c r="L20761" s="6">
        <v>16593415</v>
      </c>
      <c r="M20761" t="s">
        <v>2327</v>
      </c>
    </row>
    <row r="20762" spans="12:13">
      <c r="L20762" s="6">
        <v>16593416</v>
      </c>
      <c r="M20762" t="s">
        <v>2981</v>
      </c>
    </row>
    <row r="20763" spans="12:13">
      <c r="L20763" s="6">
        <v>16593414</v>
      </c>
      <c r="M20763" t="s">
        <v>2980</v>
      </c>
    </row>
    <row r="20764" spans="12:13">
      <c r="L20764" s="6">
        <v>16593415</v>
      </c>
      <c r="M20764" t="s">
        <v>2336</v>
      </c>
    </row>
    <row r="20765" spans="12:13">
      <c r="L20765" s="6">
        <v>16593416</v>
      </c>
      <c r="M20765" t="s">
        <v>2332</v>
      </c>
    </row>
    <row r="20766" spans="12:13">
      <c r="L20766" s="6">
        <v>16593414</v>
      </c>
      <c r="M20766" t="s">
        <v>2982</v>
      </c>
    </row>
    <row r="20767" spans="12:13">
      <c r="L20767" s="6">
        <v>16593415</v>
      </c>
      <c r="M20767" t="s">
        <v>2984</v>
      </c>
    </row>
    <row r="20768" spans="12:13">
      <c r="L20768" s="6">
        <v>16593416</v>
      </c>
      <c r="M20768" t="s">
        <v>2357</v>
      </c>
    </row>
    <row r="20769" spans="12:13">
      <c r="L20769" s="6">
        <v>16593414</v>
      </c>
      <c r="M20769" t="s">
        <v>2352</v>
      </c>
    </row>
    <row r="20770" spans="12:13">
      <c r="L20770" s="6">
        <v>16593415</v>
      </c>
      <c r="M20770" t="s">
        <v>2333</v>
      </c>
    </row>
    <row r="20771" spans="12:13">
      <c r="L20771" s="6">
        <v>16593416</v>
      </c>
      <c r="M20771" t="s">
        <v>2988</v>
      </c>
    </row>
    <row r="20772" spans="12:13">
      <c r="L20772" t="s">
        <v>4190</v>
      </c>
      <c r="M20772" t="s">
        <v>21650</v>
      </c>
    </row>
    <row r="20773" spans="12:13">
      <c r="L20773" t="s">
        <v>4190</v>
      </c>
      <c r="M20773" t="s">
        <v>21651</v>
      </c>
    </row>
    <row r="20774" spans="12:13">
      <c r="L20774" t="s">
        <v>4190</v>
      </c>
      <c r="M20774" t="s">
        <v>21652</v>
      </c>
    </row>
    <row r="20775" spans="12:13">
      <c r="L20775" t="s">
        <v>4190</v>
      </c>
      <c r="M20775" t="s">
        <v>21653</v>
      </c>
    </row>
    <row r="20776" spans="12:13">
      <c r="L20776" t="s">
        <v>4190</v>
      </c>
      <c r="M20776" t="s">
        <v>21654</v>
      </c>
    </row>
    <row r="20777" spans="12:13">
      <c r="L20777" t="s">
        <v>4190</v>
      </c>
      <c r="M20777" t="s">
        <v>21655</v>
      </c>
    </row>
    <row r="20778" spans="12:13">
      <c r="L20778" s="6">
        <v>7648153</v>
      </c>
      <c r="M20778" t="s">
        <v>21656</v>
      </c>
    </row>
    <row r="20779" spans="12:13">
      <c r="L20779" s="6">
        <v>7648154</v>
      </c>
      <c r="M20779" t="s">
        <v>21657</v>
      </c>
    </row>
    <row r="20780" spans="12:13">
      <c r="L20780" s="6">
        <v>7648155</v>
      </c>
      <c r="M20780" t="s">
        <v>21658</v>
      </c>
    </row>
    <row r="20781" spans="12:13">
      <c r="L20781" s="6">
        <v>7648156</v>
      </c>
      <c r="M20781" t="s">
        <v>21659</v>
      </c>
    </row>
    <row r="20782" spans="12:13">
      <c r="L20782" s="6">
        <v>675716994976</v>
      </c>
      <c r="M20782" t="s">
        <v>21660</v>
      </c>
    </row>
    <row r="20783" spans="12:13">
      <c r="L20783" s="6">
        <v>7648153</v>
      </c>
      <c r="M20783" t="s">
        <v>21661</v>
      </c>
    </row>
    <row r="20784" spans="12:13">
      <c r="L20784" s="6">
        <v>7648154</v>
      </c>
      <c r="M20784" t="s">
        <v>21662</v>
      </c>
    </row>
    <row r="20785" spans="12:13">
      <c r="L20785" s="6">
        <v>7648155</v>
      </c>
      <c r="M20785" t="s">
        <v>21663</v>
      </c>
    </row>
    <row r="20786" spans="12:13">
      <c r="L20786" s="6">
        <v>7648156</v>
      </c>
      <c r="M20786" t="s">
        <v>21664</v>
      </c>
    </row>
    <row r="20787" spans="12:13">
      <c r="L20787" s="6">
        <v>675716994990</v>
      </c>
      <c r="M20787" t="s">
        <v>21665</v>
      </c>
    </row>
    <row r="20788" spans="12:13">
      <c r="L20788" t="s">
        <v>4190</v>
      </c>
      <c r="M20788" t="s">
        <v>21666</v>
      </c>
    </row>
    <row r="20789" spans="12:13">
      <c r="L20789" t="s">
        <v>4190</v>
      </c>
      <c r="M20789" t="s">
        <v>21667</v>
      </c>
    </row>
    <row r="20790" spans="12:13">
      <c r="L20790" t="s">
        <v>4190</v>
      </c>
      <c r="M20790" t="s">
        <v>21668</v>
      </c>
    </row>
    <row r="20791" spans="12:13">
      <c r="L20791" t="s">
        <v>4190</v>
      </c>
      <c r="M20791" t="s">
        <v>21669</v>
      </c>
    </row>
    <row r="20792" spans="12:13">
      <c r="L20792" t="s">
        <v>4190</v>
      </c>
      <c r="M20792" t="s">
        <v>21670</v>
      </c>
    </row>
    <row r="20793" spans="12:13">
      <c r="L20793" t="s">
        <v>4190</v>
      </c>
      <c r="M20793" t="s">
        <v>21671</v>
      </c>
    </row>
    <row r="20794" spans="12:13">
      <c r="L20794" t="s">
        <v>4190</v>
      </c>
      <c r="M20794" t="s">
        <v>21672</v>
      </c>
    </row>
    <row r="20795" spans="12:13">
      <c r="L20795" t="s">
        <v>4190</v>
      </c>
      <c r="M20795" t="s">
        <v>21673</v>
      </c>
    </row>
    <row r="20796" spans="12:13">
      <c r="L20796" t="s">
        <v>4190</v>
      </c>
      <c r="M20796" t="s">
        <v>21674</v>
      </c>
    </row>
    <row r="20797" spans="12:13">
      <c r="L20797" t="s">
        <v>4190</v>
      </c>
      <c r="M20797" t="s">
        <v>21675</v>
      </c>
    </row>
    <row r="20798" spans="12:13">
      <c r="L20798" s="6">
        <v>7648163</v>
      </c>
      <c r="M20798" t="s">
        <v>21676</v>
      </c>
    </row>
    <row r="20799" spans="12:13">
      <c r="L20799" s="6">
        <v>675716998448</v>
      </c>
      <c r="M20799" t="s">
        <v>21677</v>
      </c>
    </row>
    <row r="20800" spans="12:13">
      <c r="L20800" t="s">
        <v>4190</v>
      </c>
      <c r="M20800" t="s">
        <v>21678</v>
      </c>
    </row>
    <row r="20801" spans="12:13">
      <c r="L20801" t="s">
        <v>4190</v>
      </c>
      <c r="M20801" t="s">
        <v>21679</v>
      </c>
    </row>
    <row r="20802" spans="12:13">
      <c r="L20802" s="6">
        <v>6731724</v>
      </c>
      <c r="M20802" t="s">
        <v>21680</v>
      </c>
    </row>
    <row r="20803" spans="12:13">
      <c r="L20803" s="6">
        <v>6731540</v>
      </c>
      <c r="M20803" t="s">
        <v>21681</v>
      </c>
    </row>
    <row r="20804" spans="12:13">
      <c r="L20804" s="6">
        <v>6731541</v>
      </c>
      <c r="M20804" t="s">
        <v>21682</v>
      </c>
    </row>
    <row r="20805" spans="12:13">
      <c r="L20805" s="6">
        <v>6731542</v>
      </c>
      <c r="M20805" t="s">
        <v>21683</v>
      </c>
    </row>
    <row r="20806" spans="12:13">
      <c r="L20806" s="6">
        <v>6731543</v>
      </c>
      <c r="M20806" t="s">
        <v>21684</v>
      </c>
    </row>
    <row r="20807" spans="12:13">
      <c r="L20807" s="6">
        <v>6731544</v>
      </c>
      <c r="M20807" t="s">
        <v>21685</v>
      </c>
    </row>
    <row r="20808" spans="12:13">
      <c r="L20808" s="6">
        <v>675716939397</v>
      </c>
      <c r="M20808" t="s">
        <v>21686</v>
      </c>
    </row>
    <row r="20809" spans="12:13">
      <c r="L20809" s="6">
        <v>675716939465</v>
      </c>
      <c r="M20809" t="s">
        <v>21687</v>
      </c>
    </row>
    <row r="20810" spans="12:13">
      <c r="L20810" s="6">
        <v>675716939519</v>
      </c>
      <c r="M20810" t="s">
        <v>21688</v>
      </c>
    </row>
    <row r="20811" spans="12:13">
      <c r="L20811" s="6">
        <v>675716939557</v>
      </c>
      <c r="M20811" t="s">
        <v>21689</v>
      </c>
    </row>
    <row r="20812" spans="12:13">
      <c r="L20812" s="6">
        <v>675716939595</v>
      </c>
      <c r="M20812" t="s">
        <v>21690</v>
      </c>
    </row>
    <row r="20813" spans="12:13">
      <c r="L20813" s="6">
        <v>675716939656</v>
      </c>
      <c r="M20813" t="s">
        <v>21691</v>
      </c>
    </row>
    <row r="20814" spans="12:13">
      <c r="L20814" s="6">
        <v>6731724</v>
      </c>
      <c r="M20814" t="s">
        <v>21692</v>
      </c>
    </row>
    <row r="20815" spans="12:13">
      <c r="L20815" s="6">
        <v>6731540</v>
      </c>
      <c r="M20815" t="s">
        <v>21693</v>
      </c>
    </row>
    <row r="20816" spans="12:13">
      <c r="L20816" s="6">
        <v>6731541</v>
      </c>
      <c r="M20816" t="s">
        <v>21694</v>
      </c>
    </row>
    <row r="20817" spans="12:13">
      <c r="L20817" s="6">
        <v>6731542</v>
      </c>
      <c r="M20817" t="s">
        <v>21695</v>
      </c>
    </row>
    <row r="20818" spans="12:13">
      <c r="L20818" s="6">
        <v>6731543</v>
      </c>
      <c r="M20818" t="s">
        <v>21696</v>
      </c>
    </row>
    <row r="20819" spans="12:13">
      <c r="L20819" s="6">
        <v>6731544</v>
      </c>
      <c r="M20819" t="s">
        <v>21697</v>
      </c>
    </row>
    <row r="20820" spans="12:13">
      <c r="L20820" s="6">
        <v>6731724</v>
      </c>
      <c r="M20820" t="s">
        <v>21698</v>
      </c>
    </row>
    <row r="20821" spans="12:13">
      <c r="L20821" s="6">
        <v>6731540</v>
      </c>
      <c r="M20821" t="s">
        <v>21699</v>
      </c>
    </row>
    <row r="20822" spans="12:13">
      <c r="L20822" s="6">
        <v>6731541</v>
      </c>
      <c r="M20822" t="s">
        <v>21700</v>
      </c>
    </row>
    <row r="20823" spans="12:13">
      <c r="L20823" s="6">
        <v>6731542</v>
      </c>
      <c r="M20823" t="s">
        <v>21701</v>
      </c>
    </row>
    <row r="20824" spans="12:13">
      <c r="L20824" s="6">
        <v>6731543</v>
      </c>
      <c r="M20824" t="s">
        <v>21702</v>
      </c>
    </row>
    <row r="20825" spans="12:13">
      <c r="L20825" s="6">
        <v>6731544</v>
      </c>
      <c r="M20825" t="s">
        <v>21703</v>
      </c>
    </row>
    <row r="20826" spans="12:13">
      <c r="L20826" t="s">
        <v>4190</v>
      </c>
      <c r="M20826" t="s">
        <v>21704</v>
      </c>
    </row>
    <row r="20827" spans="12:13">
      <c r="L20827" t="s">
        <v>4190</v>
      </c>
      <c r="M20827" t="s">
        <v>21705</v>
      </c>
    </row>
    <row r="20828" spans="12:13">
      <c r="L20828" t="s">
        <v>4190</v>
      </c>
      <c r="M20828" t="s">
        <v>21706</v>
      </c>
    </row>
    <row r="20829" spans="12:13">
      <c r="L20829" t="s">
        <v>4190</v>
      </c>
      <c r="M20829" t="s">
        <v>21707</v>
      </c>
    </row>
    <row r="20830" spans="12:13">
      <c r="L20830" t="s">
        <v>4190</v>
      </c>
      <c r="M20830" t="s">
        <v>21708</v>
      </c>
    </row>
    <row r="20831" spans="12:13">
      <c r="L20831" t="s">
        <v>4190</v>
      </c>
      <c r="M20831" t="s">
        <v>21709</v>
      </c>
    </row>
    <row r="20832" spans="12:13">
      <c r="L20832" t="s">
        <v>4190</v>
      </c>
      <c r="M20832" t="s">
        <v>21710</v>
      </c>
    </row>
    <row r="20833" spans="12:13">
      <c r="L20833" t="s">
        <v>4190</v>
      </c>
      <c r="M20833" t="s">
        <v>21711</v>
      </c>
    </row>
    <row r="20834" spans="12:13">
      <c r="L20834" t="s">
        <v>4190</v>
      </c>
      <c r="M20834" t="s">
        <v>21712</v>
      </c>
    </row>
    <row r="20835" spans="12:13">
      <c r="L20835" t="s">
        <v>4190</v>
      </c>
      <c r="M20835" t="s">
        <v>21713</v>
      </c>
    </row>
    <row r="20836" spans="12:13">
      <c r="L20836" t="s">
        <v>4190</v>
      </c>
      <c r="M20836" t="s">
        <v>21714</v>
      </c>
    </row>
    <row r="20837" spans="12:13">
      <c r="L20837" t="s">
        <v>4190</v>
      </c>
      <c r="M20837" t="s">
        <v>21715</v>
      </c>
    </row>
    <row r="20838" spans="12:13">
      <c r="L20838" t="s">
        <v>4190</v>
      </c>
      <c r="M20838" t="s">
        <v>21716</v>
      </c>
    </row>
    <row r="20839" spans="12:13">
      <c r="L20839" t="s">
        <v>4190</v>
      </c>
      <c r="M20839" t="s">
        <v>21717</v>
      </c>
    </row>
    <row r="20840" spans="12:13">
      <c r="L20840" t="s">
        <v>4190</v>
      </c>
      <c r="M20840" t="s">
        <v>21718</v>
      </c>
    </row>
    <row r="20841" spans="12:13">
      <c r="L20841" t="s">
        <v>4190</v>
      </c>
      <c r="M20841" t="s">
        <v>21719</v>
      </c>
    </row>
    <row r="20842" spans="12:13">
      <c r="L20842" t="s">
        <v>4190</v>
      </c>
      <c r="M20842" t="s">
        <v>21720</v>
      </c>
    </row>
    <row r="20843" spans="12:13">
      <c r="L20843" t="s">
        <v>4190</v>
      </c>
      <c r="M20843" t="s">
        <v>21721</v>
      </c>
    </row>
    <row r="20844" spans="12:13">
      <c r="L20844" t="s">
        <v>4190</v>
      </c>
      <c r="M20844" t="s">
        <v>21722</v>
      </c>
    </row>
    <row r="20845" spans="12:13">
      <c r="L20845" t="s">
        <v>4190</v>
      </c>
      <c r="M20845" t="s">
        <v>21723</v>
      </c>
    </row>
    <row r="20846" spans="12:13">
      <c r="L20846" t="s">
        <v>4190</v>
      </c>
      <c r="M20846" t="s">
        <v>21724</v>
      </c>
    </row>
    <row r="20847" spans="12:13">
      <c r="L20847" t="s">
        <v>4190</v>
      </c>
      <c r="M20847" t="s">
        <v>21725</v>
      </c>
    </row>
    <row r="20848" spans="12:13">
      <c r="L20848" t="s">
        <v>4190</v>
      </c>
      <c r="M20848" t="s">
        <v>21726</v>
      </c>
    </row>
    <row r="20849" spans="12:13">
      <c r="L20849" t="s">
        <v>4190</v>
      </c>
      <c r="M20849" t="s">
        <v>21727</v>
      </c>
    </row>
    <row r="20850" spans="12:13">
      <c r="L20850" t="s">
        <v>4190</v>
      </c>
      <c r="M20850" t="s">
        <v>21728</v>
      </c>
    </row>
    <row r="20851" spans="12:13">
      <c r="L20851" t="s">
        <v>4190</v>
      </c>
      <c r="M20851" t="s">
        <v>21729</v>
      </c>
    </row>
    <row r="20852" spans="12:13">
      <c r="L20852" t="s">
        <v>4190</v>
      </c>
      <c r="M20852" t="s">
        <v>21730</v>
      </c>
    </row>
    <row r="20853" spans="12:13">
      <c r="L20853" t="s">
        <v>4190</v>
      </c>
      <c r="M20853" t="s">
        <v>21731</v>
      </c>
    </row>
    <row r="20854" spans="12:13">
      <c r="L20854" t="s">
        <v>4190</v>
      </c>
      <c r="M20854" t="s">
        <v>21732</v>
      </c>
    </row>
    <row r="20855" spans="12:13">
      <c r="L20855" t="s">
        <v>4190</v>
      </c>
      <c r="M20855" t="s">
        <v>21733</v>
      </c>
    </row>
    <row r="20856" spans="12:13">
      <c r="L20856" t="s">
        <v>4190</v>
      </c>
      <c r="M20856" t="s">
        <v>21734</v>
      </c>
    </row>
    <row r="20857" spans="12:13">
      <c r="L20857" t="s">
        <v>4190</v>
      </c>
      <c r="M20857" t="s">
        <v>21735</v>
      </c>
    </row>
    <row r="20858" spans="12:13">
      <c r="L20858" t="s">
        <v>4190</v>
      </c>
      <c r="M20858" t="s">
        <v>21736</v>
      </c>
    </row>
    <row r="20859" spans="12:13">
      <c r="L20859" t="s">
        <v>4190</v>
      </c>
      <c r="M20859" t="s">
        <v>21737</v>
      </c>
    </row>
    <row r="20860" spans="12:13">
      <c r="L20860" t="s">
        <v>4190</v>
      </c>
      <c r="M20860" t="s">
        <v>21738</v>
      </c>
    </row>
    <row r="20861" spans="12:13">
      <c r="L20861" t="s">
        <v>4190</v>
      </c>
      <c r="M20861" t="s">
        <v>21739</v>
      </c>
    </row>
    <row r="20862" spans="12:13">
      <c r="L20862" t="s">
        <v>4190</v>
      </c>
      <c r="M20862" t="s">
        <v>21740</v>
      </c>
    </row>
    <row r="20863" spans="12:13">
      <c r="L20863" t="s">
        <v>4190</v>
      </c>
      <c r="M20863" t="s">
        <v>21741</v>
      </c>
    </row>
    <row r="20864" spans="12:13">
      <c r="L20864" t="s">
        <v>4190</v>
      </c>
      <c r="M20864" t="s">
        <v>21742</v>
      </c>
    </row>
    <row r="20865" spans="12:13">
      <c r="L20865" t="s">
        <v>4190</v>
      </c>
      <c r="M20865" t="s">
        <v>21743</v>
      </c>
    </row>
    <row r="20866" spans="12:13">
      <c r="L20866" t="s">
        <v>4190</v>
      </c>
      <c r="M20866" t="s">
        <v>21744</v>
      </c>
    </row>
    <row r="20867" spans="12:13">
      <c r="L20867" t="s">
        <v>4190</v>
      </c>
      <c r="M20867" t="s">
        <v>21745</v>
      </c>
    </row>
    <row r="20868" spans="12:13">
      <c r="L20868" t="s">
        <v>4190</v>
      </c>
      <c r="M20868" t="s">
        <v>21746</v>
      </c>
    </row>
    <row r="20869" spans="12:13">
      <c r="L20869" t="s">
        <v>4190</v>
      </c>
      <c r="M20869" t="s">
        <v>21747</v>
      </c>
    </row>
    <row r="20870" spans="12:13">
      <c r="L20870" t="s">
        <v>4190</v>
      </c>
      <c r="M20870" t="s">
        <v>21748</v>
      </c>
    </row>
    <row r="20871" spans="12:13">
      <c r="L20871" t="s">
        <v>4190</v>
      </c>
      <c r="M20871" t="s">
        <v>21749</v>
      </c>
    </row>
    <row r="20872" spans="12:13">
      <c r="L20872" t="s">
        <v>4190</v>
      </c>
      <c r="M20872" t="s">
        <v>21750</v>
      </c>
    </row>
    <row r="20873" spans="12:13">
      <c r="L20873" t="s">
        <v>4190</v>
      </c>
      <c r="M20873" t="s">
        <v>21751</v>
      </c>
    </row>
    <row r="20874" spans="12:13">
      <c r="L20874" t="s">
        <v>4190</v>
      </c>
      <c r="M20874" t="s">
        <v>21752</v>
      </c>
    </row>
    <row r="20875" spans="12:13">
      <c r="L20875" t="s">
        <v>4190</v>
      </c>
      <c r="M20875" t="s">
        <v>21753</v>
      </c>
    </row>
    <row r="20876" spans="12:13">
      <c r="L20876" s="6">
        <v>6731534</v>
      </c>
      <c r="M20876" t="s">
        <v>21754</v>
      </c>
    </row>
    <row r="20877" spans="12:13">
      <c r="L20877" s="6">
        <v>6731535</v>
      </c>
      <c r="M20877" t="s">
        <v>21755</v>
      </c>
    </row>
    <row r="20878" spans="12:13">
      <c r="L20878" s="6">
        <v>6731536</v>
      </c>
      <c r="M20878" t="s">
        <v>21756</v>
      </c>
    </row>
    <row r="20879" spans="12:13">
      <c r="L20879" s="6">
        <v>6731537</v>
      </c>
      <c r="M20879" t="s">
        <v>21757</v>
      </c>
    </row>
    <row r="20880" spans="12:13">
      <c r="L20880" s="6">
        <v>6731538</v>
      </c>
      <c r="M20880" t="s">
        <v>21758</v>
      </c>
    </row>
    <row r="20881" spans="12:13">
      <c r="L20881" s="6">
        <v>6731539</v>
      </c>
      <c r="M20881" t="s">
        <v>21759</v>
      </c>
    </row>
    <row r="20882" spans="12:13">
      <c r="L20882" s="6">
        <v>6731534</v>
      </c>
      <c r="M20882" t="s">
        <v>21760</v>
      </c>
    </row>
    <row r="20883" spans="12:13">
      <c r="L20883" s="6">
        <v>6731535</v>
      </c>
      <c r="M20883" t="s">
        <v>21761</v>
      </c>
    </row>
    <row r="20884" spans="12:13">
      <c r="L20884" s="6">
        <v>6731536</v>
      </c>
      <c r="M20884" t="s">
        <v>21762</v>
      </c>
    </row>
    <row r="20885" spans="12:13">
      <c r="L20885" s="6">
        <v>6731537</v>
      </c>
      <c r="M20885" t="s">
        <v>21763</v>
      </c>
    </row>
    <row r="20886" spans="12:13">
      <c r="L20886" s="6">
        <v>6731538</v>
      </c>
      <c r="M20886" t="s">
        <v>21764</v>
      </c>
    </row>
    <row r="20887" spans="12:13">
      <c r="L20887" s="6">
        <v>6731534</v>
      </c>
      <c r="M20887" t="s">
        <v>21765</v>
      </c>
    </row>
    <row r="20888" spans="12:13">
      <c r="L20888" s="6">
        <v>6731535</v>
      </c>
      <c r="M20888" t="s">
        <v>21766</v>
      </c>
    </row>
    <row r="20889" spans="12:13">
      <c r="L20889" s="6">
        <v>6731536</v>
      </c>
      <c r="M20889" t="s">
        <v>21767</v>
      </c>
    </row>
    <row r="20890" spans="12:13">
      <c r="L20890" s="6">
        <v>6731537</v>
      </c>
      <c r="M20890" t="s">
        <v>21768</v>
      </c>
    </row>
    <row r="20891" spans="12:13">
      <c r="L20891" s="6">
        <v>6731538</v>
      </c>
      <c r="M20891" t="s">
        <v>21769</v>
      </c>
    </row>
    <row r="20892" spans="12:13">
      <c r="L20892" s="6">
        <v>6731534</v>
      </c>
      <c r="M20892" t="s">
        <v>21770</v>
      </c>
    </row>
    <row r="20893" spans="12:13">
      <c r="L20893" s="6">
        <v>6731535</v>
      </c>
      <c r="M20893" t="s">
        <v>21771</v>
      </c>
    </row>
    <row r="20894" spans="12:13">
      <c r="L20894" s="6">
        <v>6731536</v>
      </c>
      <c r="M20894" t="s">
        <v>21772</v>
      </c>
    </row>
    <row r="20895" spans="12:13">
      <c r="L20895" s="6">
        <v>6731537</v>
      </c>
      <c r="M20895" t="s">
        <v>21773</v>
      </c>
    </row>
    <row r="20896" spans="12:13">
      <c r="L20896" s="6">
        <v>6731538</v>
      </c>
      <c r="M20896" t="s">
        <v>21774</v>
      </c>
    </row>
    <row r="20897" spans="12:13">
      <c r="L20897" s="6">
        <v>6731534</v>
      </c>
      <c r="M20897" t="s">
        <v>21775</v>
      </c>
    </row>
    <row r="20898" spans="12:13">
      <c r="L20898" s="6">
        <v>6731535</v>
      </c>
      <c r="M20898" t="s">
        <v>21776</v>
      </c>
    </row>
    <row r="20899" spans="12:13">
      <c r="L20899" s="6">
        <v>6731536</v>
      </c>
      <c r="M20899" t="s">
        <v>21777</v>
      </c>
    </row>
    <row r="20900" spans="12:13">
      <c r="L20900" s="6">
        <v>6731537</v>
      </c>
      <c r="M20900" t="s">
        <v>21778</v>
      </c>
    </row>
    <row r="20901" spans="12:13">
      <c r="L20901" s="6">
        <v>6731538</v>
      </c>
      <c r="M20901" t="s">
        <v>21779</v>
      </c>
    </row>
    <row r="20902" spans="12:13">
      <c r="L20902" t="s">
        <v>4190</v>
      </c>
      <c r="M20902" t="s">
        <v>21780</v>
      </c>
    </row>
    <row r="20903" spans="12:13">
      <c r="L20903" t="s">
        <v>4190</v>
      </c>
      <c r="M20903" t="s">
        <v>21781</v>
      </c>
    </row>
    <row r="20904" spans="12:13">
      <c r="L20904" t="s">
        <v>4190</v>
      </c>
      <c r="M20904" t="s">
        <v>21782</v>
      </c>
    </row>
    <row r="20905" spans="12:13">
      <c r="L20905" t="s">
        <v>4190</v>
      </c>
      <c r="M20905" t="s">
        <v>21783</v>
      </c>
    </row>
    <row r="20906" spans="12:13">
      <c r="L20906" t="s">
        <v>4190</v>
      </c>
      <c r="M20906" t="s">
        <v>21784</v>
      </c>
    </row>
    <row r="20907" spans="12:13">
      <c r="L20907" s="6">
        <v>6731534</v>
      </c>
      <c r="M20907" t="s">
        <v>21785</v>
      </c>
    </row>
    <row r="20908" spans="12:13">
      <c r="L20908" s="6">
        <v>6731535</v>
      </c>
      <c r="M20908" t="s">
        <v>21786</v>
      </c>
    </row>
    <row r="20909" spans="12:13">
      <c r="L20909" s="6">
        <v>6731536</v>
      </c>
      <c r="M20909" t="s">
        <v>21787</v>
      </c>
    </row>
    <row r="20910" spans="12:13">
      <c r="L20910" s="6">
        <v>6731537</v>
      </c>
      <c r="M20910" t="s">
        <v>21788</v>
      </c>
    </row>
    <row r="20911" spans="12:13">
      <c r="L20911" s="6">
        <v>6731538</v>
      </c>
      <c r="M20911" t="s">
        <v>21789</v>
      </c>
    </row>
    <row r="20912" spans="12:13">
      <c r="L20912" s="6">
        <v>6731539</v>
      </c>
      <c r="M20912" t="s">
        <v>21790</v>
      </c>
    </row>
    <row r="20913" spans="12:13">
      <c r="L20913" s="6">
        <v>6731539</v>
      </c>
      <c r="M20913" t="s">
        <v>21791</v>
      </c>
    </row>
    <row r="20914" spans="12:13">
      <c r="L20914" s="6">
        <v>6731539</v>
      </c>
      <c r="M20914" t="s">
        <v>21792</v>
      </c>
    </row>
    <row r="20915" spans="12:13">
      <c r="L20915" s="6">
        <v>6731539</v>
      </c>
      <c r="M20915" t="s">
        <v>21793</v>
      </c>
    </row>
    <row r="20916" spans="12:13">
      <c r="L20916" t="s">
        <v>4190</v>
      </c>
      <c r="M20916" t="s">
        <v>21794</v>
      </c>
    </row>
    <row r="20917" spans="12:13">
      <c r="L20917" s="6">
        <v>6731539</v>
      </c>
      <c r="M20917" t="s">
        <v>21795</v>
      </c>
    </row>
    <row r="20918" spans="12:13">
      <c r="L20918" t="s">
        <v>4190</v>
      </c>
      <c r="M20918" t="s">
        <v>21796</v>
      </c>
    </row>
    <row r="20919" spans="12:13">
      <c r="L20919" t="s">
        <v>4190</v>
      </c>
      <c r="M20919" t="s">
        <v>21797</v>
      </c>
    </row>
    <row r="20920" spans="12:13">
      <c r="L20920" t="s">
        <v>4190</v>
      </c>
      <c r="M20920" t="s">
        <v>21798</v>
      </c>
    </row>
    <row r="20921" spans="12:13">
      <c r="L20921" t="s">
        <v>4190</v>
      </c>
      <c r="M20921" t="s">
        <v>21799</v>
      </c>
    </row>
    <row r="20922" spans="12:13">
      <c r="L20922" t="s">
        <v>4190</v>
      </c>
      <c r="M20922" t="s">
        <v>21800</v>
      </c>
    </row>
    <row r="20923" spans="12:13">
      <c r="L20923" t="s">
        <v>4190</v>
      </c>
      <c r="M20923" t="s">
        <v>21801</v>
      </c>
    </row>
    <row r="20924" spans="12:13">
      <c r="L20924" t="s">
        <v>4190</v>
      </c>
      <c r="M20924" t="s">
        <v>21802</v>
      </c>
    </row>
    <row r="20925" spans="12:13">
      <c r="L20925" t="s">
        <v>4190</v>
      </c>
      <c r="M20925" t="s">
        <v>21803</v>
      </c>
    </row>
    <row r="20926" spans="12:13">
      <c r="L20926" t="s">
        <v>4190</v>
      </c>
      <c r="M20926" t="s">
        <v>21804</v>
      </c>
    </row>
    <row r="20927" spans="12:13">
      <c r="L20927" t="s">
        <v>4190</v>
      </c>
      <c r="M20927" t="s">
        <v>21805</v>
      </c>
    </row>
    <row r="20928" spans="12:13">
      <c r="L20928" t="s">
        <v>4190</v>
      </c>
      <c r="M20928" t="s">
        <v>21806</v>
      </c>
    </row>
    <row r="20929" spans="12:13">
      <c r="L20929" t="s">
        <v>4190</v>
      </c>
      <c r="M20929" t="s">
        <v>21807</v>
      </c>
    </row>
    <row r="20930" spans="12:13">
      <c r="L20930" s="6">
        <v>6731534</v>
      </c>
      <c r="M20930" t="s">
        <v>21808</v>
      </c>
    </row>
    <row r="20931" spans="12:13">
      <c r="L20931" s="6">
        <v>6731535</v>
      </c>
      <c r="M20931" t="s">
        <v>21809</v>
      </c>
    </row>
    <row r="20932" spans="12:13">
      <c r="L20932" s="6">
        <v>6731536</v>
      </c>
      <c r="M20932" t="s">
        <v>21810</v>
      </c>
    </row>
    <row r="20933" spans="12:13">
      <c r="L20933" s="6">
        <v>6731537</v>
      </c>
      <c r="M20933" t="s">
        <v>21811</v>
      </c>
    </row>
    <row r="20934" spans="12:13">
      <c r="L20934" s="6">
        <v>6731538</v>
      </c>
      <c r="M20934" t="s">
        <v>21812</v>
      </c>
    </row>
    <row r="20935" spans="12:13">
      <c r="L20935" s="6">
        <v>6731539</v>
      </c>
      <c r="M20935" t="s">
        <v>21813</v>
      </c>
    </row>
    <row r="20936" spans="12:13">
      <c r="L20936" s="6">
        <v>16609618</v>
      </c>
      <c r="M20936" t="s">
        <v>2339</v>
      </c>
    </row>
    <row r="20937" spans="12:13">
      <c r="L20937" s="6">
        <v>16609619</v>
      </c>
      <c r="M20937" t="s">
        <v>2328</v>
      </c>
    </row>
    <row r="20938" spans="12:13">
      <c r="L20938" s="6">
        <v>16609620</v>
      </c>
      <c r="M20938" t="s">
        <v>2351</v>
      </c>
    </row>
    <row r="20939" spans="12:13">
      <c r="L20939" t="s">
        <v>4190</v>
      </c>
      <c r="M20939" t="s">
        <v>21814</v>
      </c>
    </row>
    <row r="20940" spans="12:13">
      <c r="L20940" t="s">
        <v>4190</v>
      </c>
      <c r="M20940" t="s">
        <v>21815</v>
      </c>
    </row>
    <row r="20941" spans="12:13">
      <c r="L20941" t="s">
        <v>4190</v>
      </c>
      <c r="M20941" t="s">
        <v>21816</v>
      </c>
    </row>
    <row r="20942" spans="12:13">
      <c r="L20942" t="s">
        <v>4190</v>
      </c>
      <c r="M20942" t="s">
        <v>21817</v>
      </c>
    </row>
    <row r="20943" spans="12:13">
      <c r="L20943" s="6">
        <v>16609621</v>
      </c>
      <c r="M20943" t="s">
        <v>21818</v>
      </c>
    </row>
    <row r="20944" spans="12:13">
      <c r="L20944" s="6">
        <v>16609618</v>
      </c>
      <c r="M20944" t="s">
        <v>2985</v>
      </c>
    </row>
    <row r="20945" spans="12:13">
      <c r="L20945" s="6">
        <v>16609619</v>
      </c>
      <c r="M20945" t="s">
        <v>2344</v>
      </c>
    </row>
    <row r="20946" spans="12:13">
      <c r="L20946" s="6">
        <v>16609620</v>
      </c>
      <c r="M20946" t="s">
        <v>2983</v>
      </c>
    </row>
    <row r="20947" spans="12:13">
      <c r="L20947" s="6">
        <v>16609621</v>
      </c>
      <c r="M20947" t="s">
        <v>2987</v>
      </c>
    </row>
    <row r="20948" spans="12:13">
      <c r="L20948" t="s">
        <v>4190</v>
      </c>
      <c r="M20948" t="s">
        <v>21819</v>
      </c>
    </row>
    <row r="20949" spans="12:13">
      <c r="L20949" t="s">
        <v>4190</v>
      </c>
      <c r="M20949" t="s">
        <v>21820</v>
      </c>
    </row>
    <row r="20950" spans="12:13">
      <c r="L20950" t="s">
        <v>4190</v>
      </c>
      <c r="M20950" t="s">
        <v>21821</v>
      </c>
    </row>
    <row r="20951" spans="12:13">
      <c r="L20951" t="s">
        <v>4190</v>
      </c>
      <c r="M20951" t="s">
        <v>21822</v>
      </c>
    </row>
    <row r="20952" spans="12:13">
      <c r="L20952" t="s">
        <v>4190</v>
      </c>
      <c r="M20952" t="s">
        <v>21823</v>
      </c>
    </row>
    <row r="20953" spans="12:13">
      <c r="L20953" t="s">
        <v>4190</v>
      </c>
      <c r="M20953" t="s">
        <v>21824</v>
      </c>
    </row>
    <row r="20954" spans="12:13">
      <c r="L20954" t="s">
        <v>4190</v>
      </c>
      <c r="M20954" t="s">
        <v>21825</v>
      </c>
    </row>
    <row r="20955" spans="12:13">
      <c r="L20955" t="s">
        <v>4190</v>
      </c>
      <c r="M20955" t="s">
        <v>21826</v>
      </c>
    </row>
    <row r="20956" spans="12:13">
      <c r="L20956" t="s">
        <v>4190</v>
      </c>
      <c r="M20956" t="s">
        <v>21827</v>
      </c>
    </row>
    <row r="20957" spans="12:13">
      <c r="L20957" t="s">
        <v>4190</v>
      </c>
      <c r="M20957" t="s">
        <v>21828</v>
      </c>
    </row>
    <row r="20958" spans="12:13">
      <c r="L20958" t="s">
        <v>4190</v>
      </c>
      <c r="M20958" t="s">
        <v>21829</v>
      </c>
    </row>
    <row r="20959" spans="12:13">
      <c r="L20959" t="s">
        <v>4190</v>
      </c>
      <c r="M20959" t="s">
        <v>21830</v>
      </c>
    </row>
    <row r="20960" spans="12:13">
      <c r="L20960" t="s">
        <v>4190</v>
      </c>
      <c r="M20960" t="s">
        <v>21831</v>
      </c>
    </row>
    <row r="20961" spans="12:13">
      <c r="L20961" t="s">
        <v>4190</v>
      </c>
      <c r="M20961" t="s">
        <v>21832</v>
      </c>
    </row>
    <row r="20962" spans="12:13">
      <c r="L20962" t="s">
        <v>4190</v>
      </c>
      <c r="M20962" t="s">
        <v>21833</v>
      </c>
    </row>
    <row r="20963" spans="12:13">
      <c r="L20963" t="s">
        <v>4190</v>
      </c>
      <c r="M20963" t="s">
        <v>21834</v>
      </c>
    </row>
    <row r="20964" spans="12:13">
      <c r="L20964" t="s">
        <v>4190</v>
      </c>
      <c r="M20964" t="s">
        <v>21835</v>
      </c>
    </row>
    <row r="20965" spans="12:13">
      <c r="L20965" t="s">
        <v>4190</v>
      </c>
      <c r="M20965" t="s">
        <v>21836</v>
      </c>
    </row>
    <row r="20966" spans="12:13">
      <c r="L20966" t="s">
        <v>4190</v>
      </c>
      <c r="M20966" t="s">
        <v>21837</v>
      </c>
    </row>
    <row r="20967" spans="12:13">
      <c r="L20967" t="s">
        <v>4190</v>
      </c>
      <c r="M20967" t="s">
        <v>21838</v>
      </c>
    </row>
    <row r="20968" spans="12:13">
      <c r="L20968" t="s">
        <v>4190</v>
      </c>
      <c r="M20968" t="s">
        <v>21839</v>
      </c>
    </row>
    <row r="20969" spans="12:13">
      <c r="L20969" t="s">
        <v>4190</v>
      </c>
      <c r="M20969" t="s">
        <v>21840</v>
      </c>
    </row>
    <row r="20970" spans="12:13">
      <c r="L20970" t="s">
        <v>4190</v>
      </c>
      <c r="M20970" t="s">
        <v>21841</v>
      </c>
    </row>
    <row r="20971" spans="12:13">
      <c r="L20971" t="s">
        <v>4190</v>
      </c>
      <c r="M20971" t="s">
        <v>21842</v>
      </c>
    </row>
    <row r="20972" spans="12:13">
      <c r="L20972" t="s">
        <v>4190</v>
      </c>
      <c r="M20972" t="s">
        <v>21843</v>
      </c>
    </row>
    <row r="20973" spans="12:13">
      <c r="L20973" t="s">
        <v>4190</v>
      </c>
      <c r="M20973" t="s">
        <v>21844</v>
      </c>
    </row>
    <row r="20974" spans="12:13">
      <c r="L20974" t="s">
        <v>4190</v>
      </c>
      <c r="M20974" t="s">
        <v>21845</v>
      </c>
    </row>
    <row r="20975" spans="12:13">
      <c r="L20975" t="s">
        <v>4190</v>
      </c>
      <c r="M20975" t="s">
        <v>21846</v>
      </c>
    </row>
    <row r="20976" spans="12:13">
      <c r="L20976" t="s">
        <v>4190</v>
      </c>
      <c r="M20976" t="s">
        <v>21847</v>
      </c>
    </row>
    <row r="20977" spans="12:13">
      <c r="L20977" t="s">
        <v>4190</v>
      </c>
      <c r="M20977" t="s">
        <v>21848</v>
      </c>
    </row>
    <row r="20978" spans="12:13">
      <c r="L20978" t="s">
        <v>4190</v>
      </c>
      <c r="M20978" t="s">
        <v>21849</v>
      </c>
    </row>
    <row r="20979" spans="12:13">
      <c r="L20979" t="s">
        <v>4190</v>
      </c>
      <c r="M20979" t="s">
        <v>21850</v>
      </c>
    </row>
    <row r="20980" spans="12:13">
      <c r="L20980" t="s">
        <v>4190</v>
      </c>
      <c r="M20980" t="s">
        <v>21851</v>
      </c>
    </row>
    <row r="20981" spans="12:13">
      <c r="L20981" t="s">
        <v>4190</v>
      </c>
      <c r="M20981" t="s">
        <v>21852</v>
      </c>
    </row>
    <row r="20982" spans="12:13">
      <c r="L20982" t="s">
        <v>4190</v>
      </c>
      <c r="M20982" t="s">
        <v>21853</v>
      </c>
    </row>
    <row r="20983" spans="12:13">
      <c r="L20983" t="s">
        <v>4190</v>
      </c>
      <c r="M20983" t="s">
        <v>21854</v>
      </c>
    </row>
    <row r="20984" spans="12:13">
      <c r="L20984" t="s">
        <v>4190</v>
      </c>
      <c r="M20984" t="s">
        <v>21855</v>
      </c>
    </row>
    <row r="20985" spans="12:13">
      <c r="L20985" t="s">
        <v>4190</v>
      </c>
      <c r="M20985" t="s">
        <v>21856</v>
      </c>
    </row>
    <row r="20986" spans="12:13">
      <c r="L20986" t="s">
        <v>4190</v>
      </c>
      <c r="M20986" t="s">
        <v>21857</v>
      </c>
    </row>
    <row r="20987" spans="12:13">
      <c r="L20987" s="6">
        <v>2918874</v>
      </c>
      <c r="M20987" t="s">
        <v>2252</v>
      </c>
    </row>
    <row r="20988" spans="12:13">
      <c r="L20988" s="6">
        <v>2918875</v>
      </c>
      <c r="M20988" t="s">
        <v>2226</v>
      </c>
    </row>
    <row r="20989" spans="12:13">
      <c r="L20989" s="6">
        <v>2918876</v>
      </c>
      <c r="M20989" t="s">
        <v>2247</v>
      </c>
    </row>
    <row r="20990" spans="12:13">
      <c r="L20990" s="6">
        <v>2918886</v>
      </c>
      <c r="M20990" t="s">
        <v>2245</v>
      </c>
    </row>
    <row r="20991" spans="12:13">
      <c r="L20991" s="6">
        <v>2918874</v>
      </c>
      <c r="M20991" t="s">
        <v>2238</v>
      </c>
    </row>
    <row r="20992" spans="12:13">
      <c r="L20992" s="6">
        <v>2918875</v>
      </c>
      <c r="M20992" t="s">
        <v>2251</v>
      </c>
    </row>
    <row r="20993" spans="12:13">
      <c r="L20993" s="6">
        <v>2918876</v>
      </c>
      <c r="M20993" t="s">
        <v>2234</v>
      </c>
    </row>
    <row r="20994" spans="12:13">
      <c r="L20994" s="6">
        <v>2918886</v>
      </c>
      <c r="M20994" t="s">
        <v>2849</v>
      </c>
    </row>
    <row r="20995" spans="12:13">
      <c r="L20995" s="6">
        <v>2918874</v>
      </c>
      <c r="M20995" t="s">
        <v>2220</v>
      </c>
    </row>
    <row r="20996" spans="12:13">
      <c r="L20996" s="6">
        <v>2918875</v>
      </c>
      <c r="M20996" t="s">
        <v>2211</v>
      </c>
    </row>
    <row r="20997" spans="12:13">
      <c r="L20997" s="6">
        <v>2918876</v>
      </c>
      <c r="M20997" t="s">
        <v>2215</v>
      </c>
    </row>
    <row r="20998" spans="12:13">
      <c r="L20998" s="6">
        <v>2918886</v>
      </c>
      <c r="M20998" t="s">
        <v>2256</v>
      </c>
    </row>
    <row r="20999" spans="12:13">
      <c r="L20999" s="6">
        <v>2918874</v>
      </c>
      <c r="M20999" t="s">
        <v>2229</v>
      </c>
    </row>
    <row r="21000" spans="12:13">
      <c r="L21000" s="6">
        <v>2918875</v>
      </c>
      <c r="M21000" t="s">
        <v>2212</v>
      </c>
    </row>
    <row r="21001" spans="12:13">
      <c r="L21001" s="6">
        <v>2918876</v>
      </c>
      <c r="M21001" t="s">
        <v>2213</v>
      </c>
    </row>
    <row r="21002" spans="12:13">
      <c r="L21002" s="6">
        <v>2918886</v>
      </c>
      <c r="M21002" t="s">
        <v>2237</v>
      </c>
    </row>
    <row r="21003" spans="12:13">
      <c r="L21003" s="6">
        <v>2918874</v>
      </c>
      <c r="M21003" t="s">
        <v>2257</v>
      </c>
    </row>
    <row r="21004" spans="12:13">
      <c r="L21004" s="6">
        <v>2918875</v>
      </c>
      <c r="M21004" t="s">
        <v>2221</v>
      </c>
    </row>
    <row r="21005" spans="12:13">
      <c r="L21005" s="6">
        <v>2918876</v>
      </c>
      <c r="M21005" t="s">
        <v>2216</v>
      </c>
    </row>
    <row r="21006" spans="12:13">
      <c r="L21006" s="6">
        <v>2918886</v>
      </c>
      <c r="M21006" t="s">
        <v>2219</v>
      </c>
    </row>
    <row r="21007" spans="12:13">
      <c r="L21007" s="6">
        <v>2918874</v>
      </c>
      <c r="M21007" t="s">
        <v>2223</v>
      </c>
    </row>
    <row r="21008" spans="12:13">
      <c r="L21008" s="6">
        <v>2918875</v>
      </c>
      <c r="M21008" t="s">
        <v>2227</v>
      </c>
    </row>
    <row r="21009" spans="12:13">
      <c r="L21009" s="6">
        <v>2918876</v>
      </c>
      <c r="M21009" t="s">
        <v>2222</v>
      </c>
    </row>
    <row r="21010" spans="12:13">
      <c r="L21010" s="6">
        <v>2918886</v>
      </c>
      <c r="M21010" t="s">
        <v>2240</v>
      </c>
    </row>
    <row r="21011" spans="12:13">
      <c r="L21011" s="6">
        <v>2918874</v>
      </c>
      <c r="M21011" t="s">
        <v>2231</v>
      </c>
    </row>
    <row r="21012" spans="12:13">
      <c r="L21012" s="6">
        <v>2918875</v>
      </c>
      <c r="M21012" t="s">
        <v>2233</v>
      </c>
    </row>
    <row r="21013" spans="12:13">
      <c r="L21013" s="6">
        <v>2918876</v>
      </c>
      <c r="M21013" t="s">
        <v>2228</v>
      </c>
    </row>
    <row r="21014" spans="12:13">
      <c r="L21014" s="6">
        <v>2918886</v>
      </c>
      <c r="M21014" t="s">
        <v>2254</v>
      </c>
    </row>
    <row r="21015" spans="12:13">
      <c r="L21015" s="6">
        <v>2918874</v>
      </c>
      <c r="M21015" t="s">
        <v>2235</v>
      </c>
    </row>
    <row r="21016" spans="12:13">
      <c r="L21016" s="6">
        <v>2918875</v>
      </c>
      <c r="M21016" t="s">
        <v>2230</v>
      </c>
    </row>
    <row r="21017" spans="12:13">
      <c r="L21017" s="6">
        <v>2918876</v>
      </c>
      <c r="M21017" t="s">
        <v>2225</v>
      </c>
    </row>
    <row r="21018" spans="12:13">
      <c r="L21018" s="6">
        <v>2918886</v>
      </c>
      <c r="M21018" t="s">
        <v>2244</v>
      </c>
    </row>
    <row r="21019" spans="12:13">
      <c r="L21019" s="6">
        <v>2918874</v>
      </c>
      <c r="M21019" t="s">
        <v>2224</v>
      </c>
    </row>
    <row r="21020" spans="12:13">
      <c r="L21020" s="6">
        <v>2918875</v>
      </c>
      <c r="M21020" t="s">
        <v>2217</v>
      </c>
    </row>
    <row r="21021" spans="12:13">
      <c r="L21021" s="6">
        <v>2918876</v>
      </c>
      <c r="M21021" t="s">
        <v>2246</v>
      </c>
    </row>
    <row r="21022" spans="12:13">
      <c r="L21022" s="6">
        <v>2918874</v>
      </c>
      <c r="M21022" t="s">
        <v>2243</v>
      </c>
    </row>
    <row r="21023" spans="12:13">
      <c r="L21023" s="6">
        <v>2918875</v>
      </c>
      <c r="M21023" t="s">
        <v>2214</v>
      </c>
    </row>
    <row r="21024" spans="12:13">
      <c r="L21024" s="6">
        <v>2918876</v>
      </c>
      <c r="M21024" t="s">
        <v>2232</v>
      </c>
    </row>
    <row r="21025" spans="12:13">
      <c r="L21025" s="6">
        <v>2918874</v>
      </c>
      <c r="M21025" t="s">
        <v>2248</v>
      </c>
    </row>
    <row r="21026" spans="12:13">
      <c r="L21026" s="6">
        <v>2918875</v>
      </c>
      <c r="M21026" t="s">
        <v>2242</v>
      </c>
    </row>
    <row r="21027" spans="12:13">
      <c r="L21027" s="6">
        <v>2918876</v>
      </c>
      <c r="M21027" t="s">
        <v>2239</v>
      </c>
    </row>
    <row r="21028" spans="12:13">
      <c r="L21028" s="6">
        <v>2918874</v>
      </c>
      <c r="M21028" t="s">
        <v>2250</v>
      </c>
    </row>
    <row r="21029" spans="12:13">
      <c r="L21029" s="6">
        <v>2918875</v>
      </c>
      <c r="M21029" t="s">
        <v>2218</v>
      </c>
    </row>
    <row r="21030" spans="12:13">
      <c r="L21030" s="6">
        <v>2918876</v>
      </c>
      <c r="M21030" t="s">
        <v>2236</v>
      </c>
    </row>
    <row r="21031" spans="12:13">
      <c r="L21031" s="6">
        <v>2918886</v>
      </c>
      <c r="M21031" t="s">
        <v>2255</v>
      </c>
    </row>
    <row r="21032" spans="12:13">
      <c r="L21032" s="6">
        <v>2918886</v>
      </c>
      <c r="M21032" t="s">
        <v>2241</v>
      </c>
    </row>
    <row r="21033" spans="12:13">
      <c r="L21033" s="6">
        <v>2918886</v>
      </c>
      <c r="M21033" t="s">
        <v>2249</v>
      </c>
    </row>
    <row r="21034" spans="12:13">
      <c r="L21034" s="6">
        <v>2918886</v>
      </c>
      <c r="M21034" t="s">
        <v>2253</v>
      </c>
    </row>
    <row r="21035" spans="12:13">
      <c r="L21035" t="s">
        <v>4190</v>
      </c>
      <c r="M21035" t="s">
        <v>21858</v>
      </c>
    </row>
    <row r="21036" spans="12:13">
      <c r="L21036" t="s">
        <v>4190</v>
      </c>
      <c r="M21036" t="s">
        <v>21859</v>
      </c>
    </row>
    <row r="21037" spans="12:13">
      <c r="L21037" t="s">
        <v>4190</v>
      </c>
      <c r="M21037" t="s">
        <v>21860</v>
      </c>
    </row>
    <row r="21038" spans="12:13">
      <c r="L21038" t="s">
        <v>4190</v>
      </c>
      <c r="M21038" t="s">
        <v>21861</v>
      </c>
    </row>
    <row r="21039" spans="12:13">
      <c r="L21039" t="s">
        <v>4190</v>
      </c>
      <c r="M21039" t="s">
        <v>21862</v>
      </c>
    </row>
    <row r="21040" spans="12:13">
      <c r="L21040" t="s">
        <v>4190</v>
      </c>
      <c r="M21040" t="s">
        <v>21863</v>
      </c>
    </row>
    <row r="21041" spans="12:13">
      <c r="L21041" t="s">
        <v>4190</v>
      </c>
      <c r="M21041" t="s">
        <v>21864</v>
      </c>
    </row>
    <row r="21042" spans="12:13">
      <c r="L21042" t="s">
        <v>4190</v>
      </c>
      <c r="M21042" t="s">
        <v>21865</v>
      </c>
    </row>
    <row r="21043" spans="12:13">
      <c r="L21043" t="s">
        <v>4190</v>
      </c>
      <c r="M21043" t="s">
        <v>21866</v>
      </c>
    </row>
    <row r="21044" spans="12:13">
      <c r="L21044" t="s">
        <v>4190</v>
      </c>
      <c r="M21044" t="s">
        <v>21867</v>
      </c>
    </row>
    <row r="21045" spans="12:13">
      <c r="L21045" t="s">
        <v>4190</v>
      </c>
      <c r="M21045" t="s">
        <v>21868</v>
      </c>
    </row>
    <row r="21046" spans="12:13">
      <c r="L21046" t="s">
        <v>4190</v>
      </c>
      <c r="M21046" t="s">
        <v>21869</v>
      </c>
    </row>
    <row r="21047" spans="12:13">
      <c r="L21047" t="s">
        <v>4190</v>
      </c>
      <c r="M21047" t="s">
        <v>21870</v>
      </c>
    </row>
    <row r="21048" spans="12:13">
      <c r="L21048" t="s">
        <v>4190</v>
      </c>
      <c r="M21048" t="s">
        <v>21871</v>
      </c>
    </row>
    <row r="21049" spans="12:13">
      <c r="L21049" t="s">
        <v>4190</v>
      </c>
      <c r="M21049" t="s">
        <v>21872</v>
      </c>
    </row>
    <row r="21050" spans="12:13">
      <c r="L21050" t="s">
        <v>4190</v>
      </c>
      <c r="M21050" t="s">
        <v>21873</v>
      </c>
    </row>
    <row r="21051" spans="12:13">
      <c r="L21051" t="s">
        <v>4190</v>
      </c>
      <c r="M21051" t="s">
        <v>21874</v>
      </c>
    </row>
    <row r="21052" spans="12:13">
      <c r="L21052" t="s">
        <v>4190</v>
      </c>
      <c r="M21052" t="s">
        <v>21875</v>
      </c>
    </row>
    <row r="21053" spans="12:13">
      <c r="L21053" t="s">
        <v>4190</v>
      </c>
      <c r="M21053" t="s">
        <v>21876</v>
      </c>
    </row>
    <row r="21054" spans="12:13">
      <c r="L21054" t="s">
        <v>4190</v>
      </c>
      <c r="M21054" t="s">
        <v>21877</v>
      </c>
    </row>
    <row r="21055" spans="12:13">
      <c r="L21055" t="s">
        <v>4190</v>
      </c>
      <c r="M21055" t="s">
        <v>21878</v>
      </c>
    </row>
    <row r="21056" spans="12:13">
      <c r="L21056" t="s">
        <v>4190</v>
      </c>
      <c r="M21056" t="s">
        <v>21879</v>
      </c>
    </row>
    <row r="21057" spans="12:13">
      <c r="L21057" t="s">
        <v>4190</v>
      </c>
      <c r="M21057" t="s">
        <v>21880</v>
      </c>
    </row>
    <row r="21058" spans="12:13">
      <c r="L21058" t="s">
        <v>4190</v>
      </c>
      <c r="M21058" t="s">
        <v>21881</v>
      </c>
    </row>
    <row r="21059" spans="12:13">
      <c r="L21059" t="s">
        <v>4190</v>
      </c>
      <c r="M21059" t="s">
        <v>21882</v>
      </c>
    </row>
    <row r="21060" spans="12:13">
      <c r="L21060" t="s">
        <v>4190</v>
      </c>
      <c r="M21060" t="s">
        <v>21883</v>
      </c>
    </row>
    <row r="21061" spans="12:13">
      <c r="L21061" t="s">
        <v>4190</v>
      </c>
      <c r="M21061" t="s">
        <v>21884</v>
      </c>
    </row>
    <row r="21062" spans="12:13">
      <c r="L21062" t="s">
        <v>4190</v>
      </c>
      <c r="M21062" t="s">
        <v>21885</v>
      </c>
    </row>
    <row r="21063" spans="12:13">
      <c r="L21063" t="s">
        <v>4190</v>
      </c>
      <c r="M21063" t="s">
        <v>21886</v>
      </c>
    </row>
    <row r="21064" spans="12:13">
      <c r="L21064" t="s">
        <v>4190</v>
      </c>
      <c r="M21064" t="s">
        <v>21887</v>
      </c>
    </row>
    <row r="21065" spans="12:13">
      <c r="L21065" t="s">
        <v>4190</v>
      </c>
      <c r="M21065" t="s">
        <v>21888</v>
      </c>
    </row>
    <row r="21066" spans="12:13">
      <c r="L21066" t="s">
        <v>4190</v>
      </c>
      <c r="M21066" t="s">
        <v>21889</v>
      </c>
    </row>
    <row r="21067" spans="12:13">
      <c r="L21067" t="s">
        <v>4190</v>
      </c>
      <c r="M21067" t="s">
        <v>21890</v>
      </c>
    </row>
    <row r="21068" spans="12:13">
      <c r="L21068" t="s">
        <v>4190</v>
      </c>
      <c r="M21068" t="s">
        <v>21891</v>
      </c>
    </row>
    <row r="21069" spans="12:13">
      <c r="L21069" t="s">
        <v>4190</v>
      </c>
      <c r="M21069" t="s">
        <v>21892</v>
      </c>
    </row>
    <row r="21070" spans="12:13">
      <c r="L21070" t="s">
        <v>4190</v>
      </c>
      <c r="M21070" t="s">
        <v>21893</v>
      </c>
    </row>
    <row r="21071" spans="12:13">
      <c r="L21071" t="s">
        <v>4190</v>
      </c>
      <c r="M21071" t="s">
        <v>21894</v>
      </c>
    </row>
    <row r="21072" spans="12:13">
      <c r="L21072" t="s">
        <v>4190</v>
      </c>
      <c r="M21072" t="s">
        <v>21895</v>
      </c>
    </row>
    <row r="21073" spans="12:13">
      <c r="L21073" s="6">
        <v>675716881986</v>
      </c>
      <c r="M21073" t="s">
        <v>21896</v>
      </c>
    </row>
    <row r="21074" spans="12:13">
      <c r="L21074" s="6">
        <v>675716881993</v>
      </c>
      <c r="M21074" t="s">
        <v>21897</v>
      </c>
    </row>
    <row r="21075" spans="12:13">
      <c r="L21075" t="s">
        <v>4190</v>
      </c>
      <c r="M21075" t="s">
        <v>21898</v>
      </c>
    </row>
    <row r="21076" spans="12:13">
      <c r="L21076" t="s">
        <v>4190</v>
      </c>
      <c r="M21076" t="s">
        <v>21899</v>
      </c>
    </row>
    <row r="21077" spans="12:13">
      <c r="L21077" t="s">
        <v>4190</v>
      </c>
      <c r="M21077" t="s">
        <v>21900</v>
      </c>
    </row>
    <row r="21078" spans="12:13">
      <c r="L21078" t="s">
        <v>4190</v>
      </c>
      <c r="M21078" t="s">
        <v>21901</v>
      </c>
    </row>
    <row r="21079" spans="12:13">
      <c r="L21079" t="s">
        <v>4190</v>
      </c>
      <c r="M21079" t="s">
        <v>21902</v>
      </c>
    </row>
    <row r="21080" spans="12:13">
      <c r="L21080" t="s">
        <v>4190</v>
      </c>
      <c r="M21080" t="s">
        <v>21903</v>
      </c>
    </row>
    <row r="21081" spans="12:13">
      <c r="L21081" s="6">
        <v>675716696719</v>
      </c>
      <c r="M21081" t="s">
        <v>21904</v>
      </c>
    </row>
    <row r="21082" spans="12:13">
      <c r="L21082" s="6">
        <v>675716696740</v>
      </c>
      <c r="M21082" t="s">
        <v>21905</v>
      </c>
    </row>
    <row r="21083" spans="12:13">
      <c r="L21083" t="s">
        <v>4190</v>
      </c>
      <c r="M21083" t="s">
        <v>21906</v>
      </c>
    </row>
    <row r="21084" spans="12:13">
      <c r="L21084" t="s">
        <v>4190</v>
      </c>
      <c r="M21084" t="s">
        <v>21907</v>
      </c>
    </row>
    <row r="21085" spans="12:13">
      <c r="L21085" t="s">
        <v>4190</v>
      </c>
      <c r="M21085" t="s">
        <v>21908</v>
      </c>
    </row>
    <row r="21086" spans="12:13">
      <c r="L21086" t="s">
        <v>4190</v>
      </c>
      <c r="M21086" t="s">
        <v>21909</v>
      </c>
    </row>
    <row r="21087" spans="12:13">
      <c r="L21087" t="s">
        <v>4190</v>
      </c>
      <c r="M21087" t="s">
        <v>21910</v>
      </c>
    </row>
    <row r="21088" spans="12:13">
      <c r="L21088" t="s">
        <v>4190</v>
      </c>
      <c r="M21088" t="s">
        <v>21911</v>
      </c>
    </row>
    <row r="21089" spans="12:13">
      <c r="L21089" t="s">
        <v>4190</v>
      </c>
      <c r="M21089" t="s">
        <v>21912</v>
      </c>
    </row>
    <row r="21090" spans="12:13">
      <c r="L21090" t="s">
        <v>4190</v>
      </c>
      <c r="M21090" t="s">
        <v>21913</v>
      </c>
    </row>
    <row r="21091" spans="12:13">
      <c r="L21091" t="s">
        <v>4190</v>
      </c>
      <c r="M21091" t="s">
        <v>21914</v>
      </c>
    </row>
    <row r="21092" spans="12:13">
      <c r="L21092" t="s">
        <v>4190</v>
      </c>
      <c r="M21092" t="s">
        <v>21915</v>
      </c>
    </row>
    <row r="21093" spans="12:13">
      <c r="L21093" t="s">
        <v>4190</v>
      </c>
      <c r="M21093" t="s">
        <v>21916</v>
      </c>
    </row>
    <row r="21094" spans="12:13">
      <c r="L21094" t="s">
        <v>4190</v>
      </c>
      <c r="M21094" t="s">
        <v>21917</v>
      </c>
    </row>
    <row r="21095" spans="12:13">
      <c r="L21095" t="s">
        <v>4190</v>
      </c>
      <c r="M21095" t="s">
        <v>21918</v>
      </c>
    </row>
    <row r="21096" spans="12:13">
      <c r="L21096" t="s">
        <v>4190</v>
      </c>
      <c r="M21096" t="s">
        <v>21919</v>
      </c>
    </row>
    <row r="21097" spans="12:13">
      <c r="L21097" t="s">
        <v>4190</v>
      </c>
      <c r="M21097" t="s">
        <v>21920</v>
      </c>
    </row>
    <row r="21098" spans="12:13">
      <c r="L21098" t="s">
        <v>4190</v>
      </c>
      <c r="M21098" t="s">
        <v>21921</v>
      </c>
    </row>
    <row r="21099" spans="12:13">
      <c r="L21099" t="s">
        <v>4190</v>
      </c>
      <c r="M21099" t="s">
        <v>21922</v>
      </c>
    </row>
    <row r="21100" spans="12:13">
      <c r="L21100" t="s">
        <v>4190</v>
      </c>
      <c r="M21100" t="s">
        <v>21923</v>
      </c>
    </row>
    <row r="21101" spans="12:13">
      <c r="L21101" t="s">
        <v>4190</v>
      </c>
      <c r="M21101" t="s">
        <v>21924</v>
      </c>
    </row>
    <row r="21102" spans="12:13">
      <c r="L21102" t="s">
        <v>4190</v>
      </c>
      <c r="M21102" t="s">
        <v>21925</v>
      </c>
    </row>
    <row r="21103" spans="12:13">
      <c r="L21103" t="s">
        <v>4190</v>
      </c>
      <c r="M21103" t="s">
        <v>21926</v>
      </c>
    </row>
    <row r="21104" spans="12:13">
      <c r="L21104" t="s">
        <v>4190</v>
      </c>
      <c r="M21104" t="s">
        <v>21927</v>
      </c>
    </row>
    <row r="21105" spans="12:13">
      <c r="L21105" t="s">
        <v>4190</v>
      </c>
      <c r="M21105" t="s">
        <v>21928</v>
      </c>
    </row>
    <row r="21106" spans="12:13">
      <c r="L21106" t="s">
        <v>4190</v>
      </c>
      <c r="M21106" t="s">
        <v>21929</v>
      </c>
    </row>
    <row r="21107" spans="12:13">
      <c r="L21107" t="s">
        <v>4190</v>
      </c>
      <c r="M21107" t="s">
        <v>21930</v>
      </c>
    </row>
    <row r="21108" spans="12:13">
      <c r="L21108" t="s">
        <v>4190</v>
      </c>
      <c r="M21108" t="s">
        <v>21931</v>
      </c>
    </row>
    <row r="21109" spans="12:13">
      <c r="L21109" t="s">
        <v>4190</v>
      </c>
      <c r="M21109" t="s">
        <v>21932</v>
      </c>
    </row>
    <row r="21110" spans="12:13">
      <c r="L21110" t="s">
        <v>4190</v>
      </c>
      <c r="M21110" t="s">
        <v>21933</v>
      </c>
    </row>
    <row r="21111" spans="12:13">
      <c r="L21111" t="s">
        <v>4190</v>
      </c>
      <c r="M21111" t="s">
        <v>21934</v>
      </c>
    </row>
    <row r="21112" spans="12:13">
      <c r="L21112" t="s">
        <v>4190</v>
      </c>
      <c r="M21112" t="s">
        <v>21935</v>
      </c>
    </row>
    <row r="21113" spans="12:13">
      <c r="L21113" t="s">
        <v>4190</v>
      </c>
      <c r="M21113" t="s">
        <v>21936</v>
      </c>
    </row>
    <row r="21114" spans="12:13">
      <c r="L21114" t="s">
        <v>4190</v>
      </c>
      <c r="M21114" t="s">
        <v>21937</v>
      </c>
    </row>
    <row r="21115" spans="12:13">
      <c r="L21115" t="s">
        <v>4190</v>
      </c>
      <c r="M21115" t="s">
        <v>21938</v>
      </c>
    </row>
    <row r="21116" spans="12:13">
      <c r="L21116" t="s">
        <v>4190</v>
      </c>
      <c r="M21116" t="s">
        <v>21939</v>
      </c>
    </row>
    <row r="21117" spans="12:13">
      <c r="L21117" t="s">
        <v>4190</v>
      </c>
      <c r="M21117" t="s">
        <v>21940</v>
      </c>
    </row>
    <row r="21118" spans="12:13">
      <c r="L21118" t="s">
        <v>4190</v>
      </c>
      <c r="M21118" t="s">
        <v>21941</v>
      </c>
    </row>
    <row r="21119" spans="12:13">
      <c r="L21119" t="s">
        <v>4190</v>
      </c>
      <c r="M21119" t="s">
        <v>21942</v>
      </c>
    </row>
    <row r="21120" spans="12:13">
      <c r="L21120" t="s">
        <v>4190</v>
      </c>
      <c r="M21120" t="s">
        <v>21943</v>
      </c>
    </row>
    <row r="21121" spans="12:13">
      <c r="L21121" t="s">
        <v>4190</v>
      </c>
      <c r="M21121" t="s">
        <v>21944</v>
      </c>
    </row>
    <row r="21122" spans="12:13">
      <c r="L21122" t="s">
        <v>4190</v>
      </c>
      <c r="M21122" t="s">
        <v>21945</v>
      </c>
    </row>
    <row r="21123" spans="12:13">
      <c r="L21123" t="s">
        <v>4190</v>
      </c>
      <c r="M21123" t="s">
        <v>21946</v>
      </c>
    </row>
    <row r="21124" spans="12:13">
      <c r="L21124" t="s">
        <v>4190</v>
      </c>
      <c r="M21124" t="s">
        <v>21947</v>
      </c>
    </row>
    <row r="21125" spans="12:13">
      <c r="L21125" t="s">
        <v>4190</v>
      </c>
      <c r="M21125" t="s">
        <v>21948</v>
      </c>
    </row>
    <row r="21126" spans="12:13">
      <c r="L21126" t="s">
        <v>4190</v>
      </c>
      <c r="M21126" t="s">
        <v>21949</v>
      </c>
    </row>
    <row r="21127" spans="12:13">
      <c r="L21127" t="s">
        <v>4190</v>
      </c>
      <c r="M21127" t="s">
        <v>21950</v>
      </c>
    </row>
    <row r="21128" spans="12:13">
      <c r="L21128" t="s">
        <v>4190</v>
      </c>
      <c r="M21128" t="s">
        <v>21951</v>
      </c>
    </row>
    <row r="21129" spans="12:13">
      <c r="L21129" t="s">
        <v>4190</v>
      </c>
      <c r="M21129" t="s">
        <v>21952</v>
      </c>
    </row>
    <row r="21130" spans="12:13">
      <c r="L21130" t="s">
        <v>4190</v>
      </c>
      <c r="M21130" t="s">
        <v>21953</v>
      </c>
    </row>
    <row r="21131" spans="12:13">
      <c r="L21131" t="s">
        <v>4190</v>
      </c>
      <c r="M21131" t="s">
        <v>21954</v>
      </c>
    </row>
    <row r="21132" spans="12:13">
      <c r="L21132" t="s">
        <v>4190</v>
      </c>
      <c r="M21132" t="s">
        <v>21955</v>
      </c>
    </row>
    <row r="21133" spans="12:13">
      <c r="L21133" t="s">
        <v>4190</v>
      </c>
      <c r="M21133" t="s">
        <v>21956</v>
      </c>
    </row>
    <row r="21134" spans="12:13">
      <c r="L21134" t="s">
        <v>4190</v>
      </c>
      <c r="M21134" t="s">
        <v>21957</v>
      </c>
    </row>
    <row r="21135" spans="12:13">
      <c r="L21135" t="s">
        <v>4190</v>
      </c>
      <c r="M21135" t="s">
        <v>21958</v>
      </c>
    </row>
    <row r="21136" spans="12:13">
      <c r="L21136" t="s">
        <v>4190</v>
      </c>
      <c r="M21136" t="s">
        <v>21959</v>
      </c>
    </row>
    <row r="21137" spans="12:13">
      <c r="L21137" t="s">
        <v>4190</v>
      </c>
      <c r="M21137" t="s">
        <v>21960</v>
      </c>
    </row>
    <row r="21138" spans="12:13">
      <c r="L21138" t="s">
        <v>4190</v>
      </c>
      <c r="M21138" t="s">
        <v>21961</v>
      </c>
    </row>
    <row r="21139" spans="12:13">
      <c r="L21139" t="s">
        <v>4190</v>
      </c>
      <c r="M21139" t="s">
        <v>21962</v>
      </c>
    </row>
    <row r="21140" spans="12:13">
      <c r="L21140" t="s">
        <v>4190</v>
      </c>
      <c r="M21140" t="s">
        <v>21963</v>
      </c>
    </row>
    <row r="21141" spans="12:13">
      <c r="L21141" t="s">
        <v>4190</v>
      </c>
      <c r="M21141" t="s">
        <v>21964</v>
      </c>
    </row>
    <row r="21142" spans="12:13">
      <c r="L21142" t="s">
        <v>4190</v>
      </c>
      <c r="M21142" t="s">
        <v>21965</v>
      </c>
    </row>
    <row r="21143" spans="12:13">
      <c r="L21143" t="s">
        <v>4190</v>
      </c>
      <c r="M21143" t="s">
        <v>21966</v>
      </c>
    </row>
    <row r="21144" spans="12:13">
      <c r="L21144" t="s">
        <v>4190</v>
      </c>
      <c r="M21144" t="s">
        <v>21967</v>
      </c>
    </row>
    <row r="21145" spans="12:13">
      <c r="L21145" t="s">
        <v>4190</v>
      </c>
      <c r="M21145" t="s">
        <v>21968</v>
      </c>
    </row>
    <row r="21146" spans="12:13">
      <c r="L21146" t="s">
        <v>4190</v>
      </c>
      <c r="M21146" t="s">
        <v>21969</v>
      </c>
    </row>
    <row r="21147" spans="12:13">
      <c r="L21147" t="s">
        <v>4190</v>
      </c>
      <c r="M21147" t="s">
        <v>21970</v>
      </c>
    </row>
    <row r="21148" spans="12:13">
      <c r="L21148" t="s">
        <v>4190</v>
      </c>
      <c r="M21148" t="s">
        <v>21971</v>
      </c>
    </row>
    <row r="21149" spans="12:13">
      <c r="L21149" t="s">
        <v>4190</v>
      </c>
      <c r="M21149" t="s">
        <v>21972</v>
      </c>
    </row>
    <row r="21150" spans="12:13">
      <c r="L21150" t="s">
        <v>4190</v>
      </c>
      <c r="M21150" t="s">
        <v>21973</v>
      </c>
    </row>
    <row r="21151" spans="12:13">
      <c r="L21151" t="s">
        <v>4190</v>
      </c>
      <c r="M21151" t="s">
        <v>21974</v>
      </c>
    </row>
    <row r="21152" spans="12:13">
      <c r="L21152" t="s">
        <v>4190</v>
      </c>
      <c r="M21152" t="s">
        <v>21975</v>
      </c>
    </row>
    <row r="21153" spans="12:13">
      <c r="L21153" t="s">
        <v>4190</v>
      </c>
      <c r="M21153" t="s">
        <v>21976</v>
      </c>
    </row>
    <row r="21154" spans="12:13">
      <c r="L21154" t="s">
        <v>4190</v>
      </c>
      <c r="M21154" t="s">
        <v>21977</v>
      </c>
    </row>
    <row r="21155" spans="12:13">
      <c r="L21155" t="s">
        <v>4190</v>
      </c>
      <c r="M21155" t="s">
        <v>21978</v>
      </c>
    </row>
    <row r="21156" spans="12:13">
      <c r="L21156" t="s">
        <v>4190</v>
      </c>
      <c r="M21156" t="s">
        <v>21979</v>
      </c>
    </row>
    <row r="21157" spans="12:13">
      <c r="L21157" s="6">
        <v>675716884741</v>
      </c>
      <c r="M21157" t="s">
        <v>21980</v>
      </c>
    </row>
    <row r="21158" spans="12:13">
      <c r="L21158" s="6">
        <v>675716884840</v>
      </c>
      <c r="M21158" t="s">
        <v>21981</v>
      </c>
    </row>
    <row r="21159" spans="12:13">
      <c r="L21159" s="6">
        <v>675716884871</v>
      </c>
      <c r="M21159" t="s">
        <v>21982</v>
      </c>
    </row>
    <row r="21160" spans="12:13">
      <c r="L21160" s="6">
        <v>6277544</v>
      </c>
      <c r="M21160" t="s">
        <v>21983</v>
      </c>
    </row>
    <row r="21161" spans="12:13">
      <c r="L21161" s="6">
        <v>6277545</v>
      </c>
      <c r="M21161" t="s">
        <v>21984</v>
      </c>
    </row>
    <row r="21162" spans="12:13">
      <c r="L21162" s="6">
        <v>5657582</v>
      </c>
      <c r="M21162" t="s">
        <v>21985</v>
      </c>
    </row>
    <row r="21163" spans="12:13">
      <c r="L21163" s="6">
        <v>6277544</v>
      </c>
      <c r="M21163" t="s">
        <v>21986</v>
      </c>
    </row>
    <row r="21164" spans="12:13">
      <c r="L21164" s="6">
        <v>6277545</v>
      </c>
      <c r="M21164" t="s">
        <v>21987</v>
      </c>
    </row>
    <row r="21165" spans="12:13">
      <c r="L21165" s="6">
        <v>5657582</v>
      </c>
      <c r="M21165" t="s">
        <v>21988</v>
      </c>
    </row>
    <row r="21166" spans="12:13">
      <c r="L21166" s="6">
        <v>675716885458</v>
      </c>
      <c r="M21166" t="s">
        <v>21989</v>
      </c>
    </row>
    <row r="21167" spans="12:13">
      <c r="L21167" s="6">
        <v>675716885465</v>
      </c>
      <c r="M21167" t="s">
        <v>21990</v>
      </c>
    </row>
    <row r="21168" spans="12:13">
      <c r="L21168" s="6">
        <v>5657582</v>
      </c>
      <c r="M21168" t="s">
        <v>21991</v>
      </c>
    </row>
    <row r="21169" spans="12:13">
      <c r="L21169" t="s">
        <v>4190</v>
      </c>
      <c r="M21169" t="s">
        <v>21992</v>
      </c>
    </row>
    <row r="21170" spans="12:13">
      <c r="L21170" t="s">
        <v>4190</v>
      </c>
      <c r="M21170" t="s">
        <v>21993</v>
      </c>
    </row>
    <row r="21171" spans="12:13">
      <c r="L21171" t="s">
        <v>4190</v>
      </c>
      <c r="M21171" t="s">
        <v>21994</v>
      </c>
    </row>
    <row r="21172" spans="12:13">
      <c r="L21172" t="s">
        <v>4190</v>
      </c>
      <c r="M21172" t="s">
        <v>21995</v>
      </c>
    </row>
    <row r="21173" spans="12:13">
      <c r="L21173" t="s">
        <v>4190</v>
      </c>
      <c r="M21173" t="s">
        <v>21996</v>
      </c>
    </row>
    <row r="21174" spans="12:13">
      <c r="L21174" t="s">
        <v>4190</v>
      </c>
      <c r="M21174" t="s">
        <v>21997</v>
      </c>
    </row>
    <row r="21175" spans="12:13">
      <c r="L21175" t="s">
        <v>4190</v>
      </c>
      <c r="M21175" t="s">
        <v>21998</v>
      </c>
    </row>
    <row r="21176" spans="12:13">
      <c r="L21176" t="s">
        <v>4190</v>
      </c>
      <c r="M21176" t="s">
        <v>21999</v>
      </c>
    </row>
    <row r="21177" spans="12:13">
      <c r="L21177" t="s">
        <v>4190</v>
      </c>
      <c r="M21177" t="s">
        <v>22000</v>
      </c>
    </row>
    <row r="21178" spans="12:13">
      <c r="L21178" s="6">
        <v>6731729</v>
      </c>
      <c r="M21178" t="s">
        <v>22001</v>
      </c>
    </row>
    <row r="21179" spans="12:13">
      <c r="L21179" s="6">
        <v>6731730</v>
      </c>
      <c r="M21179" t="s">
        <v>22002</v>
      </c>
    </row>
    <row r="21180" spans="12:13">
      <c r="L21180" s="6">
        <v>6731731</v>
      </c>
      <c r="M21180" t="s">
        <v>22003</v>
      </c>
    </row>
    <row r="21181" spans="12:13">
      <c r="L21181" s="6">
        <v>6731729</v>
      </c>
      <c r="M21181" t="s">
        <v>22004</v>
      </c>
    </row>
    <row r="21182" spans="12:13">
      <c r="L21182" s="6">
        <v>6731730</v>
      </c>
      <c r="M21182" t="s">
        <v>22005</v>
      </c>
    </row>
    <row r="21183" spans="12:13">
      <c r="L21183" s="6">
        <v>6731731</v>
      </c>
      <c r="M21183" t="s">
        <v>22006</v>
      </c>
    </row>
    <row r="21184" spans="12:13">
      <c r="L21184" t="s">
        <v>4190</v>
      </c>
      <c r="M21184" t="s">
        <v>22007</v>
      </c>
    </row>
    <row r="21185" spans="12:13">
      <c r="L21185" t="s">
        <v>4190</v>
      </c>
      <c r="M21185" t="s">
        <v>22008</v>
      </c>
    </row>
    <row r="21186" spans="12:13">
      <c r="L21186" t="s">
        <v>4190</v>
      </c>
      <c r="M21186" t="s">
        <v>22009</v>
      </c>
    </row>
    <row r="21187" spans="12:13">
      <c r="L21187" s="6">
        <v>6731729</v>
      </c>
      <c r="M21187" t="s">
        <v>2749</v>
      </c>
    </row>
    <row r="21188" spans="12:13">
      <c r="L21188" s="6">
        <v>6731730</v>
      </c>
      <c r="M21188" t="s">
        <v>2752</v>
      </c>
    </row>
    <row r="21189" spans="12:13">
      <c r="L21189" s="6">
        <v>6731731</v>
      </c>
      <c r="M21189" t="s">
        <v>2742</v>
      </c>
    </row>
    <row r="21190" spans="12:13">
      <c r="L21190" s="6">
        <v>6731729</v>
      </c>
      <c r="M21190" t="s">
        <v>2745</v>
      </c>
    </row>
    <row r="21191" spans="12:13">
      <c r="L21191" s="6">
        <v>6731730</v>
      </c>
      <c r="M21191" t="s">
        <v>2743</v>
      </c>
    </row>
    <row r="21192" spans="12:13">
      <c r="L21192" s="6">
        <v>6731731</v>
      </c>
      <c r="M21192" t="s">
        <v>2751</v>
      </c>
    </row>
    <row r="21193" spans="12:13">
      <c r="L21193" s="6">
        <v>6731729</v>
      </c>
      <c r="M21193" t="s">
        <v>2744</v>
      </c>
    </row>
    <row r="21194" spans="12:13">
      <c r="L21194" s="6">
        <v>6731730</v>
      </c>
      <c r="M21194" t="s">
        <v>2746</v>
      </c>
    </row>
    <row r="21195" spans="12:13">
      <c r="L21195" s="6">
        <v>6731731</v>
      </c>
      <c r="M21195" t="s">
        <v>2747</v>
      </c>
    </row>
    <row r="21196" spans="12:13">
      <c r="L21196" s="6">
        <v>6731729</v>
      </c>
      <c r="M21196" t="s">
        <v>2748</v>
      </c>
    </row>
    <row r="21197" spans="12:13">
      <c r="L21197" s="6">
        <v>6731730</v>
      </c>
      <c r="M21197" t="s">
        <v>2753</v>
      </c>
    </row>
    <row r="21198" spans="12:13">
      <c r="L21198" s="6">
        <v>6731731</v>
      </c>
      <c r="M21198" t="s">
        <v>2750</v>
      </c>
    </row>
    <row r="21199" spans="12:13">
      <c r="L21199" s="6">
        <v>6731563</v>
      </c>
      <c r="M21199" t="s">
        <v>22010</v>
      </c>
    </row>
    <row r="21200" spans="12:13">
      <c r="L21200" s="6">
        <v>6731564</v>
      </c>
      <c r="M21200" t="s">
        <v>22011</v>
      </c>
    </row>
    <row r="21201" spans="12:13">
      <c r="L21201" s="6">
        <v>6731565</v>
      </c>
      <c r="M21201" t="s">
        <v>22012</v>
      </c>
    </row>
    <row r="21202" spans="12:13">
      <c r="L21202" s="6">
        <v>6731563</v>
      </c>
      <c r="M21202" t="s">
        <v>2893</v>
      </c>
    </row>
    <row r="21203" spans="12:13">
      <c r="L21203" s="6">
        <v>6731564</v>
      </c>
      <c r="M21203" t="s">
        <v>2894</v>
      </c>
    </row>
    <row r="21204" spans="12:13">
      <c r="L21204" s="6">
        <v>6731565</v>
      </c>
      <c r="M21204" t="s">
        <v>22013</v>
      </c>
    </row>
    <row r="21205" spans="12:13">
      <c r="L21205" s="6">
        <v>6731563</v>
      </c>
      <c r="M21205" t="s">
        <v>22014</v>
      </c>
    </row>
    <row r="21206" spans="12:13">
      <c r="L21206" s="6">
        <v>6731564</v>
      </c>
      <c r="M21206" t="s">
        <v>22015</v>
      </c>
    </row>
    <row r="21207" spans="12:13">
      <c r="L21207" s="6">
        <v>6731565</v>
      </c>
      <c r="M21207" t="s">
        <v>22016</v>
      </c>
    </row>
    <row r="21208" spans="12:13">
      <c r="L21208" s="6">
        <v>6731563</v>
      </c>
      <c r="M21208" t="s">
        <v>22017</v>
      </c>
    </row>
    <row r="21209" spans="12:13">
      <c r="L21209" s="6">
        <v>6731564</v>
      </c>
      <c r="M21209" t="s">
        <v>22018</v>
      </c>
    </row>
    <row r="21210" spans="12:13">
      <c r="L21210" s="6">
        <v>6731565</v>
      </c>
      <c r="M21210" t="s">
        <v>22019</v>
      </c>
    </row>
    <row r="21211" spans="12:13">
      <c r="L21211" s="6">
        <v>6731563</v>
      </c>
      <c r="M21211" t="s">
        <v>2337</v>
      </c>
    </row>
    <row r="21212" spans="12:13">
      <c r="L21212" s="6">
        <v>6731564</v>
      </c>
      <c r="M21212" t="s">
        <v>2331</v>
      </c>
    </row>
    <row r="21213" spans="12:13">
      <c r="L21213" s="6">
        <v>6731565</v>
      </c>
      <c r="M21213" t="s">
        <v>2329</v>
      </c>
    </row>
    <row r="21214" spans="12:13">
      <c r="L21214" s="6">
        <v>6731563</v>
      </c>
      <c r="M21214" t="s">
        <v>2361</v>
      </c>
    </row>
    <row r="21215" spans="12:13">
      <c r="L21215" s="6">
        <v>6731564</v>
      </c>
      <c r="M21215" t="s">
        <v>2342</v>
      </c>
    </row>
    <row r="21216" spans="12:13">
      <c r="L21216" s="6">
        <v>6731565</v>
      </c>
      <c r="M21216" t="s">
        <v>2341</v>
      </c>
    </row>
    <row r="21217" spans="12:13">
      <c r="L21217" s="6">
        <v>6731872</v>
      </c>
      <c r="M21217" t="s">
        <v>22020</v>
      </c>
    </row>
    <row r="21218" spans="12:13">
      <c r="L21218" s="6">
        <v>6731873</v>
      </c>
      <c r="M21218" t="s">
        <v>22021</v>
      </c>
    </row>
    <row r="21219" spans="12:13">
      <c r="L21219" s="6">
        <v>6731874</v>
      </c>
      <c r="M21219" t="s">
        <v>22022</v>
      </c>
    </row>
    <row r="21220" spans="12:13">
      <c r="L21220" s="6">
        <v>6731875</v>
      </c>
      <c r="M21220" t="s">
        <v>22023</v>
      </c>
    </row>
    <row r="21221" spans="12:13">
      <c r="L21221" s="6">
        <v>6731872</v>
      </c>
      <c r="M21221" t="s">
        <v>22024</v>
      </c>
    </row>
    <row r="21222" spans="12:13">
      <c r="L21222" s="6">
        <v>6731873</v>
      </c>
      <c r="M21222" t="s">
        <v>22025</v>
      </c>
    </row>
    <row r="21223" spans="12:13">
      <c r="L21223" s="6">
        <v>6731874</v>
      </c>
      <c r="M21223" t="s">
        <v>2896</v>
      </c>
    </row>
    <row r="21224" spans="12:13">
      <c r="L21224" s="6">
        <v>6731875</v>
      </c>
      <c r="M21224" t="s">
        <v>2903</v>
      </c>
    </row>
    <row r="21225" spans="12:13">
      <c r="L21225" s="6">
        <v>6731872</v>
      </c>
      <c r="M21225" t="s">
        <v>2905</v>
      </c>
    </row>
    <row r="21226" spans="12:13">
      <c r="L21226" s="6">
        <v>6731873</v>
      </c>
      <c r="M21226" t="s">
        <v>2904</v>
      </c>
    </row>
    <row r="21227" spans="12:13">
      <c r="L21227" s="6">
        <v>6731874</v>
      </c>
      <c r="M21227" t="s">
        <v>2900</v>
      </c>
    </row>
    <row r="21228" spans="12:13">
      <c r="L21228" s="6">
        <v>6731875</v>
      </c>
      <c r="M21228" t="s">
        <v>2897</v>
      </c>
    </row>
    <row r="21229" spans="12:13">
      <c r="L21229" s="6">
        <v>6731872</v>
      </c>
      <c r="M21229" t="s">
        <v>22026</v>
      </c>
    </row>
    <row r="21230" spans="12:13">
      <c r="L21230" s="6">
        <v>6731873</v>
      </c>
      <c r="M21230" t="s">
        <v>22027</v>
      </c>
    </row>
    <row r="21231" spans="12:13">
      <c r="L21231" s="6">
        <v>6731874</v>
      </c>
      <c r="M21231" t="s">
        <v>2899</v>
      </c>
    </row>
    <row r="21232" spans="12:13">
      <c r="L21232" s="6">
        <v>6731875</v>
      </c>
      <c r="M21232" t="s">
        <v>22028</v>
      </c>
    </row>
    <row r="21233" spans="12:13">
      <c r="L21233" s="6">
        <v>6731872</v>
      </c>
      <c r="M21233" t="s">
        <v>22029</v>
      </c>
    </row>
    <row r="21234" spans="12:13">
      <c r="L21234" s="6">
        <v>6731873</v>
      </c>
      <c r="M21234" t="s">
        <v>2902</v>
      </c>
    </row>
    <row r="21235" spans="12:13">
      <c r="L21235" s="6">
        <v>6731874</v>
      </c>
      <c r="M21235" t="s">
        <v>2906</v>
      </c>
    </row>
    <row r="21236" spans="12:13">
      <c r="L21236" s="6">
        <v>6731875</v>
      </c>
      <c r="M21236" t="s">
        <v>22030</v>
      </c>
    </row>
    <row r="21237" spans="12:13">
      <c r="L21237" s="6">
        <v>6731872</v>
      </c>
      <c r="M21237" t="s">
        <v>22031</v>
      </c>
    </row>
    <row r="21238" spans="12:13">
      <c r="L21238" s="6">
        <v>6731873</v>
      </c>
      <c r="M21238" t="s">
        <v>22032</v>
      </c>
    </row>
    <row r="21239" spans="12:13">
      <c r="L21239" s="6">
        <v>6731874</v>
      </c>
      <c r="M21239" t="s">
        <v>2898</v>
      </c>
    </row>
    <row r="21240" spans="12:13">
      <c r="L21240" s="6">
        <v>6731875</v>
      </c>
      <c r="M21240" t="s">
        <v>2901</v>
      </c>
    </row>
    <row r="21241" spans="12:13">
      <c r="L21241" s="6">
        <v>6731872</v>
      </c>
      <c r="M21241" t="s">
        <v>22033</v>
      </c>
    </row>
    <row r="21242" spans="12:13">
      <c r="L21242" s="6">
        <v>6731873</v>
      </c>
      <c r="M21242" t="s">
        <v>22034</v>
      </c>
    </row>
    <row r="21243" spans="12:13">
      <c r="L21243" s="6">
        <v>6731874</v>
      </c>
      <c r="M21243" t="s">
        <v>22035</v>
      </c>
    </row>
    <row r="21244" spans="12:13">
      <c r="L21244" s="6">
        <v>6731875</v>
      </c>
      <c r="M21244" t="s">
        <v>22036</v>
      </c>
    </row>
    <row r="21245" spans="12:13">
      <c r="L21245" t="s">
        <v>4190</v>
      </c>
      <c r="M21245" t="s">
        <v>22037</v>
      </c>
    </row>
    <row r="21246" spans="12:13">
      <c r="L21246" t="s">
        <v>4190</v>
      </c>
      <c r="M21246" t="s">
        <v>22038</v>
      </c>
    </row>
    <row r="21247" spans="12:13">
      <c r="L21247" s="6">
        <v>6731747</v>
      </c>
      <c r="M21247" t="s">
        <v>22039</v>
      </c>
    </row>
    <row r="21248" spans="12:13">
      <c r="L21248" s="6">
        <v>6731748</v>
      </c>
      <c r="M21248" t="s">
        <v>22040</v>
      </c>
    </row>
    <row r="21249" spans="12:13">
      <c r="L21249" s="6">
        <v>6731749</v>
      </c>
      <c r="M21249" t="s">
        <v>22041</v>
      </c>
    </row>
    <row r="21250" spans="12:13">
      <c r="L21250" s="6">
        <v>6731750</v>
      </c>
      <c r="M21250" t="s">
        <v>22042</v>
      </c>
    </row>
    <row r="21251" spans="12:13">
      <c r="L21251" s="6">
        <v>6731751</v>
      </c>
      <c r="M21251" t="s">
        <v>22043</v>
      </c>
    </row>
    <row r="21252" spans="12:13">
      <c r="L21252" s="6">
        <v>675716285531</v>
      </c>
      <c r="M21252" t="s">
        <v>22044</v>
      </c>
    </row>
    <row r="21253" spans="12:13">
      <c r="L21253" s="6">
        <v>675716285586</v>
      </c>
      <c r="M21253" t="s">
        <v>22045</v>
      </c>
    </row>
    <row r="21254" spans="12:13">
      <c r="L21254" s="6">
        <v>675716285579</v>
      </c>
      <c r="M21254" t="s">
        <v>22046</v>
      </c>
    </row>
    <row r="21255" spans="12:13">
      <c r="L21255" s="6">
        <v>675716285708</v>
      </c>
      <c r="M21255" t="s">
        <v>22047</v>
      </c>
    </row>
    <row r="21256" spans="12:13">
      <c r="L21256" s="6">
        <v>675716285746</v>
      </c>
      <c r="M21256" t="s">
        <v>22048</v>
      </c>
    </row>
    <row r="21257" spans="12:13">
      <c r="L21257" s="6">
        <v>6731747</v>
      </c>
      <c r="M21257" t="s">
        <v>22049</v>
      </c>
    </row>
    <row r="21258" spans="12:13">
      <c r="L21258" s="6">
        <v>675716285623</v>
      </c>
      <c r="M21258" t="s">
        <v>22050</v>
      </c>
    </row>
    <row r="21259" spans="12:13">
      <c r="L21259" s="6">
        <v>6731749</v>
      </c>
      <c r="M21259" t="s">
        <v>22051</v>
      </c>
    </row>
    <row r="21260" spans="12:13">
      <c r="L21260" s="6">
        <v>6731750</v>
      </c>
      <c r="M21260" t="s">
        <v>22052</v>
      </c>
    </row>
    <row r="21261" spans="12:13">
      <c r="L21261" s="6">
        <v>6731751</v>
      </c>
      <c r="M21261" t="s">
        <v>22053</v>
      </c>
    </row>
    <row r="21262" spans="12:13">
      <c r="L21262" s="6">
        <v>6731747</v>
      </c>
      <c r="M21262" t="s">
        <v>22054</v>
      </c>
    </row>
    <row r="21263" spans="12:13">
      <c r="L21263" s="6">
        <v>6731748</v>
      </c>
      <c r="M21263" t="s">
        <v>22055</v>
      </c>
    </row>
    <row r="21264" spans="12:13">
      <c r="L21264" s="6">
        <v>675716285630</v>
      </c>
      <c r="M21264" t="s">
        <v>22056</v>
      </c>
    </row>
    <row r="21265" spans="12:13">
      <c r="L21265" s="6">
        <v>6731750</v>
      </c>
      <c r="M21265" t="s">
        <v>22057</v>
      </c>
    </row>
    <row r="21266" spans="12:13">
      <c r="L21266" s="6">
        <v>6731751</v>
      </c>
      <c r="M21266" t="s">
        <v>22058</v>
      </c>
    </row>
    <row r="21267" spans="12:13">
      <c r="L21267" s="6">
        <v>675716285593</v>
      </c>
      <c r="M21267" t="s">
        <v>22059</v>
      </c>
    </row>
    <row r="21268" spans="12:13">
      <c r="L21268" s="6">
        <v>6731748</v>
      </c>
      <c r="M21268" t="s">
        <v>22060</v>
      </c>
    </row>
    <row r="21269" spans="12:13">
      <c r="L21269" s="6">
        <v>675716285654</v>
      </c>
      <c r="M21269" t="s">
        <v>22061</v>
      </c>
    </row>
    <row r="21270" spans="12:13">
      <c r="L21270" s="6">
        <v>675716285753</v>
      </c>
      <c r="M21270" t="s">
        <v>22062</v>
      </c>
    </row>
    <row r="21271" spans="12:13">
      <c r="L21271" s="6">
        <v>675716285807</v>
      </c>
      <c r="M21271" t="s">
        <v>22063</v>
      </c>
    </row>
    <row r="21272" spans="12:13">
      <c r="L21272" s="6">
        <v>6731747</v>
      </c>
      <c r="M21272" t="s">
        <v>22064</v>
      </c>
    </row>
    <row r="21273" spans="12:13">
      <c r="L21273" s="6">
        <v>6731748</v>
      </c>
      <c r="M21273" t="s">
        <v>22065</v>
      </c>
    </row>
    <row r="21274" spans="12:13">
      <c r="L21274" s="6">
        <v>6731749</v>
      </c>
      <c r="M21274" t="s">
        <v>22066</v>
      </c>
    </row>
    <row r="21275" spans="12:13">
      <c r="L21275" s="6">
        <v>6731750</v>
      </c>
      <c r="M21275" t="s">
        <v>22067</v>
      </c>
    </row>
    <row r="21276" spans="12:13">
      <c r="L21276" s="6">
        <v>6731751</v>
      </c>
      <c r="M21276" t="s">
        <v>22068</v>
      </c>
    </row>
    <row r="21277" spans="12:13">
      <c r="L21277" s="6">
        <v>675716454715</v>
      </c>
      <c r="M21277" t="s">
        <v>22069</v>
      </c>
    </row>
    <row r="21278" spans="12:13">
      <c r="L21278" s="6">
        <v>675716454722</v>
      </c>
      <c r="M21278" t="s">
        <v>22070</v>
      </c>
    </row>
    <row r="21279" spans="12:13">
      <c r="L21279" s="6">
        <v>6731777</v>
      </c>
      <c r="M21279" t="s">
        <v>22071</v>
      </c>
    </row>
    <row r="21280" spans="12:13">
      <c r="L21280" s="6">
        <v>675716454746</v>
      </c>
      <c r="M21280" t="s">
        <v>22072</v>
      </c>
    </row>
    <row r="21281" spans="12:13">
      <c r="L21281" s="6">
        <v>675716454753</v>
      </c>
      <c r="M21281" t="s">
        <v>22073</v>
      </c>
    </row>
    <row r="21282" spans="12:13">
      <c r="L21282" s="6">
        <v>675716454760</v>
      </c>
      <c r="M21282" t="s">
        <v>22074</v>
      </c>
    </row>
    <row r="21283" spans="12:13">
      <c r="L21283" s="6">
        <v>6731747</v>
      </c>
      <c r="M21283" t="s">
        <v>22075</v>
      </c>
    </row>
    <row r="21284" spans="12:13">
      <c r="L21284" s="6">
        <v>6731748</v>
      </c>
      <c r="M21284" t="s">
        <v>22076</v>
      </c>
    </row>
    <row r="21285" spans="12:13">
      <c r="L21285" s="6">
        <v>675716454791</v>
      </c>
      <c r="M21285" t="s">
        <v>22077</v>
      </c>
    </row>
    <row r="21286" spans="12:13">
      <c r="L21286" s="6">
        <v>6731750</v>
      </c>
      <c r="M21286" t="s">
        <v>22078</v>
      </c>
    </row>
    <row r="21287" spans="12:13">
      <c r="L21287" s="6">
        <v>6731751</v>
      </c>
      <c r="M21287" t="s">
        <v>22079</v>
      </c>
    </row>
    <row r="21288" spans="12:13">
      <c r="L21288" s="6">
        <v>6731777</v>
      </c>
      <c r="M21288" t="s">
        <v>22080</v>
      </c>
    </row>
    <row r="21289" spans="12:13">
      <c r="L21289" s="6">
        <v>675716994211</v>
      </c>
      <c r="M21289" t="s">
        <v>22081</v>
      </c>
    </row>
    <row r="21290" spans="12:13">
      <c r="L21290" s="6">
        <v>675716994228</v>
      </c>
      <c r="M21290" t="s">
        <v>22082</v>
      </c>
    </row>
    <row r="21291" spans="12:13">
      <c r="L21291" s="6">
        <v>675716994235</v>
      </c>
      <c r="M21291" t="s">
        <v>22083</v>
      </c>
    </row>
    <row r="21292" spans="12:13">
      <c r="L21292" s="6">
        <v>675716994242</v>
      </c>
      <c r="M21292" t="s">
        <v>22084</v>
      </c>
    </row>
    <row r="21293" spans="12:13">
      <c r="L21293" s="6">
        <v>675716994259</v>
      </c>
      <c r="M21293" t="s">
        <v>22085</v>
      </c>
    </row>
    <row r="21294" spans="12:13">
      <c r="L21294" s="6">
        <v>675716994266</v>
      </c>
      <c r="M21294" t="s">
        <v>22086</v>
      </c>
    </row>
    <row r="21295" spans="12:13">
      <c r="L21295" s="6">
        <v>675716994273</v>
      </c>
      <c r="M21295" t="s">
        <v>22087</v>
      </c>
    </row>
    <row r="21296" spans="12:13">
      <c r="L21296" s="6">
        <v>675716994280</v>
      </c>
      <c r="M21296" t="s">
        <v>22088</v>
      </c>
    </row>
    <row r="21297" spans="12:13">
      <c r="L21297" s="6">
        <v>675716994297</v>
      </c>
      <c r="M21297" t="s">
        <v>22089</v>
      </c>
    </row>
    <row r="21298" spans="12:13">
      <c r="L21298" s="6">
        <v>675716994303</v>
      </c>
      <c r="M21298" t="s">
        <v>22090</v>
      </c>
    </row>
    <row r="21299" spans="12:13">
      <c r="L21299" s="6">
        <v>675716994310</v>
      </c>
      <c r="M21299" t="s">
        <v>22091</v>
      </c>
    </row>
    <row r="21300" spans="12:13">
      <c r="L21300" s="6">
        <v>675716994327</v>
      </c>
      <c r="M21300" t="s">
        <v>22092</v>
      </c>
    </row>
    <row r="21301" spans="12:13">
      <c r="L21301" s="6">
        <v>675716994334</v>
      </c>
      <c r="M21301" t="s">
        <v>22093</v>
      </c>
    </row>
    <row r="21302" spans="12:13">
      <c r="L21302" s="6">
        <v>675716994341</v>
      </c>
      <c r="M21302" t="s">
        <v>22094</v>
      </c>
    </row>
    <row r="21303" spans="12:13">
      <c r="L21303" s="6">
        <v>675716994358</v>
      </c>
      <c r="M21303" t="s">
        <v>22095</v>
      </c>
    </row>
    <row r="21304" spans="12:13">
      <c r="L21304" s="6">
        <v>675716994365</v>
      </c>
      <c r="M21304" t="s">
        <v>22096</v>
      </c>
    </row>
    <row r="21305" spans="12:13">
      <c r="L21305" s="6">
        <v>675716994372</v>
      </c>
      <c r="M21305" t="s">
        <v>22097</v>
      </c>
    </row>
    <row r="21306" spans="12:13">
      <c r="L21306" s="6">
        <v>675716994389</v>
      </c>
      <c r="M21306" t="s">
        <v>22098</v>
      </c>
    </row>
    <row r="21307" spans="12:13">
      <c r="L21307" s="6">
        <v>6731747</v>
      </c>
      <c r="M21307" t="s">
        <v>22099</v>
      </c>
    </row>
    <row r="21308" spans="12:13">
      <c r="L21308" s="6">
        <v>675716541170</v>
      </c>
      <c r="M21308" t="s">
        <v>22100</v>
      </c>
    </row>
    <row r="21309" spans="12:13">
      <c r="L21309" s="6">
        <v>675716541187</v>
      </c>
      <c r="M21309" t="s">
        <v>22101</v>
      </c>
    </row>
    <row r="21310" spans="12:13">
      <c r="L21310" s="6">
        <v>6731750</v>
      </c>
      <c r="M21310" t="s">
        <v>22102</v>
      </c>
    </row>
    <row r="21311" spans="12:13">
      <c r="L21311" s="6">
        <v>675716541200</v>
      </c>
      <c r="M21311" t="s">
        <v>22103</v>
      </c>
    </row>
    <row r="21312" spans="12:13">
      <c r="L21312" s="6">
        <v>675716541408</v>
      </c>
      <c r="M21312" t="s">
        <v>22104</v>
      </c>
    </row>
    <row r="21313" spans="12:13">
      <c r="L21313" s="6">
        <v>675716776763</v>
      </c>
      <c r="M21313" t="s">
        <v>22105</v>
      </c>
    </row>
    <row r="21314" spans="12:13">
      <c r="L21314" s="6">
        <v>675716776794</v>
      </c>
      <c r="M21314" t="s">
        <v>22106</v>
      </c>
    </row>
    <row r="21315" spans="12:13">
      <c r="L21315" s="6">
        <v>675716776824</v>
      </c>
      <c r="M21315" t="s">
        <v>22107</v>
      </c>
    </row>
    <row r="21316" spans="12:13">
      <c r="L21316" s="6">
        <v>675716776831</v>
      </c>
      <c r="M21316" t="s">
        <v>22108</v>
      </c>
    </row>
    <row r="21317" spans="12:13">
      <c r="L21317" s="6">
        <v>6731813</v>
      </c>
      <c r="M21317" t="s">
        <v>22109</v>
      </c>
    </row>
    <row r="21318" spans="12:13">
      <c r="L21318" s="6">
        <v>675716776855</v>
      </c>
      <c r="M21318" t="s">
        <v>22110</v>
      </c>
    </row>
    <row r="21319" spans="12:13">
      <c r="L21319" t="s">
        <v>4190</v>
      </c>
      <c r="M21319" t="s">
        <v>22111</v>
      </c>
    </row>
    <row r="21320" spans="12:13">
      <c r="L21320" t="s">
        <v>4190</v>
      </c>
      <c r="M21320" t="s">
        <v>22112</v>
      </c>
    </row>
    <row r="21321" spans="12:13">
      <c r="L21321" t="s">
        <v>4190</v>
      </c>
      <c r="M21321" t="s">
        <v>22113</v>
      </c>
    </row>
    <row r="21322" spans="12:13">
      <c r="L21322" t="s">
        <v>4190</v>
      </c>
      <c r="M21322" t="s">
        <v>22114</v>
      </c>
    </row>
    <row r="21323" spans="12:13">
      <c r="L21323" t="s">
        <v>4190</v>
      </c>
      <c r="M21323" t="s">
        <v>22115</v>
      </c>
    </row>
    <row r="21324" spans="12:13">
      <c r="L21324" s="6">
        <v>675716776787</v>
      </c>
      <c r="M21324" t="s">
        <v>22116</v>
      </c>
    </row>
    <row r="21325" spans="12:13">
      <c r="L21325" s="6">
        <v>675716776817</v>
      </c>
      <c r="M21325" t="s">
        <v>22117</v>
      </c>
    </row>
    <row r="21326" spans="12:13">
      <c r="L21326" s="6">
        <v>675716776909</v>
      </c>
      <c r="M21326" t="s">
        <v>22118</v>
      </c>
    </row>
    <row r="21327" spans="12:13">
      <c r="L21327" s="6">
        <v>675716776916</v>
      </c>
      <c r="M21327" t="s">
        <v>22119</v>
      </c>
    </row>
    <row r="21328" spans="12:13">
      <c r="L21328" s="6">
        <v>675716776923</v>
      </c>
      <c r="M21328" t="s">
        <v>22120</v>
      </c>
    </row>
    <row r="21329" spans="12:13">
      <c r="L21329" t="s">
        <v>4190</v>
      </c>
      <c r="M21329" t="s">
        <v>22121</v>
      </c>
    </row>
    <row r="21330" spans="12:13">
      <c r="L21330" t="s">
        <v>4190</v>
      </c>
      <c r="M21330" t="s">
        <v>22122</v>
      </c>
    </row>
    <row r="21331" spans="12:13">
      <c r="L21331" t="s">
        <v>4190</v>
      </c>
      <c r="M21331" t="s">
        <v>22123</v>
      </c>
    </row>
    <row r="21332" spans="12:13">
      <c r="L21332" t="s">
        <v>4190</v>
      </c>
      <c r="M21332" t="s">
        <v>22124</v>
      </c>
    </row>
    <row r="21333" spans="12:13">
      <c r="L21333" t="s">
        <v>4190</v>
      </c>
      <c r="M21333" t="s">
        <v>22125</v>
      </c>
    </row>
    <row r="21334" spans="12:13">
      <c r="L21334" t="s">
        <v>4190</v>
      </c>
      <c r="M21334" t="s">
        <v>22126</v>
      </c>
    </row>
    <row r="21335" spans="12:13">
      <c r="L21335" t="s">
        <v>4190</v>
      </c>
      <c r="M21335" t="s">
        <v>22127</v>
      </c>
    </row>
    <row r="21336" spans="12:13">
      <c r="L21336" t="s">
        <v>4190</v>
      </c>
      <c r="M21336" t="s">
        <v>22128</v>
      </c>
    </row>
    <row r="21337" spans="12:13">
      <c r="L21337" t="s">
        <v>4190</v>
      </c>
      <c r="M21337" t="s">
        <v>22129</v>
      </c>
    </row>
    <row r="21338" spans="12:13">
      <c r="L21338" t="s">
        <v>4190</v>
      </c>
      <c r="M21338" t="s">
        <v>22130</v>
      </c>
    </row>
    <row r="21339" spans="12:13">
      <c r="L21339" t="s">
        <v>4190</v>
      </c>
      <c r="M21339" t="s">
        <v>22131</v>
      </c>
    </row>
    <row r="21340" spans="12:13">
      <c r="L21340" t="s">
        <v>4190</v>
      </c>
      <c r="M21340" t="s">
        <v>22132</v>
      </c>
    </row>
    <row r="21341" spans="12:13">
      <c r="L21341" t="s">
        <v>4190</v>
      </c>
      <c r="M21341" t="s">
        <v>22133</v>
      </c>
    </row>
    <row r="21342" spans="12:13">
      <c r="L21342" t="s">
        <v>4190</v>
      </c>
      <c r="M21342" t="s">
        <v>22134</v>
      </c>
    </row>
    <row r="21343" spans="12:13">
      <c r="L21343" t="s">
        <v>4190</v>
      </c>
      <c r="M21343" t="s">
        <v>22135</v>
      </c>
    </row>
    <row r="21344" spans="12:13">
      <c r="L21344" t="s">
        <v>4190</v>
      </c>
      <c r="M21344" t="s">
        <v>22136</v>
      </c>
    </row>
    <row r="21345" spans="12:13">
      <c r="L21345" t="s">
        <v>4190</v>
      </c>
      <c r="M21345" t="s">
        <v>22137</v>
      </c>
    </row>
    <row r="21346" spans="12:13">
      <c r="L21346" t="s">
        <v>4190</v>
      </c>
      <c r="M21346" t="s">
        <v>22138</v>
      </c>
    </row>
    <row r="21347" spans="12:13">
      <c r="L21347" t="s">
        <v>4190</v>
      </c>
      <c r="M21347" t="s">
        <v>22139</v>
      </c>
    </row>
    <row r="21348" spans="12:13">
      <c r="L21348" t="s">
        <v>4190</v>
      </c>
      <c r="M21348" t="s">
        <v>22140</v>
      </c>
    </row>
    <row r="21349" spans="12:13">
      <c r="L21349" t="s">
        <v>4190</v>
      </c>
      <c r="M21349" t="s">
        <v>22141</v>
      </c>
    </row>
    <row r="21350" spans="12:13">
      <c r="L21350" t="s">
        <v>4190</v>
      </c>
      <c r="M21350" t="s">
        <v>22142</v>
      </c>
    </row>
    <row r="21351" spans="12:13">
      <c r="L21351" t="s">
        <v>4190</v>
      </c>
      <c r="M21351" t="s">
        <v>22143</v>
      </c>
    </row>
    <row r="21352" spans="12:13">
      <c r="L21352" t="s">
        <v>4190</v>
      </c>
      <c r="M21352" t="s">
        <v>22144</v>
      </c>
    </row>
    <row r="21353" spans="12:13">
      <c r="L21353" t="s">
        <v>4190</v>
      </c>
      <c r="M21353" t="s">
        <v>22145</v>
      </c>
    </row>
    <row r="21354" spans="12:13">
      <c r="L21354" t="s">
        <v>4190</v>
      </c>
      <c r="M21354" t="s">
        <v>22146</v>
      </c>
    </row>
    <row r="21355" spans="12:13">
      <c r="L21355" t="s">
        <v>4190</v>
      </c>
      <c r="M21355" t="s">
        <v>22147</v>
      </c>
    </row>
    <row r="21356" spans="12:13">
      <c r="L21356" t="s">
        <v>4190</v>
      </c>
      <c r="M21356" t="s">
        <v>22148</v>
      </c>
    </row>
    <row r="21357" spans="12:13">
      <c r="L21357" t="s">
        <v>4190</v>
      </c>
      <c r="M21357" t="s">
        <v>22149</v>
      </c>
    </row>
    <row r="21358" spans="12:13">
      <c r="L21358" t="s">
        <v>4190</v>
      </c>
      <c r="M21358" t="s">
        <v>22150</v>
      </c>
    </row>
    <row r="21359" spans="12:13">
      <c r="L21359" t="s">
        <v>4190</v>
      </c>
      <c r="M21359" t="s">
        <v>22151</v>
      </c>
    </row>
    <row r="21360" spans="12:13">
      <c r="L21360" t="s">
        <v>4190</v>
      </c>
      <c r="M21360" t="s">
        <v>22152</v>
      </c>
    </row>
    <row r="21361" spans="12:13">
      <c r="L21361" t="s">
        <v>4190</v>
      </c>
      <c r="M21361" t="s">
        <v>22153</v>
      </c>
    </row>
    <row r="21362" spans="12:13">
      <c r="L21362" t="s">
        <v>4190</v>
      </c>
      <c r="M21362" t="s">
        <v>22154</v>
      </c>
    </row>
    <row r="21363" spans="12:13">
      <c r="L21363" t="s">
        <v>4190</v>
      </c>
      <c r="M21363" t="s">
        <v>22155</v>
      </c>
    </row>
    <row r="21364" spans="12:13">
      <c r="L21364" t="s">
        <v>4190</v>
      </c>
      <c r="M21364" t="s">
        <v>22156</v>
      </c>
    </row>
    <row r="21365" spans="12:13">
      <c r="L21365" t="s">
        <v>4190</v>
      </c>
      <c r="M21365" t="s">
        <v>22157</v>
      </c>
    </row>
    <row r="21366" spans="12:13">
      <c r="L21366" t="s">
        <v>4190</v>
      </c>
      <c r="M21366" t="s">
        <v>22158</v>
      </c>
    </row>
    <row r="21367" spans="12:13">
      <c r="L21367" s="6">
        <v>6731665</v>
      </c>
      <c r="M21367" t="s">
        <v>22159</v>
      </c>
    </row>
    <row r="21368" spans="12:13">
      <c r="L21368" s="6">
        <v>6731666</v>
      </c>
      <c r="M21368" t="s">
        <v>22160</v>
      </c>
    </row>
    <row r="21369" spans="12:13">
      <c r="L21369" s="6">
        <v>6731665</v>
      </c>
      <c r="M21369" t="s">
        <v>22161</v>
      </c>
    </row>
    <row r="21370" spans="12:13">
      <c r="L21370" s="6">
        <v>6731666</v>
      </c>
      <c r="M21370" t="s">
        <v>22162</v>
      </c>
    </row>
    <row r="21371" spans="12:13">
      <c r="L21371" s="6">
        <v>6731665</v>
      </c>
      <c r="M21371" t="s">
        <v>22163</v>
      </c>
    </row>
    <row r="21372" spans="12:13">
      <c r="L21372" s="6">
        <v>6731666</v>
      </c>
      <c r="M21372" t="s">
        <v>22164</v>
      </c>
    </row>
    <row r="21373" spans="12:13">
      <c r="L21373" s="6">
        <v>6731665</v>
      </c>
      <c r="M21373" t="s">
        <v>22165</v>
      </c>
    </row>
    <row r="21374" spans="12:13">
      <c r="L21374" s="6">
        <v>6731666</v>
      </c>
      <c r="M21374" t="s">
        <v>22166</v>
      </c>
    </row>
    <row r="21375" spans="12:13">
      <c r="L21375" s="6">
        <v>6731665</v>
      </c>
      <c r="M21375" t="s">
        <v>22167</v>
      </c>
    </row>
    <row r="21376" spans="12:13">
      <c r="L21376" s="6">
        <v>6731666</v>
      </c>
      <c r="M21376" t="s">
        <v>22168</v>
      </c>
    </row>
    <row r="21377" spans="12:13">
      <c r="L21377" s="6">
        <v>6731665</v>
      </c>
      <c r="M21377" t="s">
        <v>22169</v>
      </c>
    </row>
    <row r="21378" spans="12:13">
      <c r="L21378" s="6">
        <v>6731666</v>
      </c>
      <c r="M21378" t="s">
        <v>22170</v>
      </c>
    </row>
    <row r="21379" spans="12:13">
      <c r="L21379" s="6">
        <v>6731665</v>
      </c>
      <c r="M21379" t="s">
        <v>22171</v>
      </c>
    </row>
    <row r="21380" spans="12:13">
      <c r="L21380" s="6">
        <v>6731666</v>
      </c>
      <c r="M21380" t="s">
        <v>22172</v>
      </c>
    </row>
    <row r="21381" spans="12:13">
      <c r="L21381" s="6">
        <v>6731665</v>
      </c>
      <c r="M21381" t="s">
        <v>22173</v>
      </c>
    </row>
    <row r="21382" spans="12:13">
      <c r="L21382" s="6">
        <v>675716446208</v>
      </c>
      <c r="M21382" t="s">
        <v>22174</v>
      </c>
    </row>
    <row r="21383" spans="12:13">
      <c r="L21383" s="6">
        <v>6731665</v>
      </c>
      <c r="M21383" t="s">
        <v>22175</v>
      </c>
    </row>
    <row r="21384" spans="12:13">
      <c r="L21384" s="6">
        <v>6731666</v>
      </c>
      <c r="M21384" t="s">
        <v>22176</v>
      </c>
    </row>
    <row r="21385" spans="12:13">
      <c r="L21385" s="6">
        <v>6731665</v>
      </c>
      <c r="M21385" t="s">
        <v>22177</v>
      </c>
    </row>
    <row r="21386" spans="12:13">
      <c r="L21386" s="6">
        <v>6731666</v>
      </c>
      <c r="M21386" t="s">
        <v>22178</v>
      </c>
    </row>
    <row r="21387" spans="12:13">
      <c r="L21387" t="s">
        <v>4190</v>
      </c>
      <c r="M21387" t="s">
        <v>22179</v>
      </c>
    </row>
    <row r="21388" spans="12:13">
      <c r="L21388" t="s">
        <v>4190</v>
      </c>
      <c r="M21388" t="s">
        <v>22180</v>
      </c>
    </row>
    <row r="21389" spans="12:13">
      <c r="L21389" t="s">
        <v>4190</v>
      </c>
      <c r="M21389" t="s">
        <v>22181</v>
      </c>
    </row>
    <row r="21390" spans="12:13">
      <c r="L21390" t="s">
        <v>4190</v>
      </c>
      <c r="M21390" t="s">
        <v>22182</v>
      </c>
    </row>
    <row r="21391" spans="12:13">
      <c r="L21391" t="s">
        <v>4190</v>
      </c>
      <c r="M21391" t="s">
        <v>22183</v>
      </c>
    </row>
    <row r="21392" spans="12:13">
      <c r="L21392" t="s">
        <v>4190</v>
      </c>
      <c r="M21392" t="s">
        <v>22184</v>
      </c>
    </row>
    <row r="21393" spans="12:13">
      <c r="L21393" t="s">
        <v>4190</v>
      </c>
      <c r="M21393" t="s">
        <v>22185</v>
      </c>
    </row>
    <row r="21394" spans="12:13">
      <c r="L21394" t="s">
        <v>4190</v>
      </c>
      <c r="M21394" t="s">
        <v>22186</v>
      </c>
    </row>
    <row r="21395" spans="12:13">
      <c r="L21395" t="s">
        <v>4190</v>
      </c>
      <c r="M21395" t="s">
        <v>22187</v>
      </c>
    </row>
    <row r="21396" spans="12:13">
      <c r="L21396" t="s">
        <v>4190</v>
      </c>
      <c r="M21396" t="s">
        <v>22188</v>
      </c>
    </row>
    <row r="21397" spans="12:13">
      <c r="L21397" t="s">
        <v>4190</v>
      </c>
      <c r="M21397" t="s">
        <v>22189</v>
      </c>
    </row>
    <row r="21398" spans="12:13">
      <c r="L21398" t="s">
        <v>4190</v>
      </c>
      <c r="M21398" t="s">
        <v>22190</v>
      </c>
    </row>
    <row r="21399" spans="12:13">
      <c r="L21399" t="s">
        <v>4190</v>
      </c>
      <c r="M21399" t="s">
        <v>22191</v>
      </c>
    </row>
    <row r="21400" spans="12:13">
      <c r="L21400" t="s">
        <v>4190</v>
      </c>
      <c r="M21400" t="s">
        <v>22192</v>
      </c>
    </row>
    <row r="21401" spans="12:13">
      <c r="L21401" t="s">
        <v>4190</v>
      </c>
      <c r="M21401" t="s">
        <v>22193</v>
      </c>
    </row>
    <row r="21402" spans="12:13">
      <c r="L21402" t="s">
        <v>4190</v>
      </c>
      <c r="M21402" t="s">
        <v>22194</v>
      </c>
    </row>
    <row r="21403" spans="12:13">
      <c r="L21403" t="s">
        <v>4190</v>
      </c>
      <c r="M21403" t="s">
        <v>22195</v>
      </c>
    </row>
    <row r="21404" spans="12:13">
      <c r="L21404" t="s">
        <v>4190</v>
      </c>
      <c r="M21404" t="s">
        <v>22196</v>
      </c>
    </row>
    <row r="21405" spans="12:13">
      <c r="L21405" t="s">
        <v>4190</v>
      </c>
      <c r="M21405" t="s">
        <v>22197</v>
      </c>
    </row>
    <row r="21406" spans="12:13">
      <c r="L21406" t="s">
        <v>4190</v>
      </c>
      <c r="M21406" t="s">
        <v>22198</v>
      </c>
    </row>
    <row r="21407" spans="12:13">
      <c r="L21407" t="s">
        <v>4190</v>
      </c>
      <c r="M21407" t="s">
        <v>22199</v>
      </c>
    </row>
    <row r="21408" spans="12:13">
      <c r="L21408" t="s">
        <v>4190</v>
      </c>
      <c r="M21408" t="s">
        <v>22200</v>
      </c>
    </row>
    <row r="21409" spans="12:13">
      <c r="L21409" t="s">
        <v>4190</v>
      </c>
      <c r="M21409" t="s">
        <v>22201</v>
      </c>
    </row>
    <row r="21410" spans="12:13">
      <c r="L21410" t="s">
        <v>4190</v>
      </c>
      <c r="M21410" t="s">
        <v>22202</v>
      </c>
    </row>
    <row r="21411" spans="12:13">
      <c r="L21411" t="s">
        <v>4190</v>
      </c>
      <c r="M21411" t="s">
        <v>22203</v>
      </c>
    </row>
    <row r="21412" spans="12:13">
      <c r="L21412" t="s">
        <v>4190</v>
      </c>
      <c r="M21412" t="s">
        <v>22204</v>
      </c>
    </row>
    <row r="21413" spans="12:13">
      <c r="L21413" t="s">
        <v>4190</v>
      </c>
      <c r="M21413" t="s">
        <v>22205</v>
      </c>
    </row>
    <row r="21414" spans="12:13">
      <c r="L21414" t="s">
        <v>4190</v>
      </c>
      <c r="M21414" t="s">
        <v>22206</v>
      </c>
    </row>
    <row r="21415" spans="12:13">
      <c r="L21415" t="s">
        <v>4190</v>
      </c>
      <c r="M21415" t="s">
        <v>22207</v>
      </c>
    </row>
    <row r="21416" spans="12:13">
      <c r="L21416" t="s">
        <v>4190</v>
      </c>
      <c r="M21416" t="s">
        <v>22208</v>
      </c>
    </row>
    <row r="21417" spans="12:13">
      <c r="L21417" t="s">
        <v>4190</v>
      </c>
      <c r="M21417" t="s">
        <v>22209</v>
      </c>
    </row>
    <row r="21418" spans="12:13">
      <c r="L21418" t="s">
        <v>4190</v>
      </c>
      <c r="M21418" t="s">
        <v>22210</v>
      </c>
    </row>
    <row r="21419" spans="12:13">
      <c r="L21419" t="s">
        <v>4190</v>
      </c>
      <c r="M21419" t="s">
        <v>22211</v>
      </c>
    </row>
    <row r="21420" spans="12:13">
      <c r="L21420" t="s">
        <v>4190</v>
      </c>
      <c r="M21420" t="s">
        <v>22212</v>
      </c>
    </row>
    <row r="21421" spans="12:13">
      <c r="L21421" t="s">
        <v>4190</v>
      </c>
      <c r="M21421" t="s">
        <v>22213</v>
      </c>
    </row>
    <row r="21422" spans="12:13">
      <c r="L21422" t="s">
        <v>4190</v>
      </c>
      <c r="M21422" t="s">
        <v>22214</v>
      </c>
    </row>
    <row r="21423" spans="12:13">
      <c r="L21423" t="s">
        <v>4190</v>
      </c>
      <c r="M21423" t="s">
        <v>22215</v>
      </c>
    </row>
    <row r="21424" spans="12:13">
      <c r="L21424" t="s">
        <v>4190</v>
      </c>
      <c r="M21424" t="s">
        <v>22216</v>
      </c>
    </row>
    <row r="21425" spans="12:13">
      <c r="L21425" t="s">
        <v>4190</v>
      </c>
      <c r="M21425" t="s">
        <v>22217</v>
      </c>
    </row>
    <row r="21426" spans="12:13">
      <c r="L21426" t="s">
        <v>4190</v>
      </c>
      <c r="M21426" t="s">
        <v>22218</v>
      </c>
    </row>
    <row r="21427" spans="12:13">
      <c r="L21427" t="s">
        <v>4190</v>
      </c>
      <c r="M21427" t="s">
        <v>22219</v>
      </c>
    </row>
    <row r="21428" spans="12:13">
      <c r="L21428" t="s">
        <v>4190</v>
      </c>
      <c r="M21428" t="s">
        <v>22220</v>
      </c>
    </row>
    <row r="21429" spans="12:13">
      <c r="L21429" t="s">
        <v>4190</v>
      </c>
      <c r="M21429" t="s">
        <v>22221</v>
      </c>
    </row>
    <row r="21430" spans="12:13">
      <c r="L21430" t="s">
        <v>4190</v>
      </c>
      <c r="M21430" t="s">
        <v>22222</v>
      </c>
    </row>
    <row r="21431" spans="12:13">
      <c r="L21431" t="s">
        <v>4190</v>
      </c>
      <c r="M21431" t="s">
        <v>22223</v>
      </c>
    </row>
    <row r="21432" spans="12:13">
      <c r="L21432" t="s">
        <v>4190</v>
      </c>
      <c r="M21432" t="s">
        <v>22224</v>
      </c>
    </row>
    <row r="21433" spans="12:13">
      <c r="L21433" t="s">
        <v>4190</v>
      </c>
      <c r="M21433" t="s">
        <v>22225</v>
      </c>
    </row>
    <row r="21434" spans="12:13">
      <c r="L21434" t="s">
        <v>4190</v>
      </c>
      <c r="M21434" t="s">
        <v>22226</v>
      </c>
    </row>
    <row r="21435" spans="12:13">
      <c r="L21435" t="s">
        <v>4190</v>
      </c>
      <c r="M21435" t="s">
        <v>22227</v>
      </c>
    </row>
    <row r="21436" spans="12:13">
      <c r="L21436" t="s">
        <v>4190</v>
      </c>
      <c r="M21436" t="s">
        <v>22228</v>
      </c>
    </row>
    <row r="21437" spans="12:13">
      <c r="L21437" t="s">
        <v>4190</v>
      </c>
      <c r="M21437" t="s">
        <v>22229</v>
      </c>
    </row>
    <row r="21438" spans="12:13">
      <c r="L21438" t="s">
        <v>4190</v>
      </c>
      <c r="M21438" t="s">
        <v>22230</v>
      </c>
    </row>
    <row r="21439" spans="12:13">
      <c r="L21439" s="6">
        <v>675716628093</v>
      </c>
      <c r="M21439" t="s">
        <v>22231</v>
      </c>
    </row>
    <row r="21440" spans="12:13">
      <c r="L21440" s="6">
        <v>675716628154</v>
      </c>
      <c r="M21440" t="s">
        <v>22232</v>
      </c>
    </row>
    <row r="21441" spans="12:13">
      <c r="L21441" s="6">
        <v>675716628109</v>
      </c>
      <c r="M21441" t="s">
        <v>22233</v>
      </c>
    </row>
    <row r="21442" spans="12:13">
      <c r="L21442" s="6">
        <v>675716628161</v>
      </c>
      <c r="M21442" t="s">
        <v>22234</v>
      </c>
    </row>
    <row r="21443" spans="12:13">
      <c r="L21443" s="6">
        <v>675716628123</v>
      </c>
      <c r="M21443" t="s">
        <v>22235</v>
      </c>
    </row>
    <row r="21444" spans="12:13">
      <c r="L21444" s="6">
        <v>675716628178</v>
      </c>
      <c r="M21444" t="s">
        <v>22236</v>
      </c>
    </row>
    <row r="21445" spans="12:13">
      <c r="L21445" s="6">
        <v>675716628130</v>
      </c>
      <c r="M21445" t="s">
        <v>22237</v>
      </c>
    </row>
    <row r="21446" spans="12:13">
      <c r="L21446" s="6">
        <v>675716628185</v>
      </c>
      <c r="M21446" t="s">
        <v>22238</v>
      </c>
    </row>
    <row r="21447" spans="12:13">
      <c r="L21447" s="6">
        <v>6731789</v>
      </c>
      <c r="M21447" t="s">
        <v>22239</v>
      </c>
    </row>
    <row r="21448" spans="12:13">
      <c r="L21448" s="6">
        <v>6731790</v>
      </c>
      <c r="M21448" t="s">
        <v>22240</v>
      </c>
    </row>
    <row r="21449" spans="12:13">
      <c r="L21449" s="6">
        <v>6731791</v>
      </c>
      <c r="M21449" t="s">
        <v>22241</v>
      </c>
    </row>
    <row r="21450" spans="12:13">
      <c r="L21450" s="6">
        <v>6731793</v>
      </c>
      <c r="M21450" t="s">
        <v>22242</v>
      </c>
    </row>
    <row r="21451" spans="12:13">
      <c r="L21451" s="6">
        <v>6731789</v>
      </c>
      <c r="M21451" t="s">
        <v>22243</v>
      </c>
    </row>
    <row r="21452" spans="12:13">
      <c r="L21452" s="6">
        <v>6731790</v>
      </c>
      <c r="M21452" t="s">
        <v>22244</v>
      </c>
    </row>
    <row r="21453" spans="12:13">
      <c r="L21453" s="6">
        <v>6731791</v>
      </c>
      <c r="M21453" t="s">
        <v>22245</v>
      </c>
    </row>
    <row r="21454" spans="12:13">
      <c r="L21454" s="6">
        <v>6731793</v>
      </c>
      <c r="M21454" t="s">
        <v>22246</v>
      </c>
    </row>
    <row r="21455" spans="12:13">
      <c r="L21455" s="6">
        <v>6731789</v>
      </c>
      <c r="M21455" t="s">
        <v>22247</v>
      </c>
    </row>
    <row r="21456" spans="12:13">
      <c r="L21456" s="6">
        <v>6731790</v>
      </c>
      <c r="M21456" t="s">
        <v>22248</v>
      </c>
    </row>
    <row r="21457" spans="12:13">
      <c r="L21457" s="6">
        <v>14718917</v>
      </c>
      <c r="M21457" t="s">
        <v>22249</v>
      </c>
    </row>
    <row r="21458" spans="12:13">
      <c r="L21458" s="6">
        <v>6731793</v>
      </c>
      <c r="M21458" t="s">
        <v>22250</v>
      </c>
    </row>
    <row r="21459" spans="12:13">
      <c r="L21459" s="6">
        <v>6731789</v>
      </c>
      <c r="M21459" t="s">
        <v>22251</v>
      </c>
    </row>
    <row r="21460" spans="12:13">
      <c r="L21460" s="6">
        <v>6731790</v>
      </c>
      <c r="M21460" t="s">
        <v>22252</v>
      </c>
    </row>
    <row r="21461" spans="12:13">
      <c r="L21461" s="6">
        <v>6731791</v>
      </c>
      <c r="M21461" t="s">
        <v>22253</v>
      </c>
    </row>
    <row r="21462" spans="12:13">
      <c r="L21462" s="6">
        <v>6731793</v>
      </c>
      <c r="M21462" t="s">
        <v>22254</v>
      </c>
    </row>
    <row r="21463" spans="12:13">
      <c r="L21463" s="6">
        <v>6731789</v>
      </c>
      <c r="M21463" t="s">
        <v>22255</v>
      </c>
    </row>
    <row r="21464" spans="12:13">
      <c r="L21464" s="6">
        <v>6731790</v>
      </c>
      <c r="M21464" t="s">
        <v>22256</v>
      </c>
    </row>
    <row r="21465" spans="12:13">
      <c r="L21465" s="6">
        <v>6731791</v>
      </c>
      <c r="M21465" t="s">
        <v>22257</v>
      </c>
    </row>
    <row r="21466" spans="12:13">
      <c r="L21466" s="6">
        <v>6731793</v>
      </c>
      <c r="M21466" t="s">
        <v>22258</v>
      </c>
    </row>
    <row r="21467" spans="12:13">
      <c r="L21467" s="6">
        <v>14392621</v>
      </c>
      <c r="M21467" t="s">
        <v>22259</v>
      </c>
    </row>
    <row r="21468" spans="12:13">
      <c r="L21468" s="6">
        <v>6731790</v>
      </c>
      <c r="M21468" t="s">
        <v>22260</v>
      </c>
    </row>
    <row r="21469" spans="12:13">
      <c r="L21469" s="6">
        <v>6731791</v>
      </c>
      <c r="M21469" t="s">
        <v>22261</v>
      </c>
    </row>
    <row r="21470" spans="12:13">
      <c r="L21470" s="6">
        <v>14392665</v>
      </c>
      <c r="M21470" t="s">
        <v>22262</v>
      </c>
    </row>
    <row r="21471" spans="12:13">
      <c r="L21471" s="6">
        <v>14392621</v>
      </c>
      <c r="M21471" t="s">
        <v>22263</v>
      </c>
    </row>
    <row r="21472" spans="12:13">
      <c r="L21472" s="6">
        <v>6731790</v>
      </c>
      <c r="M21472" t="s">
        <v>22264</v>
      </c>
    </row>
    <row r="21473" spans="12:13">
      <c r="L21473" s="6">
        <v>14392632</v>
      </c>
      <c r="M21473" t="s">
        <v>22265</v>
      </c>
    </row>
    <row r="21474" spans="12:13">
      <c r="L21474" s="6">
        <v>6731793</v>
      </c>
      <c r="M21474" t="s">
        <v>22266</v>
      </c>
    </row>
    <row r="21475" spans="12:13">
      <c r="L21475" s="6">
        <v>6731789</v>
      </c>
      <c r="M21475" t="s">
        <v>22267</v>
      </c>
    </row>
    <row r="21476" spans="12:13">
      <c r="L21476" s="6">
        <v>675716446246</v>
      </c>
      <c r="M21476" t="s">
        <v>22268</v>
      </c>
    </row>
    <row r="21477" spans="12:13">
      <c r="L21477" s="6">
        <v>6731791</v>
      </c>
      <c r="M21477" t="s">
        <v>22269</v>
      </c>
    </row>
    <row r="21478" spans="12:13">
      <c r="L21478" s="6">
        <v>675716446222</v>
      </c>
      <c r="M21478" t="s">
        <v>22270</v>
      </c>
    </row>
    <row r="21479" spans="12:13">
      <c r="L21479" s="6">
        <v>6731789</v>
      </c>
      <c r="M21479" t="s">
        <v>22271</v>
      </c>
    </row>
    <row r="21480" spans="12:13">
      <c r="L21480" s="6">
        <v>6731790</v>
      </c>
      <c r="M21480" t="s">
        <v>22272</v>
      </c>
    </row>
    <row r="21481" spans="12:13">
      <c r="L21481" s="6">
        <v>6731791</v>
      </c>
      <c r="M21481" t="s">
        <v>22273</v>
      </c>
    </row>
    <row r="21482" spans="12:13">
      <c r="L21482" s="6">
        <v>6731793</v>
      </c>
      <c r="M21482" t="s">
        <v>22274</v>
      </c>
    </row>
    <row r="21483" spans="12:13">
      <c r="L21483" s="6">
        <v>14392621</v>
      </c>
      <c r="M21483" t="s">
        <v>22275</v>
      </c>
    </row>
    <row r="21484" spans="12:13">
      <c r="L21484" s="6">
        <v>6731790</v>
      </c>
      <c r="M21484" t="s">
        <v>22276</v>
      </c>
    </row>
    <row r="21485" spans="12:13">
      <c r="L21485" s="6">
        <v>6731791</v>
      </c>
      <c r="M21485" t="s">
        <v>22277</v>
      </c>
    </row>
    <row r="21486" spans="12:13">
      <c r="L21486" s="6">
        <v>6731793</v>
      </c>
      <c r="M21486" t="s">
        <v>22278</v>
      </c>
    </row>
    <row r="21487" spans="12:13">
      <c r="L21487" t="s">
        <v>4190</v>
      </c>
      <c r="M21487" t="s">
        <v>22279</v>
      </c>
    </row>
    <row r="21488" spans="12:13">
      <c r="L21488" t="s">
        <v>4190</v>
      </c>
      <c r="M21488" t="s">
        <v>22280</v>
      </c>
    </row>
    <row r="21489" spans="12:13">
      <c r="L21489" t="s">
        <v>4190</v>
      </c>
      <c r="M21489" t="s">
        <v>22281</v>
      </c>
    </row>
    <row r="21490" spans="12:13">
      <c r="L21490" t="s">
        <v>4190</v>
      </c>
      <c r="M21490" t="s">
        <v>22282</v>
      </c>
    </row>
    <row r="21491" spans="12:13">
      <c r="L21491" t="s">
        <v>4190</v>
      </c>
      <c r="M21491" t="s">
        <v>22283</v>
      </c>
    </row>
    <row r="21492" spans="12:13">
      <c r="L21492" t="s">
        <v>4190</v>
      </c>
      <c r="M21492" t="s">
        <v>22284</v>
      </c>
    </row>
    <row r="21493" spans="12:13">
      <c r="L21493" t="s">
        <v>4190</v>
      </c>
      <c r="M21493" t="s">
        <v>22285</v>
      </c>
    </row>
    <row r="21494" spans="12:13">
      <c r="L21494" t="s">
        <v>4190</v>
      </c>
      <c r="M21494" t="s">
        <v>22286</v>
      </c>
    </row>
    <row r="21495" spans="12:13">
      <c r="L21495" t="s">
        <v>4190</v>
      </c>
      <c r="M21495" t="s">
        <v>22287</v>
      </c>
    </row>
    <row r="21496" spans="12:13">
      <c r="L21496" t="s">
        <v>4190</v>
      </c>
      <c r="M21496" t="s">
        <v>22288</v>
      </c>
    </row>
    <row r="21497" spans="12:13">
      <c r="L21497" t="s">
        <v>4190</v>
      </c>
      <c r="M21497" t="s">
        <v>22289</v>
      </c>
    </row>
    <row r="21498" spans="12:13">
      <c r="L21498" t="s">
        <v>4190</v>
      </c>
      <c r="M21498" t="s">
        <v>22290</v>
      </c>
    </row>
    <row r="21499" spans="12:13">
      <c r="L21499" t="s">
        <v>4190</v>
      </c>
      <c r="M21499" t="s">
        <v>22291</v>
      </c>
    </row>
    <row r="21500" spans="12:13">
      <c r="L21500" t="s">
        <v>4190</v>
      </c>
      <c r="M21500" t="s">
        <v>22292</v>
      </c>
    </row>
    <row r="21501" spans="12:13">
      <c r="L21501" t="s">
        <v>4190</v>
      </c>
      <c r="M21501" t="s">
        <v>22293</v>
      </c>
    </row>
    <row r="21502" spans="12:13">
      <c r="L21502" t="s">
        <v>4190</v>
      </c>
      <c r="M21502" t="s">
        <v>22294</v>
      </c>
    </row>
    <row r="21503" spans="12:13">
      <c r="L21503" t="s">
        <v>4190</v>
      </c>
      <c r="M21503" t="s">
        <v>22295</v>
      </c>
    </row>
    <row r="21504" spans="12:13">
      <c r="L21504" t="s">
        <v>4190</v>
      </c>
      <c r="M21504" t="s">
        <v>22296</v>
      </c>
    </row>
    <row r="21505" spans="12:13">
      <c r="L21505" t="s">
        <v>4190</v>
      </c>
      <c r="M21505" t="s">
        <v>22297</v>
      </c>
    </row>
    <row r="21506" spans="12:13">
      <c r="L21506" t="s">
        <v>4190</v>
      </c>
      <c r="M21506" t="s">
        <v>22298</v>
      </c>
    </row>
    <row r="21507" spans="12:13">
      <c r="L21507" t="s">
        <v>4190</v>
      </c>
      <c r="M21507" t="s">
        <v>22299</v>
      </c>
    </row>
    <row r="21508" spans="12:13">
      <c r="L21508" t="s">
        <v>4190</v>
      </c>
      <c r="M21508" t="s">
        <v>22300</v>
      </c>
    </row>
    <row r="21509" spans="12:13">
      <c r="L21509" t="s">
        <v>4190</v>
      </c>
      <c r="M21509" t="s">
        <v>22301</v>
      </c>
    </row>
    <row r="21510" spans="12:13">
      <c r="L21510" t="s">
        <v>4190</v>
      </c>
      <c r="M21510" t="s">
        <v>22302</v>
      </c>
    </row>
    <row r="21511" spans="12:13">
      <c r="L21511" t="s">
        <v>4190</v>
      </c>
      <c r="M21511" t="s">
        <v>22303</v>
      </c>
    </row>
    <row r="21512" spans="12:13">
      <c r="L21512" t="s">
        <v>4190</v>
      </c>
      <c r="M21512" t="s">
        <v>22304</v>
      </c>
    </row>
    <row r="21513" spans="12:13">
      <c r="L21513" t="s">
        <v>4190</v>
      </c>
      <c r="M21513" t="s">
        <v>22305</v>
      </c>
    </row>
    <row r="21514" spans="12:13">
      <c r="L21514" t="s">
        <v>4190</v>
      </c>
      <c r="M21514" t="s">
        <v>22306</v>
      </c>
    </row>
    <row r="21515" spans="12:13">
      <c r="L21515" t="s">
        <v>4190</v>
      </c>
      <c r="M21515" t="s">
        <v>22307</v>
      </c>
    </row>
    <row r="21516" spans="12:13">
      <c r="L21516" t="s">
        <v>4190</v>
      </c>
      <c r="M21516" t="s">
        <v>22308</v>
      </c>
    </row>
    <row r="21517" spans="12:13">
      <c r="L21517" t="s">
        <v>4190</v>
      </c>
      <c r="M21517" t="s">
        <v>22309</v>
      </c>
    </row>
    <row r="21518" spans="12:13">
      <c r="L21518" t="s">
        <v>4190</v>
      </c>
      <c r="M21518" t="s">
        <v>22310</v>
      </c>
    </row>
    <row r="21519" spans="12:13">
      <c r="L21519" t="s">
        <v>4190</v>
      </c>
      <c r="M21519" t="s">
        <v>22311</v>
      </c>
    </row>
    <row r="21520" spans="12:13">
      <c r="L21520" t="s">
        <v>4190</v>
      </c>
      <c r="M21520" t="s">
        <v>22312</v>
      </c>
    </row>
    <row r="21521" spans="12:13">
      <c r="L21521" t="s">
        <v>4190</v>
      </c>
      <c r="M21521" t="s">
        <v>22313</v>
      </c>
    </row>
    <row r="21522" spans="12:13">
      <c r="L21522" t="s">
        <v>4190</v>
      </c>
      <c r="M21522" t="s">
        <v>22314</v>
      </c>
    </row>
    <row r="21523" spans="12:13">
      <c r="L21523" t="s">
        <v>4190</v>
      </c>
      <c r="M21523" t="s">
        <v>22315</v>
      </c>
    </row>
    <row r="21524" spans="12:13">
      <c r="L21524" t="s">
        <v>4190</v>
      </c>
      <c r="M21524" t="s">
        <v>22316</v>
      </c>
    </row>
    <row r="21525" spans="12:13">
      <c r="L21525" t="s">
        <v>4190</v>
      </c>
      <c r="M21525" t="s">
        <v>22317</v>
      </c>
    </row>
    <row r="21526" spans="12:13">
      <c r="L21526" t="s">
        <v>4190</v>
      </c>
      <c r="M21526" t="s">
        <v>22318</v>
      </c>
    </row>
    <row r="21527" spans="12:13">
      <c r="L21527" t="s">
        <v>4190</v>
      </c>
      <c r="M21527" t="s">
        <v>22319</v>
      </c>
    </row>
    <row r="21528" spans="12:13">
      <c r="L21528" t="s">
        <v>4190</v>
      </c>
      <c r="M21528" t="s">
        <v>22320</v>
      </c>
    </row>
    <row r="21529" spans="12:13">
      <c r="L21529" t="s">
        <v>4190</v>
      </c>
      <c r="M21529" t="s">
        <v>22321</v>
      </c>
    </row>
    <row r="21530" spans="12:13">
      <c r="L21530" t="s">
        <v>4190</v>
      </c>
      <c r="M21530" t="s">
        <v>22322</v>
      </c>
    </row>
    <row r="21531" spans="12:13">
      <c r="L21531" t="s">
        <v>4190</v>
      </c>
      <c r="M21531" t="s">
        <v>22323</v>
      </c>
    </row>
    <row r="21532" spans="12:13">
      <c r="L21532" t="s">
        <v>4190</v>
      </c>
      <c r="M21532" t="s">
        <v>22324</v>
      </c>
    </row>
    <row r="21533" spans="12:13">
      <c r="L21533" t="s">
        <v>4190</v>
      </c>
      <c r="M21533" t="s">
        <v>22325</v>
      </c>
    </row>
    <row r="21534" spans="12:13">
      <c r="L21534" t="s">
        <v>4190</v>
      </c>
      <c r="M21534" t="s">
        <v>22326</v>
      </c>
    </row>
    <row r="21535" spans="12:13">
      <c r="L21535" t="s">
        <v>4190</v>
      </c>
      <c r="M21535" t="s">
        <v>22327</v>
      </c>
    </row>
    <row r="21536" spans="12:13">
      <c r="L21536" t="s">
        <v>4190</v>
      </c>
      <c r="M21536" t="s">
        <v>22328</v>
      </c>
    </row>
    <row r="21537" spans="12:13">
      <c r="L21537" t="s">
        <v>4190</v>
      </c>
      <c r="M21537" t="s">
        <v>22329</v>
      </c>
    </row>
    <row r="21538" spans="12:13">
      <c r="L21538" t="s">
        <v>4190</v>
      </c>
      <c r="M21538" t="s">
        <v>22330</v>
      </c>
    </row>
    <row r="21539" spans="12:13">
      <c r="L21539" t="s">
        <v>4190</v>
      </c>
      <c r="M21539" t="s">
        <v>22331</v>
      </c>
    </row>
    <row r="21540" spans="12:13">
      <c r="L21540" t="s">
        <v>4190</v>
      </c>
      <c r="M21540" t="s">
        <v>22332</v>
      </c>
    </row>
    <row r="21541" spans="12:13">
      <c r="L21541" t="s">
        <v>4190</v>
      </c>
      <c r="M21541" t="s">
        <v>22333</v>
      </c>
    </row>
    <row r="21542" spans="12:13">
      <c r="L21542" t="s">
        <v>4190</v>
      </c>
      <c r="M21542" t="s">
        <v>22334</v>
      </c>
    </row>
    <row r="21543" spans="12:13">
      <c r="L21543" t="s">
        <v>4190</v>
      </c>
      <c r="M21543" t="s">
        <v>22335</v>
      </c>
    </row>
    <row r="21544" spans="12:13">
      <c r="L21544" t="s">
        <v>4190</v>
      </c>
      <c r="M21544" t="s">
        <v>22336</v>
      </c>
    </row>
    <row r="21545" spans="12:13">
      <c r="L21545" t="s">
        <v>4190</v>
      </c>
      <c r="M21545" t="s">
        <v>22337</v>
      </c>
    </row>
    <row r="21546" spans="12:13">
      <c r="L21546" t="s">
        <v>4190</v>
      </c>
      <c r="M21546" t="s">
        <v>22338</v>
      </c>
    </row>
    <row r="21547" spans="12:13">
      <c r="L21547" t="s">
        <v>4190</v>
      </c>
      <c r="M21547" t="s">
        <v>22339</v>
      </c>
    </row>
    <row r="21548" spans="12:13">
      <c r="L21548" t="s">
        <v>4190</v>
      </c>
      <c r="M21548" t="s">
        <v>22340</v>
      </c>
    </row>
    <row r="21549" spans="12:13">
      <c r="L21549" t="s">
        <v>4190</v>
      </c>
      <c r="M21549" t="s">
        <v>22341</v>
      </c>
    </row>
    <row r="21550" spans="12:13">
      <c r="L21550" t="s">
        <v>4190</v>
      </c>
      <c r="M21550" t="s">
        <v>22342</v>
      </c>
    </row>
    <row r="21551" spans="12:13">
      <c r="L21551" t="s">
        <v>4190</v>
      </c>
      <c r="M21551" t="s">
        <v>22343</v>
      </c>
    </row>
    <row r="21552" spans="12:13">
      <c r="L21552" t="s">
        <v>4190</v>
      </c>
      <c r="M21552" t="s">
        <v>22344</v>
      </c>
    </row>
    <row r="21553" spans="12:13">
      <c r="L21553" t="s">
        <v>4190</v>
      </c>
      <c r="M21553" t="s">
        <v>22345</v>
      </c>
    </row>
    <row r="21554" spans="12:13">
      <c r="L21554" t="s">
        <v>4190</v>
      </c>
      <c r="M21554" t="s">
        <v>22346</v>
      </c>
    </row>
    <row r="21555" spans="12:13">
      <c r="L21555" t="s">
        <v>4190</v>
      </c>
      <c r="M21555" t="s">
        <v>22347</v>
      </c>
    </row>
    <row r="21556" spans="12:13">
      <c r="L21556" t="s">
        <v>4190</v>
      </c>
      <c r="M21556" t="s">
        <v>22348</v>
      </c>
    </row>
    <row r="21557" spans="12:13">
      <c r="L21557" t="s">
        <v>4190</v>
      </c>
      <c r="M21557" t="s">
        <v>22349</v>
      </c>
    </row>
    <row r="21558" spans="12:13">
      <c r="L21558" t="s">
        <v>4190</v>
      </c>
      <c r="M21558" t="s">
        <v>22350</v>
      </c>
    </row>
    <row r="21559" spans="12:13">
      <c r="L21559" t="s">
        <v>4190</v>
      </c>
      <c r="M21559" t="s">
        <v>22351</v>
      </c>
    </row>
    <row r="21560" spans="12:13">
      <c r="L21560" t="s">
        <v>4190</v>
      </c>
      <c r="M21560" t="s">
        <v>22352</v>
      </c>
    </row>
    <row r="21561" spans="12:13">
      <c r="L21561" t="s">
        <v>4190</v>
      </c>
      <c r="M21561" t="s">
        <v>22353</v>
      </c>
    </row>
    <row r="21562" spans="12:13">
      <c r="L21562" s="6">
        <v>6731794</v>
      </c>
      <c r="M21562" t="s">
        <v>22354</v>
      </c>
    </row>
    <row r="21563" spans="12:13">
      <c r="L21563" s="6">
        <v>6731795</v>
      </c>
      <c r="M21563" t="s">
        <v>2826</v>
      </c>
    </row>
    <row r="21564" spans="12:13">
      <c r="L21564" s="6">
        <v>6731796</v>
      </c>
      <c r="M21564" t="s">
        <v>2823</v>
      </c>
    </row>
    <row r="21565" spans="12:13">
      <c r="L21565" s="6">
        <v>6731797</v>
      </c>
      <c r="M21565" t="s">
        <v>2828</v>
      </c>
    </row>
    <row r="21566" spans="12:13">
      <c r="L21566" s="6">
        <v>6731794</v>
      </c>
      <c r="M21566" t="s">
        <v>2821</v>
      </c>
    </row>
    <row r="21567" spans="12:13">
      <c r="L21567" s="6">
        <v>6731795</v>
      </c>
      <c r="M21567" t="s">
        <v>2827</v>
      </c>
    </row>
    <row r="21568" spans="12:13">
      <c r="L21568" s="6">
        <v>6731796</v>
      </c>
      <c r="M21568" t="s">
        <v>2824</v>
      </c>
    </row>
    <row r="21569" spans="12:13">
      <c r="L21569" s="6">
        <v>6731797</v>
      </c>
      <c r="M21569" t="s">
        <v>2831</v>
      </c>
    </row>
    <row r="21570" spans="12:13">
      <c r="L21570" s="6">
        <v>6731794</v>
      </c>
      <c r="M21570" t="s">
        <v>2830</v>
      </c>
    </row>
    <row r="21571" spans="12:13">
      <c r="L21571" s="6">
        <v>6731795</v>
      </c>
      <c r="M21571" t="s">
        <v>2822</v>
      </c>
    </row>
    <row r="21572" spans="12:13">
      <c r="L21572" s="6">
        <v>6731796</v>
      </c>
      <c r="M21572" t="s">
        <v>2829</v>
      </c>
    </row>
    <row r="21573" spans="12:13">
      <c r="L21573" s="6">
        <v>6731797</v>
      </c>
      <c r="M21573" t="s">
        <v>2825</v>
      </c>
    </row>
    <row r="21574" spans="12:13">
      <c r="L21574" t="s">
        <v>4190</v>
      </c>
      <c r="M21574" t="s">
        <v>22355</v>
      </c>
    </row>
    <row r="21575" spans="12:13">
      <c r="L21575" t="s">
        <v>4190</v>
      </c>
      <c r="M21575" t="s">
        <v>22356</v>
      </c>
    </row>
    <row r="21576" spans="12:13">
      <c r="L21576" t="s">
        <v>4190</v>
      </c>
      <c r="M21576" t="s">
        <v>22357</v>
      </c>
    </row>
    <row r="21577" spans="12:13">
      <c r="L21577" t="s">
        <v>4190</v>
      </c>
      <c r="M21577" t="s">
        <v>22358</v>
      </c>
    </row>
    <row r="21578" spans="12:13">
      <c r="L21578" s="6">
        <v>15509973</v>
      </c>
      <c r="M21578" t="s">
        <v>22359</v>
      </c>
    </row>
    <row r="21579" spans="12:13">
      <c r="L21579" s="6">
        <v>15509972</v>
      </c>
      <c r="M21579" t="s">
        <v>22360</v>
      </c>
    </row>
    <row r="21580" spans="12:13">
      <c r="L21580" s="6">
        <v>15509971</v>
      </c>
      <c r="M21580" t="s">
        <v>22361</v>
      </c>
    </row>
    <row r="21581" spans="12:13">
      <c r="L21581" s="6">
        <v>15509968</v>
      </c>
      <c r="M21581" t="s">
        <v>22362</v>
      </c>
    </row>
    <row r="21582" spans="12:13">
      <c r="L21582" s="6">
        <v>15509973</v>
      </c>
      <c r="M21582" t="s">
        <v>22363</v>
      </c>
    </row>
    <row r="21583" spans="12:13">
      <c r="L21583" s="6">
        <v>15509972</v>
      </c>
      <c r="M21583" t="s">
        <v>22364</v>
      </c>
    </row>
    <row r="21584" spans="12:13">
      <c r="L21584" s="6">
        <v>15509971</v>
      </c>
      <c r="M21584" t="s">
        <v>22365</v>
      </c>
    </row>
    <row r="21585" spans="12:13">
      <c r="L21585" s="6">
        <v>15509968</v>
      </c>
      <c r="M21585" t="s">
        <v>22366</v>
      </c>
    </row>
    <row r="21586" spans="12:13">
      <c r="L21586" s="6">
        <v>6731794</v>
      </c>
      <c r="M21586" t="s">
        <v>2910</v>
      </c>
    </row>
    <row r="21587" spans="12:13">
      <c r="L21587" s="6">
        <v>6731795</v>
      </c>
      <c r="M21587" t="s">
        <v>2909</v>
      </c>
    </row>
    <row r="21588" spans="12:13">
      <c r="L21588" s="6">
        <v>6731796</v>
      </c>
      <c r="M21588" t="s">
        <v>2907</v>
      </c>
    </row>
    <row r="21589" spans="12:13">
      <c r="L21589" s="6">
        <v>6731797</v>
      </c>
      <c r="M21589" t="s">
        <v>2908</v>
      </c>
    </row>
    <row r="21590" spans="12:13">
      <c r="L21590" t="s">
        <v>4190</v>
      </c>
      <c r="M21590" t="s">
        <v>22367</v>
      </c>
    </row>
    <row r="21591" spans="12:13">
      <c r="L21591" t="s">
        <v>4190</v>
      </c>
      <c r="M21591" t="s">
        <v>22368</v>
      </c>
    </row>
    <row r="21592" spans="12:13">
      <c r="L21592" t="s">
        <v>4190</v>
      </c>
      <c r="M21592" t="s">
        <v>22369</v>
      </c>
    </row>
    <row r="21593" spans="12:13">
      <c r="L21593" t="s">
        <v>4190</v>
      </c>
      <c r="M21593" t="s">
        <v>22370</v>
      </c>
    </row>
    <row r="21594" spans="12:13">
      <c r="L21594" t="s">
        <v>4190</v>
      </c>
      <c r="M21594" t="s">
        <v>22371</v>
      </c>
    </row>
    <row r="21595" spans="12:13">
      <c r="L21595" t="s">
        <v>4190</v>
      </c>
      <c r="M21595" t="s">
        <v>22372</v>
      </c>
    </row>
    <row r="21596" spans="12:13">
      <c r="L21596" t="s">
        <v>4190</v>
      </c>
      <c r="M21596" t="s">
        <v>22373</v>
      </c>
    </row>
    <row r="21597" spans="12:13">
      <c r="L21597" t="s">
        <v>4190</v>
      </c>
      <c r="M21597" t="s">
        <v>22374</v>
      </c>
    </row>
    <row r="21598" spans="12:13">
      <c r="L21598" t="s">
        <v>4190</v>
      </c>
      <c r="M21598" t="s">
        <v>22375</v>
      </c>
    </row>
    <row r="21599" spans="12:13">
      <c r="L21599" t="s">
        <v>4190</v>
      </c>
      <c r="M21599" t="s">
        <v>22376</v>
      </c>
    </row>
    <row r="21600" spans="12:13">
      <c r="L21600" t="s">
        <v>4190</v>
      </c>
      <c r="M21600" t="s">
        <v>22377</v>
      </c>
    </row>
    <row r="21601" spans="12:13">
      <c r="L21601" t="s">
        <v>4190</v>
      </c>
      <c r="M21601" t="s">
        <v>22378</v>
      </c>
    </row>
    <row r="21602" spans="12:13">
      <c r="L21602" t="s">
        <v>4190</v>
      </c>
      <c r="M21602" t="s">
        <v>22379</v>
      </c>
    </row>
    <row r="21603" spans="12:13">
      <c r="L21603" t="s">
        <v>4190</v>
      </c>
      <c r="M21603" t="s">
        <v>22380</v>
      </c>
    </row>
    <row r="21604" spans="12:13">
      <c r="L21604" t="s">
        <v>4190</v>
      </c>
      <c r="M21604" t="s">
        <v>22381</v>
      </c>
    </row>
    <row r="21605" spans="12:13">
      <c r="L21605" t="s">
        <v>4190</v>
      </c>
      <c r="M21605" t="s">
        <v>22382</v>
      </c>
    </row>
    <row r="21606" spans="12:13">
      <c r="L21606" s="6">
        <v>6731917</v>
      </c>
      <c r="M21606" t="s">
        <v>2793</v>
      </c>
    </row>
    <row r="21607" spans="12:13">
      <c r="L21607" s="6">
        <v>6731918</v>
      </c>
      <c r="M21607" t="s">
        <v>2779</v>
      </c>
    </row>
    <row r="21608" spans="12:13">
      <c r="L21608" s="6">
        <v>6731919</v>
      </c>
      <c r="M21608" t="s">
        <v>2788</v>
      </c>
    </row>
    <row r="21609" spans="12:13">
      <c r="L21609" s="6">
        <v>6731648</v>
      </c>
      <c r="M21609" t="s">
        <v>2806</v>
      </c>
    </row>
    <row r="21610" spans="12:13">
      <c r="L21610" s="6">
        <v>6731649</v>
      </c>
      <c r="M21610" t="s">
        <v>2807</v>
      </c>
    </row>
    <row r="21611" spans="12:13">
      <c r="L21611" s="6">
        <v>6731917</v>
      </c>
      <c r="M21611" t="s">
        <v>2795</v>
      </c>
    </row>
    <row r="21612" spans="12:13">
      <c r="L21612" s="6">
        <v>6731918</v>
      </c>
      <c r="M21612" t="s">
        <v>2802</v>
      </c>
    </row>
    <row r="21613" spans="12:13">
      <c r="L21613" s="6">
        <v>6731919</v>
      </c>
      <c r="M21613" t="s">
        <v>2790</v>
      </c>
    </row>
    <row r="21614" spans="12:13">
      <c r="L21614" s="6">
        <v>6731648</v>
      </c>
      <c r="M21614" t="s">
        <v>2804</v>
      </c>
    </row>
    <row r="21615" spans="12:13">
      <c r="L21615" s="6">
        <v>6731649</v>
      </c>
      <c r="M21615" t="s">
        <v>2784</v>
      </c>
    </row>
    <row r="21616" spans="12:13">
      <c r="L21616" s="6">
        <v>6731917</v>
      </c>
      <c r="M21616" t="s">
        <v>22383</v>
      </c>
    </row>
    <row r="21617" spans="12:13">
      <c r="L21617" s="6">
        <v>6731918</v>
      </c>
      <c r="M21617" t="s">
        <v>22384</v>
      </c>
    </row>
    <row r="21618" spans="12:13">
      <c r="L21618" s="6">
        <v>6731919</v>
      </c>
      <c r="M21618" t="s">
        <v>22385</v>
      </c>
    </row>
    <row r="21619" spans="12:13">
      <c r="L21619" s="6">
        <v>6731648</v>
      </c>
      <c r="M21619" t="s">
        <v>22386</v>
      </c>
    </row>
    <row r="21620" spans="12:13">
      <c r="L21620" s="6">
        <v>6731649</v>
      </c>
      <c r="M21620" t="s">
        <v>22387</v>
      </c>
    </row>
    <row r="21621" spans="12:13">
      <c r="L21621" s="6">
        <v>12858303</v>
      </c>
      <c r="M21621" t="s">
        <v>22388</v>
      </c>
    </row>
    <row r="21622" spans="12:13">
      <c r="L21622" s="6">
        <v>12858307</v>
      </c>
      <c r="M21622" t="s">
        <v>22389</v>
      </c>
    </row>
    <row r="21623" spans="12:13">
      <c r="L21623" s="6">
        <v>12858331</v>
      </c>
      <c r="M21623" t="s">
        <v>22390</v>
      </c>
    </row>
    <row r="21624" spans="12:13">
      <c r="L21624" s="6">
        <v>6731648</v>
      </c>
      <c r="M21624" t="s">
        <v>22391</v>
      </c>
    </row>
    <row r="21625" spans="12:13">
      <c r="L21625" s="6">
        <v>12858330</v>
      </c>
      <c r="M21625" t="s">
        <v>22392</v>
      </c>
    </row>
    <row r="21626" spans="12:13">
      <c r="L21626" s="6">
        <v>6731917</v>
      </c>
      <c r="M21626" t="s">
        <v>2797</v>
      </c>
    </row>
    <row r="21627" spans="12:13">
      <c r="L21627" s="6">
        <v>6731918</v>
      </c>
      <c r="M21627" t="s">
        <v>2785</v>
      </c>
    </row>
    <row r="21628" spans="12:13">
      <c r="L21628" s="6">
        <v>6731919</v>
      </c>
      <c r="M21628" t="s">
        <v>2787</v>
      </c>
    </row>
    <row r="21629" spans="12:13">
      <c r="L21629" s="6">
        <v>6731648</v>
      </c>
      <c r="M21629" t="s">
        <v>2796</v>
      </c>
    </row>
    <row r="21630" spans="12:13">
      <c r="L21630" s="6">
        <v>6731649</v>
      </c>
      <c r="M21630" t="s">
        <v>2799</v>
      </c>
    </row>
    <row r="21631" spans="12:13">
      <c r="L21631" s="6">
        <v>6731917</v>
      </c>
      <c r="M21631" t="s">
        <v>2791</v>
      </c>
    </row>
    <row r="21632" spans="12:13">
      <c r="L21632" s="6">
        <v>6731918</v>
      </c>
      <c r="M21632" t="s">
        <v>2798</v>
      </c>
    </row>
    <row r="21633" spans="12:13">
      <c r="L21633" s="6">
        <v>6731919</v>
      </c>
      <c r="M21633" t="s">
        <v>2781</v>
      </c>
    </row>
    <row r="21634" spans="12:13">
      <c r="L21634" s="6">
        <v>6731648</v>
      </c>
      <c r="M21634" t="s">
        <v>2803</v>
      </c>
    </row>
    <row r="21635" spans="12:13">
      <c r="L21635" s="6">
        <v>6731649</v>
      </c>
      <c r="M21635" t="s">
        <v>2778</v>
      </c>
    </row>
    <row r="21636" spans="12:13">
      <c r="L21636" s="6">
        <v>6731917</v>
      </c>
      <c r="M21636" t="s">
        <v>2792</v>
      </c>
    </row>
    <row r="21637" spans="12:13">
      <c r="L21637" s="6">
        <v>6731918</v>
      </c>
      <c r="M21637" t="s">
        <v>2801</v>
      </c>
    </row>
    <row r="21638" spans="12:13">
      <c r="L21638" s="6">
        <v>6731919</v>
      </c>
      <c r="M21638" t="s">
        <v>2780</v>
      </c>
    </row>
    <row r="21639" spans="12:13">
      <c r="L21639" s="6">
        <v>6731648</v>
      </c>
      <c r="M21639" t="s">
        <v>2783</v>
      </c>
    </row>
    <row r="21640" spans="12:13">
      <c r="L21640" s="6">
        <v>6731649</v>
      </c>
      <c r="M21640" t="s">
        <v>2800</v>
      </c>
    </row>
    <row r="21641" spans="12:13">
      <c r="L21641" s="6">
        <v>6731917</v>
      </c>
      <c r="M21641" t="s">
        <v>2786</v>
      </c>
    </row>
    <row r="21642" spans="12:13">
      <c r="L21642" s="6">
        <v>6731918</v>
      </c>
      <c r="M21642" t="s">
        <v>2794</v>
      </c>
    </row>
    <row r="21643" spans="12:13">
      <c r="L21643" s="6">
        <v>6731919</v>
      </c>
      <c r="M21643" t="s">
        <v>2782</v>
      </c>
    </row>
    <row r="21644" spans="12:13">
      <c r="L21644" s="6">
        <v>6731648</v>
      </c>
      <c r="M21644" t="s">
        <v>2789</v>
      </c>
    </row>
    <row r="21645" spans="12:13">
      <c r="L21645" s="6">
        <v>6731649</v>
      </c>
      <c r="M21645" t="s">
        <v>2805</v>
      </c>
    </row>
    <row r="21646" spans="12:13">
      <c r="L21646" t="s">
        <v>4190</v>
      </c>
      <c r="M21646" t="s">
        <v>22393</v>
      </c>
    </row>
    <row r="21647" spans="12:13">
      <c r="L21647" t="s">
        <v>4190</v>
      </c>
      <c r="M21647" t="s">
        <v>22394</v>
      </c>
    </row>
    <row r="21648" spans="12:13">
      <c r="L21648" t="s">
        <v>4190</v>
      </c>
      <c r="M21648" t="s">
        <v>22395</v>
      </c>
    </row>
    <row r="21649" spans="12:13">
      <c r="L21649" t="s">
        <v>4190</v>
      </c>
      <c r="M21649" t="s">
        <v>22396</v>
      </c>
    </row>
    <row r="21650" spans="12:13">
      <c r="L21650" t="s">
        <v>4190</v>
      </c>
      <c r="M21650" t="s">
        <v>22397</v>
      </c>
    </row>
    <row r="21651" spans="12:13">
      <c r="L21651" t="s">
        <v>4190</v>
      </c>
      <c r="M21651" t="s">
        <v>22398</v>
      </c>
    </row>
    <row r="21652" spans="12:13">
      <c r="L21652" t="s">
        <v>4190</v>
      </c>
      <c r="M21652" t="s">
        <v>22399</v>
      </c>
    </row>
    <row r="21653" spans="12:13">
      <c r="L21653" t="s">
        <v>4190</v>
      </c>
      <c r="M21653" t="s">
        <v>22400</v>
      </c>
    </row>
    <row r="21654" spans="12:13">
      <c r="L21654" t="s">
        <v>4190</v>
      </c>
      <c r="M21654" t="s">
        <v>22401</v>
      </c>
    </row>
    <row r="21655" spans="12:13">
      <c r="L21655" t="s">
        <v>4190</v>
      </c>
      <c r="M21655" t="s">
        <v>22402</v>
      </c>
    </row>
    <row r="21656" spans="12:13">
      <c r="L21656" t="s">
        <v>4190</v>
      </c>
      <c r="M21656" t="s">
        <v>22403</v>
      </c>
    </row>
    <row r="21657" spans="12:13">
      <c r="L21657" t="s">
        <v>4190</v>
      </c>
      <c r="M21657" t="s">
        <v>22404</v>
      </c>
    </row>
    <row r="21658" spans="12:13">
      <c r="L21658" t="s">
        <v>4190</v>
      </c>
      <c r="M21658" t="s">
        <v>22405</v>
      </c>
    </row>
    <row r="21659" spans="12:13">
      <c r="L21659" t="s">
        <v>4190</v>
      </c>
      <c r="M21659" t="s">
        <v>22406</v>
      </c>
    </row>
    <row r="21660" spans="12:13">
      <c r="L21660" t="s">
        <v>4190</v>
      </c>
      <c r="M21660" t="s">
        <v>22407</v>
      </c>
    </row>
    <row r="21661" spans="12:13">
      <c r="L21661" t="s">
        <v>4190</v>
      </c>
      <c r="M21661" t="s">
        <v>22408</v>
      </c>
    </row>
    <row r="21662" spans="12:13">
      <c r="L21662" t="s">
        <v>4190</v>
      </c>
      <c r="M21662" t="s">
        <v>22409</v>
      </c>
    </row>
    <row r="21663" spans="12:13">
      <c r="L21663" t="s">
        <v>4190</v>
      </c>
      <c r="M21663" t="s">
        <v>22410</v>
      </c>
    </row>
    <row r="21664" spans="12:13">
      <c r="L21664" t="s">
        <v>4190</v>
      </c>
      <c r="M21664" t="s">
        <v>22411</v>
      </c>
    </row>
    <row r="21665" spans="12:13">
      <c r="L21665" t="s">
        <v>4190</v>
      </c>
      <c r="M21665" t="s">
        <v>22412</v>
      </c>
    </row>
    <row r="21666" spans="12:13">
      <c r="L21666" t="s">
        <v>4190</v>
      </c>
      <c r="M21666" t="s">
        <v>22413</v>
      </c>
    </row>
    <row r="21667" spans="12:13">
      <c r="L21667" t="s">
        <v>4190</v>
      </c>
      <c r="M21667" t="s">
        <v>22414</v>
      </c>
    </row>
    <row r="21668" spans="12:13">
      <c r="L21668" t="s">
        <v>4190</v>
      </c>
      <c r="M21668" t="s">
        <v>22415</v>
      </c>
    </row>
    <row r="21669" spans="12:13">
      <c r="L21669" t="s">
        <v>4190</v>
      </c>
      <c r="M21669" t="s">
        <v>22416</v>
      </c>
    </row>
    <row r="21670" spans="12:13">
      <c r="L21670" t="s">
        <v>4190</v>
      </c>
      <c r="M21670" t="s">
        <v>22417</v>
      </c>
    </row>
    <row r="21671" spans="12:13">
      <c r="L21671" t="s">
        <v>4190</v>
      </c>
      <c r="M21671" t="s">
        <v>22418</v>
      </c>
    </row>
    <row r="21672" spans="12:13">
      <c r="L21672" t="s">
        <v>4190</v>
      </c>
      <c r="M21672" t="s">
        <v>22419</v>
      </c>
    </row>
    <row r="21673" spans="12:13">
      <c r="L21673" t="s">
        <v>4190</v>
      </c>
      <c r="M21673" t="s">
        <v>22420</v>
      </c>
    </row>
    <row r="21674" spans="12:13">
      <c r="L21674" t="s">
        <v>4190</v>
      </c>
      <c r="M21674" t="s">
        <v>22421</v>
      </c>
    </row>
    <row r="21675" spans="12:13">
      <c r="L21675" t="s">
        <v>4190</v>
      </c>
      <c r="M21675" t="s">
        <v>22422</v>
      </c>
    </row>
    <row r="21676" spans="12:13">
      <c r="L21676" t="s">
        <v>4190</v>
      </c>
      <c r="M21676" t="s">
        <v>22423</v>
      </c>
    </row>
    <row r="21677" spans="12:13">
      <c r="L21677" t="s">
        <v>4190</v>
      </c>
      <c r="M21677" t="s">
        <v>22424</v>
      </c>
    </row>
    <row r="21678" spans="12:13">
      <c r="L21678" t="s">
        <v>4190</v>
      </c>
      <c r="M21678" t="s">
        <v>22425</v>
      </c>
    </row>
    <row r="21679" spans="12:13">
      <c r="L21679" t="s">
        <v>4190</v>
      </c>
      <c r="M21679" t="s">
        <v>22426</v>
      </c>
    </row>
    <row r="21680" spans="12:13">
      <c r="L21680" t="s">
        <v>4190</v>
      </c>
      <c r="M21680" t="s">
        <v>22427</v>
      </c>
    </row>
    <row r="21681" spans="12:13">
      <c r="L21681" t="s">
        <v>4190</v>
      </c>
      <c r="M21681" t="s">
        <v>22428</v>
      </c>
    </row>
    <row r="21682" spans="12:13">
      <c r="L21682" t="s">
        <v>4190</v>
      </c>
      <c r="M21682" t="s">
        <v>22429</v>
      </c>
    </row>
    <row r="21683" spans="12:13">
      <c r="L21683" t="s">
        <v>4190</v>
      </c>
      <c r="M21683" t="s">
        <v>22430</v>
      </c>
    </row>
    <row r="21684" spans="12:13">
      <c r="L21684" t="s">
        <v>4190</v>
      </c>
      <c r="M21684" t="s">
        <v>22431</v>
      </c>
    </row>
    <row r="21685" spans="12:13">
      <c r="L21685" t="s">
        <v>4190</v>
      </c>
      <c r="M21685" t="s">
        <v>22432</v>
      </c>
    </row>
    <row r="21686" spans="12:13">
      <c r="L21686" t="s">
        <v>4190</v>
      </c>
      <c r="M21686" t="s">
        <v>22433</v>
      </c>
    </row>
    <row r="21687" spans="12:13">
      <c r="L21687" t="s">
        <v>4190</v>
      </c>
      <c r="M21687" t="s">
        <v>22434</v>
      </c>
    </row>
    <row r="21688" spans="12:13">
      <c r="L21688" t="s">
        <v>4190</v>
      </c>
      <c r="M21688" t="s">
        <v>22435</v>
      </c>
    </row>
    <row r="21689" spans="12:13">
      <c r="L21689" t="s">
        <v>4190</v>
      </c>
      <c r="M21689" t="s">
        <v>22436</v>
      </c>
    </row>
    <row r="21690" spans="12:13">
      <c r="L21690" t="s">
        <v>4190</v>
      </c>
      <c r="M21690" t="s">
        <v>22437</v>
      </c>
    </row>
    <row r="21691" spans="12:13">
      <c r="L21691" t="s">
        <v>4190</v>
      </c>
      <c r="M21691" t="s">
        <v>22438</v>
      </c>
    </row>
    <row r="21692" spans="12:13">
      <c r="L21692" t="s">
        <v>4190</v>
      </c>
      <c r="M21692" t="s">
        <v>22439</v>
      </c>
    </row>
    <row r="21693" spans="12:13">
      <c r="L21693" t="s">
        <v>4190</v>
      </c>
      <c r="M21693" t="s">
        <v>22440</v>
      </c>
    </row>
    <row r="21694" spans="12:13">
      <c r="L21694" t="s">
        <v>4190</v>
      </c>
      <c r="M21694" t="s">
        <v>22441</v>
      </c>
    </row>
    <row r="21695" spans="12:13">
      <c r="L21695" t="s">
        <v>4190</v>
      </c>
      <c r="M21695" t="s">
        <v>22442</v>
      </c>
    </row>
    <row r="21696" spans="12:13">
      <c r="L21696" t="s">
        <v>4190</v>
      </c>
      <c r="M21696" t="s">
        <v>22443</v>
      </c>
    </row>
    <row r="21697" spans="12:13">
      <c r="L21697" t="s">
        <v>4190</v>
      </c>
      <c r="M21697" t="s">
        <v>22444</v>
      </c>
    </row>
    <row r="21698" spans="12:13">
      <c r="L21698" s="6">
        <v>675716627850</v>
      </c>
      <c r="M21698" t="s">
        <v>22445</v>
      </c>
    </row>
    <row r="21699" spans="12:13">
      <c r="L21699" s="6">
        <v>675716628017</v>
      </c>
      <c r="M21699" t="s">
        <v>22446</v>
      </c>
    </row>
    <row r="21700" spans="12:13">
      <c r="L21700" s="6">
        <v>675716627911</v>
      </c>
      <c r="M21700" t="s">
        <v>22447</v>
      </c>
    </row>
    <row r="21701" spans="12:13">
      <c r="L21701" s="6">
        <v>675716627966</v>
      </c>
      <c r="M21701" t="s">
        <v>22448</v>
      </c>
    </row>
    <row r="21702" spans="12:13">
      <c r="L21702" s="6">
        <v>675716627867</v>
      </c>
      <c r="M21702" t="s">
        <v>22449</v>
      </c>
    </row>
    <row r="21703" spans="12:13">
      <c r="L21703" s="6">
        <v>675716628024</v>
      </c>
      <c r="M21703" t="s">
        <v>22450</v>
      </c>
    </row>
    <row r="21704" spans="12:13">
      <c r="L21704" s="6">
        <v>675716627928</v>
      </c>
      <c r="M21704" t="s">
        <v>22451</v>
      </c>
    </row>
    <row r="21705" spans="12:13">
      <c r="L21705" s="6">
        <v>675716627980</v>
      </c>
      <c r="M21705" t="s">
        <v>22452</v>
      </c>
    </row>
    <row r="21706" spans="12:13">
      <c r="L21706" s="6">
        <v>675716627881</v>
      </c>
      <c r="M21706" t="s">
        <v>22453</v>
      </c>
    </row>
    <row r="21707" spans="12:13">
      <c r="L21707" s="6">
        <v>675716628031</v>
      </c>
      <c r="M21707" t="s">
        <v>22454</v>
      </c>
    </row>
    <row r="21708" spans="12:13">
      <c r="L21708" s="6">
        <v>675716627935</v>
      </c>
      <c r="M21708" t="s">
        <v>22455</v>
      </c>
    </row>
    <row r="21709" spans="12:13">
      <c r="L21709" s="6">
        <v>675716627997</v>
      </c>
      <c r="M21709" t="s">
        <v>22456</v>
      </c>
    </row>
    <row r="21710" spans="12:13">
      <c r="L21710" s="6">
        <v>675716627898</v>
      </c>
      <c r="M21710" t="s">
        <v>22457</v>
      </c>
    </row>
    <row r="21711" spans="12:13">
      <c r="L21711" s="6">
        <v>675716628048</v>
      </c>
      <c r="M21711" t="s">
        <v>22458</v>
      </c>
    </row>
    <row r="21712" spans="12:13">
      <c r="L21712" s="6">
        <v>675716627959</v>
      </c>
      <c r="M21712" t="s">
        <v>22459</v>
      </c>
    </row>
    <row r="21713" spans="12:13">
      <c r="L21713" s="6">
        <v>675716628000</v>
      </c>
      <c r="M21713" t="s">
        <v>22460</v>
      </c>
    </row>
    <row r="21714" spans="12:13">
      <c r="L21714" t="s">
        <v>4190</v>
      </c>
      <c r="M21714" t="s">
        <v>22461</v>
      </c>
    </row>
    <row r="21715" spans="12:13">
      <c r="L21715" s="6">
        <v>6731576</v>
      </c>
      <c r="M21715" t="s">
        <v>22462</v>
      </c>
    </row>
    <row r="21716" spans="12:13">
      <c r="L21716" s="6">
        <v>6731577</v>
      </c>
      <c r="M21716" t="s">
        <v>22463</v>
      </c>
    </row>
    <row r="21717" spans="12:13">
      <c r="L21717" s="6">
        <v>6731578</v>
      </c>
      <c r="M21717" t="s">
        <v>22464</v>
      </c>
    </row>
    <row r="21718" spans="12:13">
      <c r="L21718" s="6">
        <v>86569016942</v>
      </c>
      <c r="M21718" t="s">
        <v>22465</v>
      </c>
    </row>
    <row r="21719" spans="12:13">
      <c r="L21719" s="6">
        <v>6731580</v>
      </c>
      <c r="M21719" t="s">
        <v>22466</v>
      </c>
    </row>
    <row r="21720" spans="12:13">
      <c r="L21720" s="6">
        <v>86569017031</v>
      </c>
      <c r="M21720" t="s">
        <v>22467</v>
      </c>
    </row>
    <row r="21721" spans="12:13">
      <c r="L21721" s="6">
        <v>86569016911</v>
      </c>
      <c r="M21721" t="s">
        <v>22468</v>
      </c>
    </row>
    <row r="21722" spans="12:13">
      <c r="L21722" s="6">
        <v>86569016997</v>
      </c>
      <c r="M21722" t="s">
        <v>22469</v>
      </c>
    </row>
    <row r="21723" spans="12:13">
      <c r="L21723" s="6">
        <v>86569016959</v>
      </c>
      <c r="M21723" t="s">
        <v>22470</v>
      </c>
    </row>
    <row r="21724" spans="12:13">
      <c r="L21724" s="6">
        <v>86569016874</v>
      </c>
      <c r="M21724" t="s">
        <v>22471</v>
      </c>
    </row>
    <row r="21725" spans="12:13">
      <c r="L21725" s="6">
        <v>86569017048</v>
      </c>
      <c r="M21725" t="s">
        <v>22472</v>
      </c>
    </row>
    <row r="21726" spans="12:13">
      <c r="L21726" s="6">
        <v>6731577</v>
      </c>
      <c r="M21726" t="s">
        <v>22473</v>
      </c>
    </row>
    <row r="21727" spans="12:13">
      <c r="L21727" s="6">
        <v>6731578</v>
      </c>
      <c r="M21727" t="s">
        <v>22474</v>
      </c>
    </row>
    <row r="21728" spans="12:13">
      <c r="L21728" s="6">
        <v>86569016966</v>
      </c>
      <c r="M21728" t="s">
        <v>22475</v>
      </c>
    </row>
    <row r="21729" spans="12:13">
      <c r="L21729" s="6">
        <v>86569016881</v>
      </c>
      <c r="M21729" t="s">
        <v>22476</v>
      </c>
    </row>
    <row r="21730" spans="12:13">
      <c r="L21730" s="6">
        <v>86569017055</v>
      </c>
      <c r="M21730" t="s">
        <v>22477</v>
      </c>
    </row>
    <row r="21731" spans="12:13">
      <c r="L21731" s="6">
        <v>86569016935</v>
      </c>
      <c r="M21731" t="s">
        <v>22478</v>
      </c>
    </row>
    <row r="21732" spans="12:13">
      <c r="L21732" s="6">
        <v>6731578</v>
      </c>
      <c r="M21732" t="s">
        <v>22479</v>
      </c>
    </row>
    <row r="21733" spans="12:13">
      <c r="L21733" s="6">
        <v>6731579</v>
      </c>
      <c r="M21733" t="s">
        <v>22480</v>
      </c>
    </row>
    <row r="21734" spans="12:13">
      <c r="L21734" s="6">
        <v>6731580</v>
      </c>
      <c r="M21734" t="s">
        <v>22481</v>
      </c>
    </row>
    <row r="21735" spans="12:13">
      <c r="L21735" s="6">
        <v>8392213</v>
      </c>
      <c r="M21735" t="s">
        <v>22482</v>
      </c>
    </row>
    <row r="21736" spans="12:13">
      <c r="L21736" s="6">
        <v>7173500</v>
      </c>
      <c r="M21736" t="s">
        <v>22483</v>
      </c>
    </row>
    <row r="21737" spans="12:13">
      <c r="L21737" s="6">
        <v>8392213</v>
      </c>
      <c r="M21737" t="s">
        <v>22484</v>
      </c>
    </row>
    <row r="21738" spans="12:13">
      <c r="L21738" s="6">
        <v>7173500</v>
      </c>
      <c r="M21738" t="s">
        <v>22485</v>
      </c>
    </row>
    <row r="21739" spans="12:13">
      <c r="L21739" t="s">
        <v>4190</v>
      </c>
      <c r="M21739" t="s">
        <v>22486</v>
      </c>
    </row>
    <row r="21740" spans="12:13">
      <c r="L21740" t="s">
        <v>4190</v>
      </c>
      <c r="M21740" t="s">
        <v>22487</v>
      </c>
    </row>
    <row r="21741" spans="12:13">
      <c r="L21741" t="s">
        <v>4190</v>
      </c>
      <c r="M21741" t="s">
        <v>22488</v>
      </c>
    </row>
    <row r="21742" spans="12:13">
      <c r="L21742" s="6">
        <v>86569223371</v>
      </c>
      <c r="M21742" t="s">
        <v>22489</v>
      </c>
    </row>
    <row r="21743" spans="12:13">
      <c r="L21743" s="6">
        <v>86569223395</v>
      </c>
      <c r="M21743" t="s">
        <v>22490</v>
      </c>
    </row>
    <row r="21744" spans="12:13">
      <c r="L21744" t="s">
        <v>4190</v>
      </c>
      <c r="M21744" t="s">
        <v>22491</v>
      </c>
    </row>
    <row r="21745" spans="12:13">
      <c r="L21745" t="s">
        <v>4190</v>
      </c>
      <c r="M21745" t="s">
        <v>22492</v>
      </c>
    </row>
    <row r="21746" spans="12:13">
      <c r="L21746" t="s">
        <v>4190</v>
      </c>
      <c r="M21746" t="s">
        <v>22493</v>
      </c>
    </row>
    <row r="21747" spans="12:13">
      <c r="L21747" s="6">
        <v>5440307</v>
      </c>
      <c r="M21747" t="s">
        <v>22494</v>
      </c>
    </row>
    <row r="21748" spans="12:13">
      <c r="L21748" s="6">
        <v>7648166</v>
      </c>
      <c r="M21748" t="s">
        <v>2472</v>
      </c>
    </row>
    <row r="21749" spans="12:13">
      <c r="L21749" s="6">
        <v>7648167</v>
      </c>
      <c r="M21749" t="s">
        <v>22495</v>
      </c>
    </row>
    <row r="21750" spans="12:13">
      <c r="L21750" s="6">
        <v>5440311</v>
      </c>
      <c r="M21750" t="s">
        <v>2467</v>
      </c>
    </row>
    <row r="21751" spans="12:13">
      <c r="L21751" t="s">
        <v>4190</v>
      </c>
      <c r="M21751" t="s">
        <v>22496</v>
      </c>
    </row>
    <row r="21752" spans="12:13">
      <c r="L21752" s="6">
        <v>5440307</v>
      </c>
      <c r="M21752" t="s">
        <v>2473</v>
      </c>
    </row>
    <row r="21753" spans="12:13">
      <c r="L21753" s="6">
        <v>7648166</v>
      </c>
      <c r="M21753" t="s">
        <v>22497</v>
      </c>
    </row>
    <row r="21754" spans="12:13">
      <c r="L21754" s="6">
        <v>7648167</v>
      </c>
      <c r="M21754" t="s">
        <v>22498</v>
      </c>
    </row>
    <row r="21755" spans="12:13">
      <c r="L21755" s="6">
        <v>5440311</v>
      </c>
      <c r="M21755" t="s">
        <v>22499</v>
      </c>
    </row>
    <row r="21756" spans="12:13">
      <c r="L21756" t="s">
        <v>4190</v>
      </c>
      <c r="M21756" t="s">
        <v>22500</v>
      </c>
    </row>
    <row r="21757" spans="12:13">
      <c r="L21757" t="s">
        <v>4190</v>
      </c>
      <c r="M21757" t="s">
        <v>22501</v>
      </c>
    </row>
    <row r="21758" spans="12:13">
      <c r="L21758" s="6">
        <v>7648166</v>
      </c>
      <c r="M21758" t="s">
        <v>2461</v>
      </c>
    </row>
    <row r="21759" spans="12:13">
      <c r="L21759" s="6">
        <v>7648167</v>
      </c>
      <c r="M21759" t="s">
        <v>22502</v>
      </c>
    </row>
    <row r="21760" spans="12:13">
      <c r="L21760" s="6">
        <v>5440311</v>
      </c>
      <c r="M21760" t="s">
        <v>2451</v>
      </c>
    </row>
    <row r="21761" spans="12:13">
      <c r="L21761" s="6">
        <v>5440312</v>
      </c>
      <c r="M21761" t="s">
        <v>22503</v>
      </c>
    </row>
    <row r="21762" spans="12:13">
      <c r="L21762" s="6">
        <v>5440307</v>
      </c>
      <c r="M21762" t="s">
        <v>22504</v>
      </c>
    </row>
    <row r="21763" spans="12:13">
      <c r="L21763" s="6">
        <v>7648166</v>
      </c>
      <c r="M21763" t="s">
        <v>2479</v>
      </c>
    </row>
    <row r="21764" spans="12:13">
      <c r="L21764" s="6">
        <v>7648167</v>
      </c>
      <c r="M21764" t="s">
        <v>2447</v>
      </c>
    </row>
    <row r="21765" spans="12:13">
      <c r="L21765" s="6">
        <v>5440311</v>
      </c>
      <c r="M21765" t="s">
        <v>2470</v>
      </c>
    </row>
    <row r="21766" spans="12:13">
      <c r="L21766" s="6">
        <v>5440312</v>
      </c>
      <c r="M21766" t="s">
        <v>22505</v>
      </c>
    </row>
    <row r="21767" spans="12:13">
      <c r="L21767" s="6">
        <v>5440307</v>
      </c>
      <c r="M21767" t="s">
        <v>2462</v>
      </c>
    </row>
    <row r="21768" spans="12:13">
      <c r="L21768" s="6">
        <v>7648166</v>
      </c>
      <c r="M21768" t="s">
        <v>22506</v>
      </c>
    </row>
    <row r="21769" spans="12:13">
      <c r="L21769" s="6">
        <v>7648167</v>
      </c>
      <c r="M21769" t="s">
        <v>22507</v>
      </c>
    </row>
    <row r="21770" spans="12:13">
      <c r="L21770" s="6">
        <v>5440311</v>
      </c>
      <c r="M21770" t="s">
        <v>2460</v>
      </c>
    </row>
    <row r="21771" spans="12:13">
      <c r="L21771" s="6">
        <v>5440312</v>
      </c>
      <c r="M21771" t="s">
        <v>2489</v>
      </c>
    </row>
    <row r="21772" spans="12:13">
      <c r="L21772" s="6">
        <v>5440307</v>
      </c>
      <c r="M21772" t="s">
        <v>22508</v>
      </c>
    </row>
    <row r="21773" spans="12:13">
      <c r="L21773" s="6">
        <v>7648166</v>
      </c>
      <c r="M21773" t="s">
        <v>22509</v>
      </c>
    </row>
    <row r="21774" spans="12:13">
      <c r="L21774" s="6">
        <v>7648167</v>
      </c>
      <c r="M21774" t="s">
        <v>22510</v>
      </c>
    </row>
    <row r="21775" spans="12:13">
      <c r="L21775" s="6">
        <v>5440311</v>
      </c>
      <c r="M21775" t="s">
        <v>22511</v>
      </c>
    </row>
    <row r="21776" spans="12:13">
      <c r="L21776" t="s">
        <v>4190</v>
      </c>
      <c r="M21776" t="s">
        <v>22512</v>
      </c>
    </row>
    <row r="21777" spans="12:13">
      <c r="L21777" s="6">
        <v>5440307</v>
      </c>
      <c r="M21777" t="s">
        <v>22513</v>
      </c>
    </row>
    <row r="21778" spans="12:13">
      <c r="L21778" s="6">
        <v>7648166</v>
      </c>
      <c r="M21778" t="s">
        <v>22514</v>
      </c>
    </row>
    <row r="21779" spans="12:13">
      <c r="L21779" s="6">
        <v>7648167</v>
      </c>
      <c r="M21779" t="s">
        <v>22515</v>
      </c>
    </row>
    <row r="21780" spans="12:13">
      <c r="L21780" s="6">
        <v>5440311</v>
      </c>
      <c r="M21780" t="s">
        <v>22516</v>
      </c>
    </row>
    <row r="21781" spans="12:13">
      <c r="L21781" s="6">
        <v>5440312</v>
      </c>
      <c r="M21781" t="s">
        <v>22517</v>
      </c>
    </row>
    <row r="21782" spans="12:13">
      <c r="L21782" s="6">
        <v>5440307</v>
      </c>
      <c r="M21782" t="s">
        <v>22518</v>
      </c>
    </row>
    <row r="21783" spans="12:13">
      <c r="L21783" s="6">
        <v>7648166</v>
      </c>
      <c r="M21783" t="s">
        <v>22519</v>
      </c>
    </row>
    <row r="21784" spans="12:13">
      <c r="L21784" s="6">
        <v>7648167</v>
      </c>
      <c r="M21784" t="s">
        <v>22520</v>
      </c>
    </row>
    <row r="21785" spans="12:13">
      <c r="L21785" s="6">
        <v>5440311</v>
      </c>
      <c r="M21785" t="s">
        <v>22521</v>
      </c>
    </row>
    <row r="21786" spans="12:13">
      <c r="L21786" s="6">
        <v>5440312</v>
      </c>
      <c r="M21786" t="s">
        <v>22522</v>
      </c>
    </row>
    <row r="21787" spans="12:13">
      <c r="L21787" t="s">
        <v>4190</v>
      </c>
      <c r="M21787" t="s">
        <v>22523</v>
      </c>
    </row>
    <row r="21788" spans="12:13">
      <c r="L21788" s="6">
        <v>7648166</v>
      </c>
      <c r="M21788" t="s">
        <v>22524</v>
      </c>
    </row>
    <row r="21789" spans="12:13">
      <c r="L21789" s="6">
        <v>7648167</v>
      </c>
      <c r="M21789" t="s">
        <v>22525</v>
      </c>
    </row>
    <row r="21790" spans="12:13">
      <c r="L21790" s="6">
        <v>5440311</v>
      </c>
      <c r="M21790" t="s">
        <v>22526</v>
      </c>
    </row>
    <row r="21791" spans="12:13">
      <c r="L21791" t="s">
        <v>4190</v>
      </c>
      <c r="M21791" t="s">
        <v>22527</v>
      </c>
    </row>
    <row r="21792" spans="12:13">
      <c r="L21792" s="6">
        <v>5440307</v>
      </c>
      <c r="M21792" t="s">
        <v>22528</v>
      </c>
    </row>
    <row r="21793" spans="12:13">
      <c r="L21793" s="6">
        <v>7648166</v>
      </c>
      <c r="M21793" t="s">
        <v>22529</v>
      </c>
    </row>
    <row r="21794" spans="12:13">
      <c r="L21794" s="6">
        <v>7648167</v>
      </c>
      <c r="M21794" t="s">
        <v>22530</v>
      </c>
    </row>
    <row r="21795" spans="12:13">
      <c r="L21795" s="6">
        <v>5440311</v>
      </c>
      <c r="M21795" t="s">
        <v>2465</v>
      </c>
    </row>
    <row r="21796" spans="12:13">
      <c r="L21796" s="6">
        <v>5440312</v>
      </c>
      <c r="M21796" t="s">
        <v>22531</v>
      </c>
    </row>
    <row r="21797" spans="12:13">
      <c r="L21797" s="6">
        <v>5440307</v>
      </c>
      <c r="M21797" t="s">
        <v>22532</v>
      </c>
    </row>
    <row r="21798" spans="12:13">
      <c r="L21798" s="6">
        <v>7648166</v>
      </c>
      <c r="M21798" t="s">
        <v>22533</v>
      </c>
    </row>
    <row r="21799" spans="12:13">
      <c r="L21799" s="6">
        <v>7648167</v>
      </c>
      <c r="M21799" t="s">
        <v>22534</v>
      </c>
    </row>
    <row r="21800" spans="12:13">
      <c r="L21800" s="6">
        <v>5440311</v>
      </c>
      <c r="M21800" t="s">
        <v>22535</v>
      </c>
    </row>
    <row r="21801" spans="12:13">
      <c r="L21801" s="6">
        <v>5440312</v>
      </c>
      <c r="M21801" t="s">
        <v>22536</v>
      </c>
    </row>
    <row r="21802" spans="12:13">
      <c r="L21802" s="6">
        <v>5440307</v>
      </c>
      <c r="M21802" t="s">
        <v>22537</v>
      </c>
    </row>
    <row r="21803" spans="12:13">
      <c r="L21803" s="6">
        <v>7648166</v>
      </c>
      <c r="M21803" t="s">
        <v>2452</v>
      </c>
    </row>
    <row r="21804" spans="12:13">
      <c r="L21804" s="6">
        <v>7648167</v>
      </c>
      <c r="M21804" t="s">
        <v>22538</v>
      </c>
    </row>
    <row r="21805" spans="12:13">
      <c r="L21805" s="6">
        <v>5440311</v>
      </c>
      <c r="M21805" t="s">
        <v>2492</v>
      </c>
    </row>
    <row r="21806" spans="12:13">
      <c r="L21806" s="6">
        <v>5440312</v>
      </c>
      <c r="M21806" t="s">
        <v>22539</v>
      </c>
    </row>
    <row r="21807" spans="12:13">
      <c r="L21807" s="6">
        <v>5440307</v>
      </c>
      <c r="M21807" t="s">
        <v>22540</v>
      </c>
    </row>
    <row r="21808" spans="12:13">
      <c r="L21808" s="6">
        <v>7648166</v>
      </c>
      <c r="M21808" t="s">
        <v>22541</v>
      </c>
    </row>
    <row r="21809" spans="12:13">
      <c r="L21809" s="6">
        <v>7648167</v>
      </c>
      <c r="M21809" t="s">
        <v>22542</v>
      </c>
    </row>
    <row r="21810" spans="12:13">
      <c r="L21810" s="6">
        <v>5440311</v>
      </c>
      <c r="M21810" t="s">
        <v>22543</v>
      </c>
    </row>
    <row r="21811" spans="12:13">
      <c r="L21811" t="s">
        <v>4190</v>
      </c>
      <c r="M21811" t="s">
        <v>22544</v>
      </c>
    </row>
    <row r="21812" spans="12:13">
      <c r="L21812" t="s">
        <v>4190</v>
      </c>
      <c r="M21812" t="s">
        <v>22545</v>
      </c>
    </row>
    <row r="21813" spans="12:13">
      <c r="L21813" s="6">
        <v>5440308</v>
      </c>
      <c r="M21813" t="s">
        <v>22546</v>
      </c>
    </row>
    <row r="21814" spans="12:13">
      <c r="L21814" s="6">
        <v>5440308</v>
      </c>
      <c r="M21814" t="s">
        <v>22547</v>
      </c>
    </row>
    <row r="21815" spans="12:13">
      <c r="L21815" s="6">
        <v>5440308</v>
      </c>
      <c r="M21815" t="s">
        <v>2446</v>
      </c>
    </row>
    <row r="21816" spans="12:13">
      <c r="L21816" s="6">
        <v>5440308</v>
      </c>
      <c r="M21816" t="s">
        <v>2448</v>
      </c>
    </row>
    <row r="21817" spans="12:13">
      <c r="L21817" t="s">
        <v>4190</v>
      </c>
      <c r="M21817" t="s">
        <v>22548</v>
      </c>
    </row>
    <row r="21818" spans="12:13">
      <c r="L21818" t="s">
        <v>4190</v>
      </c>
      <c r="M21818" t="s">
        <v>22549</v>
      </c>
    </row>
    <row r="21819" spans="12:13">
      <c r="L21819" s="6">
        <v>5440308</v>
      </c>
      <c r="M21819" t="s">
        <v>22550</v>
      </c>
    </row>
    <row r="21820" spans="12:13">
      <c r="L21820" t="s">
        <v>4190</v>
      </c>
      <c r="M21820" t="s">
        <v>22551</v>
      </c>
    </row>
    <row r="21821" spans="12:13">
      <c r="L21821" t="s">
        <v>4190</v>
      </c>
      <c r="M21821" t="s">
        <v>22552</v>
      </c>
    </row>
    <row r="21822" spans="12:13">
      <c r="L21822" t="s">
        <v>4190</v>
      </c>
      <c r="M21822" t="s">
        <v>22553</v>
      </c>
    </row>
    <row r="21823" spans="12:13">
      <c r="L21823" t="s">
        <v>4190</v>
      </c>
      <c r="M21823" t="s">
        <v>22554</v>
      </c>
    </row>
    <row r="21824" spans="12:13">
      <c r="L21824" t="s">
        <v>4190</v>
      </c>
      <c r="M21824" t="s">
        <v>22555</v>
      </c>
    </row>
    <row r="21825" spans="12:13">
      <c r="L21825" s="6">
        <v>5440307</v>
      </c>
      <c r="M21825" t="s">
        <v>22556</v>
      </c>
    </row>
    <row r="21826" spans="12:13">
      <c r="L21826" s="6">
        <v>5440308</v>
      </c>
      <c r="M21826" t="s">
        <v>2491</v>
      </c>
    </row>
    <row r="21827" spans="12:13">
      <c r="L21827" s="6">
        <v>7648166</v>
      </c>
      <c r="M21827" t="s">
        <v>22557</v>
      </c>
    </row>
    <row r="21828" spans="12:13">
      <c r="L21828" s="6">
        <v>7648167</v>
      </c>
      <c r="M21828" t="s">
        <v>22558</v>
      </c>
    </row>
    <row r="21829" spans="12:13">
      <c r="L21829" s="6">
        <v>5440311</v>
      </c>
      <c r="M21829" t="s">
        <v>2468</v>
      </c>
    </row>
    <row r="21830" spans="12:13">
      <c r="L21830" s="6">
        <v>5440312</v>
      </c>
      <c r="M21830" t="s">
        <v>22559</v>
      </c>
    </row>
    <row r="21831" spans="12:13">
      <c r="L21831" s="6">
        <v>5440307</v>
      </c>
      <c r="M21831" t="s">
        <v>22560</v>
      </c>
    </row>
    <row r="21832" spans="12:13">
      <c r="L21832" s="6">
        <v>5440308</v>
      </c>
      <c r="M21832" t="s">
        <v>22561</v>
      </c>
    </row>
    <row r="21833" spans="12:13">
      <c r="L21833" s="6">
        <v>7648166</v>
      </c>
      <c r="M21833" t="s">
        <v>22562</v>
      </c>
    </row>
    <row r="21834" spans="12:13">
      <c r="L21834" s="6">
        <v>7648167</v>
      </c>
      <c r="M21834" t="s">
        <v>22563</v>
      </c>
    </row>
    <row r="21835" spans="12:13">
      <c r="L21835" s="6">
        <v>5440311</v>
      </c>
      <c r="M21835" t="s">
        <v>22564</v>
      </c>
    </row>
    <row r="21836" spans="12:13">
      <c r="L21836" s="6">
        <v>675716984700</v>
      </c>
      <c r="M21836" t="s">
        <v>22565</v>
      </c>
    </row>
    <row r="21837" spans="12:13">
      <c r="L21837" s="6">
        <v>5440307</v>
      </c>
      <c r="M21837" t="s">
        <v>22566</v>
      </c>
    </row>
    <row r="21838" spans="12:13">
      <c r="L21838" s="6">
        <v>5440308</v>
      </c>
      <c r="M21838" t="s">
        <v>22567</v>
      </c>
    </row>
    <row r="21839" spans="12:13">
      <c r="L21839" s="6">
        <v>7648166</v>
      </c>
      <c r="M21839" t="s">
        <v>22568</v>
      </c>
    </row>
    <row r="21840" spans="12:13">
      <c r="L21840" s="6">
        <v>7648167</v>
      </c>
      <c r="M21840" t="s">
        <v>22569</v>
      </c>
    </row>
    <row r="21841" spans="12:13">
      <c r="L21841" s="6">
        <v>5440311</v>
      </c>
      <c r="M21841" t="s">
        <v>22570</v>
      </c>
    </row>
    <row r="21842" spans="12:13">
      <c r="L21842" s="6">
        <v>5440312</v>
      </c>
      <c r="M21842" t="s">
        <v>22571</v>
      </c>
    </row>
    <row r="21843" spans="12:13">
      <c r="L21843" s="6">
        <v>5440307</v>
      </c>
      <c r="M21843" t="s">
        <v>2867</v>
      </c>
    </row>
    <row r="21844" spans="12:13">
      <c r="L21844" s="6">
        <v>5440308</v>
      </c>
      <c r="M21844" t="s">
        <v>2483</v>
      </c>
    </row>
    <row r="21845" spans="12:13">
      <c r="L21845" s="6">
        <v>7648166</v>
      </c>
      <c r="M21845" t="s">
        <v>22572</v>
      </c>
    </row>
    <row r="21846" spans="12:13">
      <c r="L21846" s="6">
        <v>7648167</v>
      </c>
      <c r="M21846" t="s">
        <v>2868</v>
      </c>
    </row>
    <row r="21847" spans="12:13">
      <c r="L21847" s="6">
        <v>5440311</v>
      </c>
      <c r="M21847" t="s">
        <v>2869</v>
      </c>
    </row>
    <row r="21848" spans="12:13">
      <c r="L21848" s="6">
        <v>5440307</v>
      </c>
      <c r="M21848" t="s">
        <v>2454</v>
      </c>
    </row>
    <row r="21849" spans="12:13">
      <c r="L21849" s="6">
        <v>5440308</v>
      </c>
      <c r="M21849" t="s">
        <v>22573</v>
      </c>
    </row>
    <row r="21850" spans="12:13">
      <c r="L21850" s="6">
        <v>7648166</v>
      </c>
      <c r="M21850" t="s">
        <v>2466</v>
      </c>
    </row>
    <row r="21851" spans="12:13">
      <c r="L21851" s="6">
        <v>7648167</v>
      </c>
      <c r="M21851" t="s">
        <v>2477</v>
      </c>
    </row>
    <row r="21852" spans="12:13">
      <c r="L21852" s="6">
        <v>5440311</v>
      </c>
      <c r="M21852" t="s">
        <v>2458</v>
      </c>
    </row>
    <row r="21853" spans="12:13">
      <c r="L21853" s="6">
        <v>5440312</v>
      </c>
      <c r="M21853" t="s">
        <v>2493</v>
      </c>
    </row>
    <row r="21854" spans="12:13">
      <c r="L21854" s="6">
        <v>5440307</v>
      </c>
      <c r="M21854" t="s">
        <v>22574</v>
      </c>
    </row>
    <row r="21855" spans="12:13">
      <c r="L21855" s="6">
        <v>5440308</v>
      </c>
      <c r="M21855" t="s">
        <v>2474</v>
      </c>
    </row>
    <row r="21856" spans="12:13">
      <c r="L21856" s="6">
        <v>7648166</v>
      </c>
      <c r="M21856" t="s">
        <v>2463</v>
      </c>
    </row>
    <row r="21857" spans="12:13">
      <c r="L21857" s="6">
        <v>7648167</v>
      </c>
      <c r="M21857" t="s">
        <v>22575</v>
      </c>
    </row>
    <row r="21858" spans="12:13">
      <c r="L21858" s="6">
        <v>5440311</v>
      </c>
      <c r="M21858" t="s">
        <v>2484</v>
      </c>
    </row>
    <row r="21859" spans="12:13">
      <c r="L21859" t="s">
        <v>4190</v>
      </c>
      <c r="M21859" t="s">
        <v>22576</v>
      </c>
    </row>
    <row r="21860" spans="12:13">
      <c r="L21860" s="6">
        <v>5440307</v>
      </c>
      <c r="M21860" t="s">
        <v>22577</v>
      </c>
    </row>
    <row r="21861" spans="12:13">
      <c r="L21861" s="6">
        <v>5440308</v>
      </c>
      <c r="M21861" t="s">
        <v>22578</v>
      </c>
    </row>
    <row r="21862" spans="12:13">
      <c r="L21862" s="6">
        <v>7648166</v>
      </c>
      <c r="M21862" t="s">
        <v>22579</v>
      </c>
    </row>
    <row r="21863" spans="12:13">
      <c r="L21863" s="6">
        <v>7648167</v>
      </c>
      <c r="M21863" t="s">
        <v>22580</v>
      </c>
    </row>
    <row r="21864" spans="12:13">
      <c r="L21864" s="6">
        <v>5440311</v>
      </c>
      <c r="M21864" t="s">
        <v>22581</v>
      </c>
    </row>
    <row r="21865" spans="12:13">
      <c r="L21865" s="6">
        <v>5440307</v>
      </c>
      <c r="M21865" t="s">
        <v>22582</v>
      </c>
    </row>
    <row r="21866" spans="12:13">
      <c r="L21866" s="6">
        <v>5440308</v>
      </c>
      <c r="M21866" t="s">
        <v>2480</v>
      </c>
    </row>
    <row r="21867" spans="12:13">
      <c r="L21867" s="6">
        <v>7648166</v>
      </c>
      <c r="M21867" t="s">
        <v>2481</v>
      </c>
    </row>
    <row r="21868" spans="12:13">
      <c r="L21868" s="6">
        <v>7648167</v>
      </c>
      <c r="M21868" t="s">
        <v>22583</v>
      </c>
    </row>
    <row r="21869" spans="12:13">
      <c r="L21869" s="6">
        <v>5440311</v>
      </c>
      <c r="M21869" t="s">
        <v>2469</v>
      </c>
    </row>
    <row r="21870" spans="12:13">
      <c r="L21870" s="6">
        <v>5440307</v>
      </c>
      <c r="M21870" t="s">
        <v>22584</v>
      </c>
    </row>
    <row r="21871" spans="12:13">
      <c r="L21871" s="6">
        <v>5440308</v>
      </c>
      <c r="M21871" t="s">
        <v>22585</v>
      </c>
    </row>
    <row r="21872" spans="12:13">
      <c r="L21872" s="6">
        <v>7648166</v>
      </c>
      <c r="M21872" t="s">
        <v>22586</v>
      </c>
    </row>
    <row r="21873" spans="12:13">
      <c r="L21873" s="6">
        <v>7648167</v>
      </c>
      <c r="M21873" t="s">
        <v>22587</v>
      </c>
    </row>
    <row r="21874" spans="12:13">
      <c r="L21874" s="6">
        <v>5440311</v>
      </c>
      <c r="M21874" t="s">
        <v>22588</v>
      </c>
    </row>
    <row r="21875" spans="12:13">
      <c r="L21875" s="6">
        <v>5440312</v>
      </c>
      <c r="M21875" t="s">
        <v>22589</v>
      </c>
    </row>
    <row r="21876" spans="12:13">
      <c r="L21876" s="6">
        <v>5440307</v>
      </c>
      <c r="M21876" t="s">
        <v>22590</v>
      </c>
    </row>
    <row r="21877" spans="12:13">
      <c r="L21877" s="6">
        <v>7648166</v>
      </c>
      <c r="M21877" t="s">
        <v>2457</v>
      </c>
    </row>
    <row r="21878" spans="12:13">
      <c r="L21878" s="6">
        <v>7648167</v>
      </c>
      <c r="M21878" t="s">
        <v>2450</v>
      </c>
    </row>
    <row r="21879" spans="12:13">
      <c r="L21879" s="6">
        <v>5440311</v>
      </c>
      <c r="M21879" t="s">
        <v>2475</v>
      </c>
    </row>
    <row r="21880" spans="12:13">
      <c r="L21880" s="6">
        <v>5440307</v>
      </c>
      <c r="M21880" t="s">
        <v>22591</v>
      </c>
    </row>
    <row r="21881" spans="12:13">
      <c r="L21881" s="6">
        <v>7648166</v>
      </c>
      <c r="M21881" t="s">
        <v>22592</v>
      </c>
    </row>
    <row r="21882" spans="12:13">
      <c r="L21882" s="6">
        <v>7648167</v>
      </c>
      <c r="M21882" t="s">
        <v>22593</v>
      </c>
    </row>
    <row r="21883" spans="12:13">
      <c r="L21883" s="6">
        <v>5440311</v>
      </c>
      <c r="M21883" t="s">
        <v>2471</v>
      </c>
    </row>
    <row r="21884" spans="12:13">
      <c r="L21884" s="6">
        <v>5440307</v>
      </c>
      <c r="M21884" t="s">
        <v>22594</v>
      </c>
    </row>
    <row r="21885" spans="12:13">
      <c r="L21885" s="6">
        <v>7648166</v>
      </c>
      <c r="M21885" t="s">
        <v>2482</v>
      </c>
    </row>
    <row r="21886" spans="12:13">
      <c r="L21886" s="6">
        <v>7648167</v>
      </c>
      <c r="M21886" t="s">
        <v>2957</v>
      </c>
    </row>
    <row r="21887" spans="12:13">
      <c r="L21887" s="6">
        <v>5440311</v>
      </c>
      <c r="M21887" t="s">
        <v>2476</v>
      </c>
    </row>
    <row r="21888" spans="12:13">
      <c r="L21888" s="6">
        <v>5440307</v>
      </c>
      <c r="M21888" t="s">
        <v>2459</v>
      </c>
    </row>
    <row r="21889" spans="12:13">
      <c r="L21889" s="6">
        <v>7648166</v>
      </c>
      <c r="M21889" t="s">
        <v>22595</v>
      </c>
    </row>
    <row r="21890" spans="12:13">
      <c r="L21890" s="6">
        <v>7648167</v>
      </c>
      <c r="M21890" t="s">
        <v>22596</v>
      </c>
    </row>
    <row r="21891" spans="12:13">
      <c r="L21891" s="6">
        <v>5440311</v>
      </c>
      <c r="M21891" t="s">
        <v>2488</v>
      </c>
    </row>
    <row r="21892" spans="12:13">
      <c r="L21892" s="6">
        <v>5440307</v>
      </c>
      <c r="M21892" t="s">
        <v>22597</v>
      </c>
    </row>
    <row r="21893" spans="12:13">
      <c r="L21893" s="6">
        <v>7648166</v>
      </c>
      <c r="M21893" t="s">
        <v>22598</v>
      </c>
    </row>
    <row r="21894" spans="12:13">
      <c r="L21894" s="6">
        <v>7648167</v>
      </c>
      <c r="M21894" t="s">
        <v>22599</v>
      </c>
    </row>
    <row r="21895" spans="12:13">
      <c r="L21895" s="6">
        <v>5440311</v>
      </c>
      <c r="M21895" t="s">
        <v>22600</v>
      </c>
    </row>
    <row r="21896" spans="12:13">
      <c r="L21896" s="6">
        <v>5440307</v>
      </c>
      <c r="M21896" t="s">
        <v>22601</v>
      </c>
    </row>
    <row r="21897" spans="12:13">
      <c r="L21897" s="6">
        <v>7648166</v>
      </c>
      <c r="M21897" t="s">
        <v>22602</v>
      </c>
    </row>
    <row r="21898" spans="12:13">
      <c r="L21898" s="6">
        <v>7648167</v>
      </c>
      <c r="M21898" t="s">
        <v>22603</v>
      </c>
    </row>
    <row r="21899" spans="12:13">
      <c r="L21899" s="6">
        <v>5440311</v>
      </c>
      <c r="M21899" t="s">
        <v>22604</v>
      </c>
    </row>
    <row r="21900" spans="12:13">
      <c r="L21900" s="6">
        <v>5440307</v>
      </c>
      <c r="M21900" t="s">
        <v>22605</v>
      </c>
    </row>
    <row r="21901" spans="12:13">
      <c r="L21901" s="6">
        <v>5440308</v>
      </c>
      <c r="M21901" t="s">
        <v>22606</v>
      </c>
    </row>
    <row r="21902" spans="12:13">
      <c r="L21902" s="6">
        <v>7648166</v>
      </c>
      <c r="M21902" t="s">
        <v>22607</v>
      </c>
    </row>
    <row r="21903" spans="12:13">
      <c r="L21903" s="6">
        <v>7648167</v>
      </c>
      <c r="M21903" t="s">
        <v>22608</v>
      </c>
    </row>
    <row r="21904" spans="12:13">
      <c r="L21904" s="6">
        <v>5440311</v>
      </c>
      <c r="M21904" t="s">
        <v>2485</v>
      </c>
    </row>
    <row r="21905" spans="12:13">
      <c r="L21905" s="6">
        <v>5440307</v>
      </c>
      <c r="M21905" t="s">
        <v>2486</v>
      </c>
    </row>
    <row r="21906" spans="12:13">
      <c r="L21906" s="6">
        <v>5440308</v>
      </c>
      <c r="M21906" t="s">
        <v>2455</v>
      </c>
    </row>
    <row r="21907" spans="12:13">
      <c r="L21907" s="6">
        <v>7648166</v>
      </c>
      <c r="M21907" t="s">
        <v>22609</v>
      </c>
    </row>
    <row r="21908" spans="12:13">
      <c r="L21908" s="6">
        <v>7648167</v>
      </c>
      <c r="M21908" t="s">
        <v>22610</v>
      </c>
    </row>
    <row r="21909" spans="12:13">
      <c r="L21909" s="6">
        <v>5440311</v>
      </c>
      <c r="M21909" t="s">
        <v>22611</v>
      </c>
    </row>
    <row r="21910" spans="12:13">
      <c r="L21910" s="6">
        <v>5440307</v>
      </c>
      <c r="M21910" t="s">
        <v>2487</v>
      </c>
    </row>
    <row r="21911" spans="12:13">
      <c r="L21911" s="6">
        <v>7648166</v>
      </c>
      <c r="M21911" t="s">
        <v>2456</v>
      </c>
    </row>
    <row r="21912" spans="12:13">
      <c r="L21912" s="6">
        <v>7648167</v>
      </c>
      <c r="M21912" t="s">
        <v>2449</v>
      </c>
    </row>
    <row r="21913" spans="12:13">
      <c r="L21913" s="6">
        <v>5440311</v>
      </c>
      <c r="M21913" t="s">
        <v>2453</v>
      </c>
    </row>
    <row r="21914" spans="12:13">
      <c r="L21914" s="6">
        <v>5440307</v>
      </c>
      <c r="M21914" t="s">
        <v>22612</v>
      </c>
    </row>
    <row r="21915" spans="12:13">
      <c r="L21915" s="6">
        <v>5440308</v>
      </c>
      <c r="M21915" t="s">
        <v>2478</v>
      </c>
    </row>
    <row r="21916" spans="12:13">
      <c r="L21916" s="6">
        <v>7648166</v>
      </c>
      <c r="M21916" t="s">
        <v>22613</v>
      </c>
    </row>
    <row r="21917" spans="12:13">
      <c r="L21917" s="6">
        <v>7648167</v>
      </c>
      <c r="M21917" t="s">
        <v>2464</v>
      </c>
    </row>
    <row r="21918" spans="12:13">
      <c r="L21918" s="6">
        <v>5440311</v>
      </c>
      <c r="M21918" t="s">
        <v>2490</v>
      </c>
    </row>
    <row r="21919" spans="12:13">
      <c r="L21919" s="6">
        <v>5440307</v>
      </c>
      <c r="M21919" t="s">
        <v>22614</v>
      </c>
    </row>
    <row r="21920" spans="12:13">
      <c r="L21920" s="6">
        <v>5440308</v>
      </c>
      <c r="M21920" t="s">
        <v>2955</v>
      </c>
    </row>
    <row r="21921" spans="12:13">
      <c r="L21921" s="6">
        <v>7648166</v>
      </c>
      <c r="M21921" t="s">
        <v>2953</v>
      </c>
    </row>
    <row r="21922" spans="12:13">
      <c r="L21922" s="6">
        <v>7648167</v>
      </c>
      <c r="M21922" t="s">
        <v>2956</v>
      </c>
    </row>
    <row r="21923" spans="12:13">
      <c r="L21923" s="6">
        <v>5440311</v>
      </c>
      <c r="M21923" t="s">
        <v>2954</v>
      </c>
    </row>
    <row r="21924" spans="12:13">
      <c r="L21924" s="6">
        <v>17643322</v>
      </c>
      <c r="M21924" t="s">
        <v>2356</v>
      </c>
    </row>
    <row r="21925" spans="12:13">
      <c r="L21925" s="6">
        <v>17643323</v>
      </c>
      <c r="M21925" t="s">
        <v>2359</v>
      </c>
    </row>
    <row r="21926" spans="12:13">
      <c r="L21926" s="6">
        <v>17643324</v>
      </c>
      <c r="M21926" t="s">
        <v>22615</v>
      </c>
    </row>
    <row r="21927" spans="12:13">
      <c r="L21927" s="6">
        <v>17643325</v>
      </c>
      <c r="M21927" t="s">
        <v>2325</v>
      </c>
    </row>
    <row r="21928" spans="12:13">
      <c r="L21928" s="6">
        <v>17643332</v>
      </c>
      <c r="M21928" t="s">
        <v>22616</v>
      </c>
    </row>
    <row r="21929" spans="12:13">
      <c r="L21929" s="6">
        <v>17643327</v>
      </c>
      <c r="M21929" t="s">
        <v>22617</v>
      </c>
    </row>
    <row r="21930" spans="12:13">
      <c r="L21930" s="6">
        <v>17643322</v>
      </c>
      <c r="M21930" t="s">
        <v>2347</v>
      </c>
    </row>
    <row r="21931" spans="12:13">
      <c r="L21931" s="6">
        <v>17643323</v>
      </c>
      <c r="M21931" t="s">
        <v>2349</v>
      </c>
    </row>
    <row r="21932" spans="12:13">
      <c r="L21932" s="6">
        <v>17643324</v>
      </c>
      <c r="M21932" t="s">
        <v>22618</v>
      </c>
    </row>
    <row r="21933" spans="12:13">
      <c r="L21933" s="6">
        <v>17643325</v>
      </c>
      <c r="M21933" t="s">
        <v>22619</v>
      </c>
    </row>
    <row r="21934" spans="12:13">
      <c r="L21934" s="6">
        <v>17643332</v>
      </c>
      <c r="M21934" t="s">
        <v>2348</v>
      </c>
    </row>
    <row r="21935" spans="12:13">
      <c r="L21935" s="6">
        <v>17643327</v>
      </c>
      <c r="M21935" t="s">
        <v>2346</v>
      </c>
    </row>
    <row r="21936" spans="12:13">
      <c r="L21936" t="s">
        <v>4190</v>
      </c>
      <c r="M21936" t="s">
        <v>22620</v>
      </c>
    </row>
    <row r="21937" spans="12:13">
      <c r="L21937" t="s">
        <v>4190</v>
      </c>
      <c r="M21937" t="s">
        <v>22621</v>
      </c>
    </row>
    <row r="21938" spans="12:13">
      <c r="L21938" t="s">
        <v>4190</v>
      </c>
      <c r="M21938" t="s">
        <v>22622</v>
      </c>
    </row>
    <row r="21939" spans="12:13">
      <c r="L21939" t="s">
        <v>4190</v>
      </c>
      <c r="M21939" t="s">
        <v>22623</v>
      </c>
    </row>
    <row r="21940" spans="12:13">
      <c r="L21940" t="s">
        <v>4190</v>
      </c>
      <c r="M21940" t="s">
        <v>22624</v>
      </c>
    </row>
    <row r="21941" spans="12:13">
      <c r="L21941" t="s">
        <v>4190</v>
      </c>
      <c r="M21941" t="s">
        <v>22625</v>
      </c>
    </row>
    <row r="21942" spans="12:13">
      <c r="L21942" t="s">
        <v>4190</v>
      </c>
      <c r="M21942" t="s">
        <v>22626</v>
      </c>
    </row>
    <row r="21943" spans="12:13">
      <c r="L21943" t="s">
        <v>4190</v>
      </c>
      <c r="M21943" t="s">
        <v>22627</v>
      </c>
    </row>
    <row r="21944" spans="12:13">
      <c r="L21944" t="s">
        <v>4190</v>
      </c>
      <c r="M21944" t="s">
        <v>22628</v>
      </c>
    </row>
    <row r="21945" spans="12:13">
      <c r="L21945" t="s">
        <v>4190</v>
      </c>
      <c r="M21945" t="s">
        <v>22629</v>
      </c>
    </row>
    <row r="21946" spans="12:13">
      <c r="L21946" t="s">
        <v>4190</v>
      </c>
      <c r="M21946" t="s">
        <v>22630</v>
      </c>
    </row>
    <row r="21947" spans="12:13">
      <c r="L21947" t="s">
        <v>4190</v>
      </c>
      <c r="M21947" t="s">
        <v>22631</v>
      </c>
    </row>
    <row r="21948" spans="12:13">
      <c r="L21948" t="s">
        <v>4190</v>
      </c>
      <c r="M21948" t="s">
        <v>22632</v>
      </c>
    </row>
    <row r="21949" spans="12:13">
      <c r="L21949" t="s">
        <v>4190</v>
      </c>
      <c r="M21949" t="s">
        <v>22633</v>
      </c>
    </row>
    <row r="21950" spans="12:13">
      <c r="L21950" t="s">
        <v>4190</v>
      </c>
      <c r="M21950" t="s">
        <v>22634</v>
      </c>
    </row>
    <row r="21951" spans="12:13">
      <c r="L21951" t="s">
        <v>4190</v>
      </c>
      <c r="M21951" t="s">
        <v>22635</v>
      </c>
    </row>
    <row r="21952" spans="12:13">
      <c r="L21952" t="s">
        <v>4190</v>
      </c>
      <c r="M21952" t="s">
        <v>22636</v>
      </c>
    </row>
    <row r="21953" spans="12:13">
      <c r="L21953" t="s">
        <v>4190</v>
      </c>
      <c r="M21953" t="s">
        <v>22637</v>
      </c>
    </row>
    <row r="21954" spans="12:13">
      <c r="L21954" s="6">
        <v>675716984816</v>
      </c>
      <c r="M21954" t="s">
        <v>22638</v>
      </c>
    </row>
    <row r="21955" spans="12:13">
      <c r="L21955" s="6">
        <v>675716984915</v>
      </c>
      <c r="M21955" t="s">
        <v>22639</v>
      </c>
    </row>
    <row r="21956" spans="12:13">
      <c r="L21956" t="s">
        <v>4190</v>
      </c>
      <c r="M21956" t="s">
        <v>22640</v>
      </c>
    </row>
    <row r="21957" spans="12:13">
      <c r="L21957" t="s">
        <v>4190</v>
      </c>
      <c r="M21957" t="s">
        <v>22641</v>
      </c>
    </row>
    <row r="21958" spans="12:13">
      <c r="L21958" t="s">
        <v>4190</v>
      </c>
      <c r="M21958" t="s">
        <v>22642</v>
      </c>
    </row>
    <row r="21959" spans="12:13">
      <c r="L21959" t="s">
        <v>4190</v>
      </c>
      <c r="M21959" t="s">
        <v>22643</v>
      </c>
    </row>
    <row r="21960" spans="12:13">
      <c r="L21960" t="s">
        <v>4190</v>
      </c>
      <c r="M21960" t="s">
        <v>22644</v>
      </c>
    </row>
    <row r="21961" spans="12:13">
      <c r="L21961" t="s">
        <v>4190</v>
      </c>
      <c r="M21961" t="s">
        <v>22645</v>
      </c>
    </row>
    <row r="21962" spans="12:13">
      <c r="L21962" t="s">
        <v>4190</v>
      </c>
      <c r="M21962" t="s">
        <v>22646</v>
      </c>
    </row>
    <row r="21963" spans="12:13">
      <c r="L21963" t="s">
        <v>4190</v>
      </c>
      <c r="M21963" t="s">
        <v>22647</v>
      </c>
    </row>
    <row r="21964" spans="12:13">
      <c r="L21964" t="s">
        <v>4190</v>
      </c>
      <c r="M21964" t="s">
        <v>22648</v>
      </c>
    </row>
    <row r="21965" spans="12:13">
      <c r="L21965" t="s">
        <v>4190</v>
      </c>
      <c r="M21965" t="s">
        <v>22649</v>
      </c>
    </row>
    <row r="21966" spans="12:13">
      <c r="L21966" t="s">
        <v>4190</v>
      </c>
      <c r="M21966" t="s">
        <v>22650</v>
      </c>
    </row>
    <row r="21967" spans="12:13">
      <c r="L21967" t="s">
        <v>4190</v>
      </c>
      <c r="M21967" t="s">
        <v>22651</v>
      </c>
    </row>
    <row r="21968" spans="12:13">
      <c r="L21968" t="s">
        <v>4190</v>
      </c>
      <c r="M21968" t="s">
        <v>22652</v>
      </c>
    </row>
    <row r="21969" spans="12:13">
      <c r="L21969" t="s">
        <v>4190</v>
      </c>
      <c r="M21969" t="s">
        <v>22653</v>
      </c>
    </row>
    <row r="21970" spans="12:13">
      <c r="L21970" t="s">
        <v>4190</v>
      </c>
      <c r="M21970" t="s">
        <v>22654</v>
      </c>
    </row>
    <row r="21971" spans="12:13">
      <c r="L21971" t="s">
        <v>4190</v>
      </c>
      <c r="M21971" t="s">
        <v>22655</v>
      </c>
    </row>
    <row r="21972" spans="12:13">
      <c r="L21972" t="s">
        <v>4190</v>
      </c>
      <c r="M21972" t="s">
        <v>22656</v>
      </c>
    </row>
    <row r="21973" spans="12:13">
      <c r="L21973" t="s">
        <v>4190</v>
      </c>
      <c r="M21973" t="s">
        <v>22657</v>
      </c>
    </row>
    <row r="21974" spans="12:13">
      <c r="L21974" t="s">
        <v>4190</v>
      </c>
      <c r="M21974" t="s">
        <v>22658</v>
      </c>
    </row>
    <row r="21975" spans="12:13">
      <c r="L21975" t="s">
        <v>4190</v>
      </c>
      <c r="M21975" t="s">
        <v>22659</v>
      </c>
    </row>
    <row r="21976" spans="12:13">
      <c r="L21976" t="s">
        <v>4190</v>
      </c>
      <c r="M21976" t="s">
        <v>22660</v>
      </c>
    </row>
    <row r="21977" spans="12:13">
      <c r="L21977" t="s">
        <v>4190</v>
      </c>
      <c r="M21977" t="s">
        <v>22661</v>
      </c>
    </row>
    <row r="21978" spans="12:13">
      <c r="L21978" t="s">
        <v>4190</v>
      </c>
      <c r="M21978" t="s">
        <v>22662</v>
      </c>
    </row>
    <row r="21979" spans="12:13">
      <c r="L21979" t="s">
        <v>4190</v>
      </c>
      <c r="M21979" t="s">
        <v>22663</v>
      </c>
    </row>
    <row r="21980" spans="12:13">
      <c r="L21980" t="s">
        <v>4190</v>
      </c>
      <c r="M21980" t="s">
        <v>22664</v>
      </c>
    </row>
    <row r="21981" spans="12:13">
      <c r="L21981" t="s">
        <v>4190</v>
      </c>
      <c r="M21981" t="s">
        <v>22665</v>
      </c>
    </row>
    <row r="21982" spans="12:13">
      <c r="L21982" t="s">
        <v>4190</v>
      </c>
      <c r="M21982" t="s">
        <v>22666</v>
      </c>
    </row>
    <row r="21983" spans="12:13">
      <c r="L21983" t="s">
        <v>4190</v>
      </c>
      <c r="M21983" t="s">
        <v>22667</v>
      </c>
    </row>
    <row r="21984" spans="12:13">
      <c r="L21984" t="s">
        <v>4190</v>
      </c>
      <c r="M21984" t="s">
        <v>22668</v>
      </c>
    </row>
    <row r="21985" spans="12:13">
      <c r="L21985" t="s">
        <v>4190</v>
      </c>
      <c r="M21985" t="s">
        <v>22669</v>
      </c>
    </row>
    <row r="21986" spans="12:13">
      <c r="L21986" t="s">
        <v>4190</v>
      </c>
      <c r="M21986" t="s">
        <v>22670</v>
      </c>
    </row>
    <row r="21987" spans="12:13">
      <c r="L21987" t="s">
        <v>4190</v>
      </c>
      <c r="M21987" t="s">
        <v>22671</v>
      </c>
    </row>
    <row r="21988" spans="12:13">
      <c r="L21988" t="s">
        <v>4190</v>
      </c>
      <c r="M21988" t="s">
        <v>22672</v>
      </c>
    </row>
    <row r="21989" spans="12:13">
      <c r="L21989" t="s">
        <v>4190</v>
      </c>
      <c r="M21989" t="s">
        <v>22673</v>
      </c>
    </row>
    <row r="21990" spans="12:13">
      <c r="L21990" t="s">
        <v>4190</v>
      </c>
      <c r="M21990" t="s">
        <v>22674</v>
      </c>
    </row>
    <row r="21991" spans="12:13">
      <c r="L21991" t="s">
        <v>4190</v>
      </c>
      <c r="M21991" t="s">
        <v>22675</v>
      </c>
    </row>
    <row r="21992" spans="12:13">
      <c r="L21992" t="s">
        <v>4190</v>
      </c>
      <c r="M21992" t="s">
        <v>22676</v>
      </c>
    </row>
    <row r="21993" spans="12:13">
      <c r="L21993" t="s">
        <v>4190</v>
      </c>
      <c r="M21993" t="s">
        <v>22677</v>
      </c>
    </row>
    <row r="21994" spans="12:13">
      <c r="L21994" t="s">
        <v>4190</v>
      </c>
      <c r="M21994" t="s">
        <v>22678</v>
      </c>
    </row>
    <row r="21995" spans="12:13">
      <c r="L21995" t="s">
        <v>4190</v>
      </c>
      <c r="M21995" t="s">
        <v>22679</v>
      </c>
    </row>
    <row r="21996" spans="12:13">
      <c r="L21996" t="s">
        <v>4190</v>
      </c>
      <c r="M21996" t="s">
        <v>22680</v>
      </c>
    </row>
    <row r="21997" spans="12:13">
      <c r="L21997" t="s">
        <v>4190</v>
      </c>
      <c r="M21997" t="s">
        <v>22681</v>
      </c>
    </row>
    <row r="21998" spans="12:13">
      <c r="L21998" t="s">
        <v>4190</v>
      </c>
      <c r="M21998" t="s">
        <v>22682</v>
      </c>
    </row>
    <row r="21999" spans="12:13">
      <c r="L21999" t="s">
        <v>4190</v>
      </c>
      <c r="M21999" t="s">
        <v>22683</v>
      </c>
    </row>
    <row r="22000" spans="12:13">
      <c r="L22000" t="s">
        <v>4190</v>
      </c>
      <c r="M22000" t="s">
        <v>22684</v>
      </c>
    </row>
    <row r="22001" spans="12:13">
      <c r="L22001" t="s">
        <v>4190</v>
      </c>
      <c r="M22001" t="s">
        <v>22685</v>
      </c>
    </row>
    <row r="22002" spans="12:13">
      <c r="L22002" t="s">
        <v>4190</v>
      </c>
      <c r="M22002" t="s">
        <v>22686</v>
      </c>
    </row>
    <row r="22003" spans="12:13">
      <c r="L22003" t="s">
        <v>4190</v>
      </c>
      <c r="M22003" t="s">
        <v>22687</v>
      </c>
    </row>
    <row r="22004" spans="12:13">
      <c r="L22004" t="s">
        <v>4190</v>
      </c>
      <c r="M22004" t="s">
        <v>22688</v>
      </c>
    </row>
    <row r="22005" spans="12:13">
      <c r="L22005" t="s">
        <v>4190</v>
      </c>
      <c r="M22005" t="s">
        <v>22689</v>
      </c>
    </row>
    <row r="22006" spans="12:13">
      <c r="L22006" t="s">
        <v>4190</v>
      </c>
      <c r="M22006" t="s">
        <v>22690</v>
      </c>
    </row>
    <row r="22007" spans="12:13">
      <c r="L22007" s="6">
        <v>6729683</v>
      </c>
      <c r="M22007" t="s">
        <v>22691</v>
      </c>
    </row>
    <row r="22008" spans="12:13">
      <c r="L22008" s="6">
        <v>6729684</v>
      </c>
      <c r="M22008" t="s">
        <v>2635</v>
      </c>
    </row>
    <row r="22009" spans="12:13">
      <c r="L22009" s="6">
        <v>6729685</v>
      </c>
      <c r="M22009" t="s">
        <v>22692</v>
      </c>
    </row>
    <row r="22010" spans="12:13">
      <c r="L22010" s="6">
        <v>6729686</v>
      </c>
      <c r="M22010" t="s">
        <v>22693</v>
      </c>
    </row>
    <row r="22011" spans="12:13">
      <c r="L22011" s="6">
        <v>6729683</v>
      </c>
      <c r="M22011" t="s">
        <v>2630</v>
      </c>
    </row>
    <row r="22012" spans="12:13">
      <c r="L22012" s="6">
        <v>6729684</v>
      </c>
      <c r="M22012" t="s">
        <v>2631</v>
      </c>
    </row>
    <row r="22013" spans="12:13">
      <c r="L22013" s="6">
        <v>6729685</v>
      </c>
      <c r="M22013" t="s">
        <v>22694</v>
      </c>
    </row>
    <row r="22014" spans="12:13">
      <c r="L22014" s="6">
        <v>6729686</v>
      </c>
      <c r="M22014" t="s">
        <v>2648</v>
      </c>
    </row>
    <row r="22015" spans="12:13">
      <c r="L22015" s="6">
        <v>6729683</v>
      </c>
      <c r="M22015" t="s">
        <v>2644</v>
      </c>
    </row>
    <row r="22016" spans="12:13">
      <c r="L22016" s="6">
        <v>6729684</v>
      </c>
      <c r="M22016" t="s">
        <v>22695</v>
      </c>
    </row>
    <row r="22017" spans="12:13">
      <c r="L22017" s="6">
        <v>6729685</v>
      </c>
      <c r="M22017" t="s">
        <v>22696</v>
      </c>
    </row>
    <row r="22018" spans="12:13">
      <c r="L22018" s="6">
        <v>6729686</v>
      </c>
      <c r="M22018" t="s">
        <v>22697</v>
      </c>
    </row>
    <row r="22019" spans="12:13">
      <c r="L22019" s="6">
        <v>6729683</v>
      </c>
      <c r="M22019" t="s">
        <v>22698</v>
      </c>
    </row>
    <row r="22020" spans="12:13">
      <c r="L22020" s="6">
        <v>6729684</v>
      </c>
      <c r="M22020" t="s">
        <v>2625</v>
      </c>
    </row>
    <row r="22021" spans="12:13">
      <c r="L22021" s="6">
        <v>6729685</v>
      </c>
      <c r="M22021" t="s">
        <v>22699</v>
      </c>
    </row>
    <row r="22022" spans="12:13">
      <c r="L22022" s="6">
        <v>6729686</v>
      </c>
      <c r="M22022" t="s">
        <v>22700</v>
      </c>
    </row>
    <row r="22023" spans="12:13">
      <c r="L22023" s="6">
        <v>6729683</v>
      </c>
      <c r="M22023" t="s">
        <v>2632</v>
      </c>
    </row>
    <row r="22024" spans="12:13">
      <c r="L22024" s="6">
        <v>6729684</v>
      </c>
      <c r="M22024" t="s">
        <v>2629</v>
      </c>
    </row>
    <row r="22025" spans="12:13">
      <c r="L22025" s="6">
        <v>6729685</v>
      </c>
      <c r="M22025" t="s">
        <v>2646</v>
      </c>
    </row>
    <row r="22026" spans="12:13">
      <c r="L22026" s="6">
        <v>6729686</v>
      </c>
      <c r="M22026" t="s">
        <v>2621</v>
      </c>
    </row>
    <row r="22027" spans="12:13">
      <c r="L22027" s="6">
        <v>6729683</v>
      </c>
      <c r="M22027" t="s">
        <v>2650</v>
      </c>
    </row>
    <row r="22028" spans="12:13">
      <c r="L22028" s="6">
        <v>6729684</v>
      </c>
      <c r="M22028" t="s">
        <v>2647</v>
      </c>
    </row>
    <row r="22029" spans="12:13">
      <c r="L22029" s="6">
        <v>6729685</v>
      </c>
      <c r="M22029" t="s">
        <v>2641</v>
      </c>
    </row>
    <row r="22030" spans="12:13">
      <c r="L22030" s="6">
        <v>6729686</v>
      </c>
      <c r="M22030" t="s">
        <v>22701</v>
      </c>
    </row>
    <row r="22031" spans="12:13">
      <c r="L22031" s="6">
        <v>6729683</v>
      </c>
      <c r="M22031" t="s">
        <v>22702</v>
      </c>
    </row>
    <row r="22032" spans="12:13">
      <c r="L22032" s="6">
        <v>6729684</v>
      </c>
      <c r="M22032" t="s">
        <v>2642</v>
      </c>
    </row>
    <row r="22033" spans="12:13">
      <c r="L22033" s="6">
        <v>6729685</v>
      </c>
      <c r="M22033" t="s">
        <v>2626</v>
      </c>
    </row>
    <row r="22034" spans="12:13">
      <c r="L22034" s="6">
        <v>6729686</v>
      </c>
      <c r="M22034" t="s">
        <v>2643</v>
      </c>
    </row>
    <row r="22035" spans="12:13">
      <c r="L22035" s="6">
        <v>2918816</v>
      </c>
      <c r="M22035" t="s">
        <v>22703</v>
      </c>
    </row>
    <row r="22036" spans="12:13">
      <c r="L22036" s="6">
        <v>2918817</v>
      </c>
      <c r="M22036" t="s">
        <v>22704</v>
      </c>
    </row>
    <row r="22037" spans="12:13">
      <c r="L22037" s="6">
        <v>2918818</v>
      </c>
      <c r="M22037" t="s">
        <v>22705</v>
      </c>
    </row>
    <row r="22038" spans="12:13">
      <c r="L22038" s="6">
        <v>2918819</v>
      </c>
      <c r="M22038" t="s">
        <v>22706</v>
      </c>
    </row>
    <row r="22039" spans="12:13">
      <c r="L22039" s="6">
        <v>2918816</v>
      </c>
      <c r="M22039" t="s">
        <v>22707</v>
      </c>
    </row>
    <row r="22040" spans="12:13">
      <c r="L22040" s="6">
        <v>2918817</v>
      </c>
      <c r="M22040" t="s">
        <v>22708</v>
      </c>
    </row>
    <row r="22041" spans="12:13">
      <c r="L22041" s="6">
        <v>2918818</v>
      </c>
      <c r="M22041" t="s">
        <v>22709</v>
      </c>
    </row>
    <row r="22042" spans="12:13">
      <c r="L22042" s="6">
        <v>2918819</v>
      </c>
      <c r="M22042" t="s">
        <v>22710</v>
      </c>
    </row>
    <row r="22043" spans="12:13">
      <c r="L22043" s="6">
        <v>6729711</v>
      </c>
      <c r="M22043" t="s">
        <v>2640</v>
      </c>
    </row>
    <row r="22044" spans="12:13">
      <c r="L22044" s="6">
        <v>6729712</v>
      </c>
      <c r="M22044" t="s">
        <v>2628</v>
      </c>
    </row>
    <row r="22045" spans="12:13">
      <c r="L22045" s="6">
        <v>6729711</v>
      </c>
      <c r="M22045" t="s">
        <v>22711</v>
      </c>
    </row>
    <row r="22046" spans="12:13">
      <c r="L22046" s="6">
        <v>6729712</v>
      </c>
      <c r="M22046" t="s">
        <v>22712</v>
      </c>
    </row>
    <row r="22047" spans="12:13">
      <c r="L22047" s="6">
        <v>6729711</v>
      </c>
      <c r="M22047" t="s">
        <v>22713</v>
      </c>
    </row>
    <row r="22048" spans="12:13">
      <c r="L22048" s="6">
        <v>6729712</v>
      </c>
      <c r="M22048" t="s">
        <v>22714</v>
      </c>
    </row>
    <row r="22049" spans="12:13">
      <c r="L22049" s="6">
        <v>6729711</v>
      </c>
      <c r="M22049" t="s">
        <v>2634</v>
      </c>
    </row>
    <row r="22050" spans="12:13">
      <c r="L22050" s="6">
        <v>6729712</v>
      </c>
      <c r="M22050" t="s">
        <v>22715</v>
      </c>
    </row>
    <row r="22051" spans="12:13">
      <c r="L22051" s="6">
        <v>6729711</v>
      </c>
      <c r="M22051" t="s">
        <v>2638</v>
      </c>
    </row>
    <row r="22052" spans="12:13">
      <c r="L22052" s="6">
        <v>6729712</v>
      </c>
      <c r="M22052" t="s">
        <v>2633</v>
      </c>
    </row>
    <row r="22053" spans="12:13">
      <c r="L22053" s="6">
        <v>6729711</v>
      </c>
      <c r="M22053" t="s">
        <v>2637</v>
      </c>
    </row>
    <row r="22054" spans="12:13">
      <c r="L22054" s="6">
        <v>6729712</v>
      </c>
      <c r="M22054" t="s">
        <v>2652</v>
      </c>
    </row>
    <row r="22055" spans="12:13">
      <c r="L22055" s="6">
        <v>6729711</v>
      </c>
      <c r="M22055" t="s">
        <v>2651</v>
      </c>
    </row>
    <row r="22056" spans="12:13">
      <c r="L22056" s="6">
        <v>6729712</v>
      </c>
      <c r="M22056" t="s">
        <v>22716</v>
      </c>
    </row>
    <row r="22057" spans="12:13">
      <c r="L22057" s="6">
        <v>6729683</v>
      </c>
      <c r="M22057" t="s">
        <v>22717</v>
      </c>
    </row>
    <row r="22058" spans="12:13">
      <c r="L22058" s="6">
        <v>6729684</v>
      </c>
      <c r="M22058" t="s">
        <v>22718</v>
      </c>
    </row>
    <row r="22059" spans="12:13">
      <c r="L22059" s="6">
        <v>6729685</v>
      </c>
      <c r="M22059" t="s">
        <v>22719</v>
      </c>
    </row>
    <row r="22060" spans="12:13">
      <c r="L22060" s="6">
        <v>6729686</v>
      </c>
      <c r="M22060" t="s">
        <v>22720</v>
      </c>
    </row>
    <row r="22061" spans="12:13">
      <c r="L22061" s="6">
        <v>6729711</v>
      </c>
      <c r="M22061" t="s">
        <v>22721</v>
      </c>
    </row>
    <row r="22062" spans="12:13">
      <c r="L22062" s="6">
        <v>6729712</v>
      </c>
      <c r="M22062" t="s">
        <v>2623</v>
      </c>
    </row>
    <row r="22063" spans="12:13">
      <c r="L22063" s="6">
        <v>2918816</v>
      </c>
      <c r="M22063" t="s">
        <v>22722</v>
      </c>
    </row>
    <row r="22064" spans="12:13">
      <c r="L22064" s="6">
        <v>2918817</v>
      </c>
      <c r="M22064" t="s">
        <v>22723</v>
      </c>
    </row>
    <row r="22065" spans="12:13">
      <c r="L22065" s="6">
        <v>2918818</v>
      </c>
      <c r="M22065" t="s">
        <v>22724</v>
      </c>
    </row>
    <row r="22066" spans="12:13">
      <c r="L22066" s="6">
        <v>2918819</v>
      </c>
      <c r="M22066" t="s">
        <v>2935</v>
      </c>
    </row>
    <row r="22067" spans="12:13">
      <c r="L22067" s="6">
        <v>2918816</v>
      </c>
      <c r="M22067" t="s">
        <v>22725</v>
      </c>
    </row>
    <row r="22068" spans="12:13">
      <c r="L22068" s="6">
        <v>2918817</v>
      </c>
      <c r="M22068" t="s">
        <v>22726</v>
      </c>
    </row>
    <row r="22069" spans="12:13">
      <c r="L22069" s="6">
        <v>2918818</v>
      </c>
      <c r="M22069" t="s">
        <v>22727</v>
      </c>
    </row>
    <row r="22070" spans="12:13">
      <c r="L22070" s="6">
        <v>2918819</v>
      </c>
      <c r="M22070" t="s">
        <v>22728</v>
      </c>
    </row>
    <row r="22071" spans="12:13">
      <c r="L22071" s="6">
        <v>2918816</v>
      </c>
      <c r="M22071" t="s">
        <v>22729</v>
      </c>
    </row>
    <row r="22072" spans="12:13">
      <c r="L22072" s="6">
        <v>2918817</v>
      </c>
      <c r="M22072" t="s">
        <v>22730</v>
      </c>
    </row>
    <row r="22073" spans="12:13">
      <c r="L22073" s="6">
        <v>2918818</v>
      </c>
      <c r="M22073" t="s">
        <v>22731</v>
      </c>
    </row>
    <row r="22074" spans="12:13">
      <c r="L22074" s="6">
        <v>2918819</v>
      </c>
      <c r="M22074" t="s">
        <v>2936</v>
      </c>
    </row>
    <row r="22075" spans="12:13">
      <c r="L22075" s="6">
        <v>6729683</v>
      </c>
      <c r="M22075" t="s">
        <v>22732</v>
      </c>
    </row>
    <row r="22076" spans="12:13">
      <c r="L22076" s="6">
        <v>6729684</v>
      </c>
      <c r="M22076" t="s">
        <v>22733</v>
      </c>
    </row>
    <row r="22077" spans="12:13">
      <c r="L22077" s="6">
        <v>6729685</v>
      </c>
      <c r="M22077" t="s">
        <v>22734</v>
      </c>
    </row>
    <row r="22078" spans="12:13">
      <c r="L22078" s="6">
        <v>6729686</v>
      </c>
      <c r="M22078" t="s">
        <v>22735</v>
      </c>
    </row>
    <row r="22079" spans="12:13">
      <c r="L22079" s="6">
        <v>6729731</v>
      </c>
      <c r="M22079" t="s">
        <v>22736</v>
      </c>
    </row>
    <row r="22080" spans="12:13">
      <c r="L22080" s="6">
        <v>6731920</v>
      </c>
      <c r="M22080" t="s">
        <v>22737</v>
      </c>
    </row>
    <row r="22081" spans="12:13">
      <c r="L22081" s="6">
        <v>6730823</v>
      </c>
      <c r="M22081" t="s">
        <v>22738</v>
      </c>
    </row>
    <row r="22082" spans="12:13">
      <c r="L22082" s="6">
        <v>6729732</v>
      </c>
      <c r="M22082" t="s">
        <v>22739</v>
      </c>
    </row>
    <row r="22083" spans="12:13">
      <c r="L22083" s="6">
        <v>6729683</v>
      </c>
      <c r="M22083" t="s">
        <v>22740</v>
      </c>
    </row>
    <row r="22084" spans="12:13">
      <c r="L22084" s="6">
        <v>6729684</v>
      </c>
      <c r="M22084" t="s">
        <v>22741</v>
      </c>
    </row>
    <row r="22085" spans="12:13">
      <c r="L22085" s="6">
        <v>6729685</v>
      </c>
      <c r="M22085" t="s">
        <v>22742</v>
      </c>
    </row>
    <row r="22086" spans="12:13">
      <c r="L22086" s="6">
        <v>6729686</v>
      </c>
      <c r="M22086" t="s">
        <v>22743</v>
      </c>
    </row>
    <row r="22087" spans="12:13">
      <c r="L22087" s="6">
        <v>6729731</v>
      </c>
      <c r="M22087" t="s">
        <v>22744</v>
      </c>
    </row>
    <row r="22088" spans="12:13">
      <c r="L22088" s="6">
        <v>6731920</v>
      </c>
      <c r="M22088" t="s">
        <v>22745</v>
      </c>
    </row>
    <row r="22089" spans="12:13">
      <c r="L22089" s="6">
        <v>6730823</v>
      </c>
      <c r="M22089" t="s">
        <v>22746</v>
      </c>
    </row>
    <row r="22090" spans="12:13">
      <c r="L22090" s="6">
        <v>6729732</v>
      </c>
      <c r="M22090" t="s">
        <v>22747</v>
      </c>
    </row>
    <row r="22091" spans="12:13">
      <c r="L22091" s="6">
        <v>6729683</v>
      </c>
      <c r="M22091" t="s">
        <v>22748</v>
      </c>
    </row>
    <row r="22092" spans="12:13">
      <c r="L22092" s="6">
        <v>6729684</v>
      </c>
      <c r="M22092" t="s">
        <v>22749</v>
      </c>
    </row>
    <row r="22093" spans="12:13">
      <c r="L22093" s="6">
        <v>6729685</v>
      </c>
      <c r="M22093" t="s">
        <v>22750</v>
      </c>
    </row>
    <row r="22094" spans="12:13">
      <c r="L22094" s="6">
        <v>6729686</v>
      </c>
      <c r="M22094" t="s">
        <v>22751</v>
      </c>
    </row>
    <row r="22095" spans="12:13">
      <c r="L22095" s="6">
        <v>86569906045</v>
      </c>
      <c r="M22095" t="s">
        <v>22752</v>
      </c>
    </row>
    <row r="22096" spans="12:13">
      <c r="L22096" s="6">
        <v>86569906052</v>
      </c>
      <c r="M22096" t="s">
        <v>22753</v>
      </c>
    </row>
    <row r="22097" spans="12:13">
      <c r="L22097" s="6">
        <v>86569906076</v>
      </c>
      <c r="M22097" t="s">
        <v>22754</v>
      </c>
    </row>
    <row r="22098" spans="12:13">
      <c r="L22098" s="6">
        <v>86569906083</v>
      </c>
      <c r="M22098" t="s">
        <v>22755</v>
      </c>
    </row>
    <row r="22099" spans="12:13">
      <c r="L22099" t="s">
        <v>4190</v>
      </c>
      <c r="M22099" t="s">
        <v>22756</v>
      </c>
    </row>
    <row r="22100" spans="12:13">
      <c r="L22100" t="s">
        <v>4190</v>
      </c>
      <c r="M22100" t="s">
        <v>22757</v>
      </c>
    </row>
    <row r="22101" spans="12:13">
      <c r="L22101" t="s">
        <v>4190</v>
      </c>
      <c r="M22101" t="s">
        <v>22758</v>
      </c>
    </row>
    <row r="22102" spans="12:13">
      <c r="L22102" t="s">
        <v>4190</v>
      </c>
      <c r="M22102" t="s">
        <v>22759</v>
      </c>
    </row>
    <row r="22103" spans="12:13">
      <c r="L22103" s="6">
        <v>86569906182</v>
      </c>
      <c r="M22103" t="s">
        <v>22760</v>
      </c>
    </row>
    <row r="22104" spans="12:13">
      <c r="L22104" s="6">
        <v>86569906168</v>
      </c>
      <c r="M22104" t="s">
        <v>22761</v>
      </c>
    </row>
    <row r="22105" spans="12:13">
      <c r="L22105" s="6">
        <v>86569906298</v>
      </c>
      <c r="M22105" t="s">
        <v>22762</v>
      </c>
    </row>
    <row r="22106" spans="12:13">
      <c r="L22106" s="6">
        <v>86569906250</v>
      </c>
      <c r="M22106" t="s">
        <v>22763</v>
      </c>
    </row>
    <row r="22107" spans="12:13">
      <c r="L22107" s="6">
        <v>86569906335</v>
      </c>
      <c r="M22107" t="s">
        <v>22764</v>
      </c>
    </row>
    <row r="22108" spans="12:13">
      <c r="L22108" s="6">
        <v>86569906243</v>
      </c>
      <c r="M22108" t="s">
        <v>22765</v>
      </c>
    </row>
    <row r="22109" spans="12:13">
      <c r="L22109" s="6">
        <v>86569906267</v>
      </c>
      <c r="M22109" t="s">
        <v>22766</v>
      </c>
    </row>
    <row r="22110" spans="12:13">
      <c r="L22110" s="6">
        <v>86569906281</v>
      </c>
      <c r="M22110" t="s">
        <v>22767</v>
      </c>
    </row>
    <row r="22111" spans="12:13">
      <c r="L22111" s="6">
        <v>86569906304</v>
      </c>
      <c r="M22111" t="s">
        <v>22768</v>
      </c>
    </row>
    <row r="22112" spans="12:13">
      <c r="L22112" s="6">
        <v>86569906342</v>
      </c>
      <c r="M22112" t="s">
        <v>22769</v>
      </c>
    </row>
    <row r="22113" spans="12:13">
      <c r="L22113" s="6">
        <v>86569906359</v>
      </c>
      <c r="M22113" t="s">
        <v>22770</v>
      </c>
    </row>
    <row r="22114" spans="12:13">
      <c r="L22114" s="6">
        <v>86569906366</v>
      </c>
      <c r="M22114" t="s">
        <v>22771</v>
      </c>
    </row>
    <row r="22115" spans="12:13">
      <c r="L22115" s="6">
        <v>86569906373</v>
      </c>
      <c r="M22115" t="s">
        <v>22772</v>
      </c>
    </row>
    <row r="22116" spans="12:13">
      <c r="L22116" s="6">
        <v>86569906069</v>
      </c>
      <c r="M22116" t="s">
        <v>22773</v>
      </c>
    </row>
    <row r="22117" spans="12:13">
      <c r="L22117" s="6">
        <v>86569906090</v>
      </c>
      <c r="M22117" t="s">
        <v>22774</v>
      </c>
    </row>
    <row r="22118" spans="12:13">
      <c r="L22118" s="6">
        <v>86569906113</v>
      </c>
      <c r="M22118" t="s">
        <v>22775</v>
      </c>
    </row>
    <row r="22119" spans="12:13">
      <c r="L22119" t="s">
        <v>4190</v>
      </c>
      <c r="M22119" t="s">
        <v>22776</v>
      </c>
    </row>
    <row r="22120" spans="12:13">
      <c r="L22120" t="s">
        <v>4190</v>
      </c>
      <c r="M22120" t="s">
        <v>22777</v>
      </c>
    </row>
    <row r="22121" spans="12:13">
      <c r="L22121" t="s">
        <v>4190</v>
      </c>
      <c r="M22121" t="s">
        <v>22778</v>
      </c>
    </row>
    <row r="22122" spans="12:13">
      <c r="L22122" t="s">
        <v>4190</v>
      </c>
      <c r="M22122" t="s">
        <v>22779</v>
      </c>
    </row>
    <row r="22123" spans="12:13">
      <c r="L22123" t="s">
        <v>4190</v>
      </c>
      <c r="M22123" t="s">
        <v>22780</v>
      </c>
    </row>
    <row r="22124" spans="12:13">
      <c r="L22124" t="s">
        <v>4190</v>
      </c>
      <c r="M22124" t="s">
        <v>22781</v>
      </c>
    </row>
    <row r="22125" spans="12:13">
      <c r="L22125" s="6">
        <v>6729683</v>
      </c>
      <c r="M22125" t="s">
        <v>2645</v>
      </c>
    </row>
    <row r="22126" spans="12:13">
      <c r="L22126" s="6">
        <v>6729711</v>
      </c>
      <c r="M22126" t="s">
        <v>2649</v>
      </c>
    </row>
    <row r="22127" spans="12:13">
      <c r="L22127" s="6">
        <v>6729684</v>
      </c>
      <c r="M22127" t="s">
        <v>2624</v>
      </c>
    </row>
    <row r="22128" spans="12:13">
      <c r="L22128" s="6">
        <v>6729685</v>
      </c>
      <c r="M22128" t="s">
        <v>2622</v>
      </c>
    </row>
    <row r="22129" spans="12:13">
      <c r="L22129" s="6">
        <v>6729686</v>
      </c>
      <c r="M22129" t="s">
        <v>2627</v>
      </c>
    </row>
    <row r="22130" spans="12:13">
      <c r="L22130" s="6">
        <v>6729712</v>
      </c>
      <c r="M22130" t="s">
        <v>2639</v>
      </c>
    </row>
    <row r="22131" spans="12:13">
      <c r="L22131" s="6">
        <v>6729683</v>
      </c>
      <c r="M22131" t="s">
        <v>22782</v>
      </c>
    </row>
    <row r="22132" spans="12:13">
      <c r="L22132" s="6">
        <v>6729711</v>
      </c>
      <c r="M22132" t="s">
        <v>22783</v>
      </c>
    </row>
    <row r="22133" spans="12:13">
      <c r="L22133" s="6">
        <v>6729684</v>
      </c>
      <c r="M22133" t="s">
        <v>22784</v>
      </c>
    </row>
    <row r="22134" spans="12:13">
      <c r="L22134" s="6">
        <v>6729685</v>
      </c>
      <c r="M22134" t="s">
        <v>22785</v>
      </c>
    </row>
    <row r="22135" spans="12:13">
      <c r="L22135" s="6">
        <v>6729686</v>
      </c>
      <c r="M22135" t="s">
        <v>22786</v>
      </c>
    </row>
    <row r="22136" spans="12:13">
      <c r="L22136" s="6">
        <v>6729712</v>
      </c>
      <c r="M22136" t="s">
        <v>22787</v>
      </c>
    </row>
    <row r="22137" spans="12:13">
      <c r="L22137" s="6">
        <v>6729683</v>
      </c>
      <c r="M22137" t="s">
        <v>22788</v>
      </c>
    </row>
    <row r="22138" spans="12:13">
      <c r="L22138" s="6">
        <v>6729711</v>
      </c>
      <c r="M22138" t="s">
        <v>22789</v>
      </c>
    </row>
    <row r="22139" spans="12:13">
      <c r="L22139" s="6">
        <v>6729684</v>
      </c>
      <c r="M22139" t="s">
        <v>2636</v>
      </c>
    </row>
    <row r="22140" spans="12:13">
      <c r="L22140" s="6">
        <v>6729685</v>
      </c>
      <c r="M22140" t="s">
        <v>22790</v>
      </c>
    </row>
    <row r="22141" spans="12:13">
      <c r="L22141" s="6">
        <v>6729686</v>
      </c>
      <c r="M22141" t="s">
        <v>22791</v>
      </c>
    </row>
    <row r="22142" spans="12:13">
      <c r="L22142" s="6">
        <v>6729712</v>
      </c>
      <c r="M22142" t="s">
        <v>22792</v>
      </c>
    </row>
    <row r="22143" spans="12:13">
      <c r="L22143" t="s">
        <v>4190</v>
      </c>
      <c r="M22143" t="s">
        <v>22793</v>
      </c>
    </row>
    <row r="22144" spans="12:13">
      <c r="L22144" t="s">
        <v>4190</v>
      </c>
      <c r="M22144" t="s">
        <v>22794</v>
      </c>
    </row>
    <row r="22145" spans="12:13">
      <c r="L22145" t="s">
        <v>4190</v>
      </c>
      <c r="M22145" t="s">
        <v>22795</v>
      </c>
    </row>
    <row r="22146" spans="12:13">
      <c r="L22146" t="s">
        <v>4190</v>
      </c>
      <c r="M22146" t="s">
        <v>22796</v>
      </c>
    </row>
    <row r="22147" spans="12:13">
      <c r="L22147" t="s">
        <v>4190</v>
      </c>
      <c r="M22147" t="s">
        <v>22797</v>
      </c>
    </row>
    <row r="22148" spans="12:13">
      <c r="L22148" t="s">
        <v>4190</v>
      </c>
      <c r="M22148" t="s">
        <v>22798</v>
      </c>
    </row>
    <row r="22149" spans="12:13">
      <c r="L22149" t="s">
        <v>4190</v>
      </c>
      <c r="M22149" t="s">
        <v>22799</v>
      </c>
    </row>
    <row r="22150" spans="12:13">
      <c r="L22150" t="s">
        <v>4190</v>
      </c>
      <c r="M22150" t="s">
        <v>22800</v>
      </c>
    </row>
    <row r="22151" spans="12:13">
      <c r="L22151" t="s">
        <v>4190</v>
      </c>
      <c r="M22151" t="s">
        <v>22801</v>
      </c>
    </row>
    <row r="22152" spans="12:13">
      <c r="L22152" t="s">
        <v>4190</v>
      </c>
      <c r="M22152" t="s">
        <v>22802</v>
      </c>
    </row>
    <row r="22153" spans="12:13">
      <c r="L22153" t="s">
        <v>4190</v>
      </c>
      <c r="M22153" t="s">
        <v>22803</v>
      </c>
    </row>
    <row r="22154" spans="12:13">
      <c r="L22154" t="s">
        <v>4190</v>
      </c>
      <c r="M22154" t="s">
        <v>22804</v>
      </c>
    </row>
    <row r="22155" spans="12:13">
      <c r="L22155" t="s">
        <v>4190</v>
      </c>
      <c r="M22155" t="s">
        <v>22805</v>
      </c>
    </row>
    <row r="22156" spans="12:13">
      <c r="L22156" t="s">
        <v>4190</v>
      </c>
      <c r="M22156" t="s">
        <v>22806</v>
      </c>
    </row>
    <row r="22157" spans="12:13">
      <c r="L22157" t="s">
        <v>4190</v>
      </c>
      <c r="M22157" t="s">
        <v>22807</v>
      </c>
    </row>
    <row r="22158" spans="12:13">
      <c r="L22158" t="s">
        <v>4190</v>
      </c>
      <c r="M22158" t="s">
        <v>22808</v>
      </c>
    </row>
    <row r="22159" spans="12:13">
      <c r="L22159" t="s">
        <v>4190</v>
      </c>
      <c r="M22159" t="s">
        <v>22809</v>
      </c>
    </row>
    <row r="22160" spans="12:13">
      <c r="L22160" t="s">
        <v>4190</v>
      </c>
      <c r="M22160" t="s">
        <v>22810</v>
      </c>
    </row>
    <row r="22161" spans="12:13">
      <c r="L22161" t="s">
        <v>4190</v>
      </c>
      <c r="M22161" t="s">
        <v>22811</v>
      </c>
    </row>
    <row r="22162" spans="12:13">
      <c r="L22162" t="s">
        <v>4190</v>
      </c>
      <c r="M22162" t="s">
        <v>22812</v>
      </c>
    </row>
    <row r="22163" spans="12:13">
      <c r="L22163" s="6">
        <v>6730776</v>
      </c>
      <c r="M22163" t="s">
        <v>22813</v>
      </c>
    </row>
    <row r="22164" spans="12:13">
      <c r="L22164" s="6">
        <v>6730777</v>
      </c>
      <c r="M22164" t="s">
        <v>22814</v>
      </c>
    </row>
    <row r="22165" spans="12:13">
      <c r="L22165" s="6">
        <v>6730778</v>
      </c>
      <c r="M22165" t="s">
        <v>22815</v>
      </c>
    </row>
    <row r="22166" spans="12:13">
      <c r="L22166" s="6">
        <v>6730779</v>
      </c>
      <c r="M22166" t="s">
        <v>22816</v>
      </c>
    </row>
    <row r="22167" spans="12:13">
      <c r="L22167" s="6">
        <v>6730776</v>
      </c>
      <c r="M22167" t="s">
        <v>2840</v>
      </c>
    </row>
    <row r="22168" spans="12:13">
      <c r="L22168" s="6">
        <v>6730777</v>
      </c>
      <c r="M22168" t="s">
        <v>22817</v>
      </c>
    </row>
    <row r="22169" spans="12:13">
      <c r="L22169" s="6">
        <v>6730778</v>
      </c>
      <c r="M22169" t="s">
        <v>22818</v>
      </c>
    </row>
    <row r="22170" spans="12:13">
      <c r="L22170" s="6">
        <v>6730779</v>
      </c>
      <c r="M22170" t="s">
        <v>2834</v>
      </c>
    </row>
    <row r="22171" spans="12:13">
      <c r="L22171" s="6">
        <v>6730776</v>
      </c>
      <c r="M22171" t="s">
        <v>2836</v>
      </c>
    </row>
    <row r="22172" spans="12:13">
      <c r="L22172" s="6">
        <v>6730777</v>
      </c>
      <c r="M22172" t="s">
        <v>2842</v>
      </c>
    </row>
    <row r="22173" spans="12:13">
      <c r="L22173" s="6">
        <v>6730778</v>
      </c>
      <c r="M22173" t="s">
        <v>22819</v>
      </c>
    </row>
    <row r="22174" spans="12:13">
      <c r="L22174" s="6">
        <v>6730779</v>
      </c>
      <c r="M22174" t="s">
        <v>22820</v>
      </c>
    </row>
    <row r="22175" spans="12:13">
      <c r="L22175" s="6">
        <v>6730776</v>
      </c>
      <c r="M22175" t="s">
        <v>22821</v>
      </c>
    </row>
    <row r="22176" spans="12:13">
      <c r="L22176" s="6">
        <v>6730777</v>
      </c>
      <c r="M22176" t="s">
        <v>22822</v>
      </c>
    </row>
    <row r="22177" spans="12:13">
      <c r="L22177" s="6">
        <v>6730778</v>
      </c>
      <c r="M22177" t="s">
        <v>22823</v>
      </c>
    </row>
    <row r="22178" spans="12:13">
      <c r="L22178" s="6">
        <v>6730779</v>
      </c>
      <c r="M22178" t="s">
        <v>22824</v>
      </c>
    </row>
    <row r="22179" spans="12:13">
      <c r="L22179" s="6">
        <v>6730776</v>
      </c>
      <c r="M22179" t="s">
        <v>2843</v>
      </c>
    </row>
    <row r="22180" spans="12:13">
      <c r="L22180" s="6">
        <v>6730777</v>
      </c>
      <c r="M22180" t="s">
        <v>2838</v>
      </c>
    </row>
    <row r="22181" spans="12:13">
      <c r="L22181" s="6">
        <v>6730778</v>
      </c>
      <c r="M22181" t="s">
        <v>2837</v>
      </c>
    </row>
    <row r="22182" spans="12:13">
      <c r="L22182" s="6">
        <v>6730779</v>
      </c>
      <c r="M22182" t="s">
        <v>22825</v>
      </c>
    </row>
    <row r="22183" spans="12:13">
      <c r="L22183" s="6">
        <v>6730776</v>
      </c>
      <c r="M22183" t="s">
        <v>2841</v>
      </c>
    </row>
    <row r="22184" spans="12:13">
      <c r="L22184" s="6">
        <v>6730777</v>
      </c>
      <c r="M22184" t="s">
        <v>2845</v>
      </c>
    </row>
    <row r="22185" spans="12:13">
      <c r="L22185" s="6">
        <v>6730778</v>
      </c>
      <c r="M22185" t="s">
        <v>2833</v>
      </c>
    </row>
    <row r="22186" spans="12:13">
      <c r="L22186" s="6">
        <v>6730779</v>
      </c>
      <c r="M22186" t="s">
        <v>2835</v>
      </c>
    </row>
    <row r="22187" spans="12:13">
      <c r="L22187" s="6">
        <v>6730776</v>
      </c>
      <c r="M22187" t="s">
        <v>2844</v>
      </c>
    </row>
    <row r="22188" spans="12:13">
      <c r="L22188" s="6">
        <v>6730777</v>
      </c>
      <c r="M22188" t="s">
        <v>2839</v>
      </c>
    </row>
    <row r="22189" spans="12:13">
      <c r="L22189" s="6">
        <v>6730778</v>
      </c>
      <c r="M22189" t="s">
        <v>2832</v>
      </c>
    </row>
    <row r="22190" spans="12:13">
      <c r="L22190" s="6">
        <v>6730779</v>
      </c>
      <c r="M22190" t="s">
        <v>2846</v>
      </c>
    </row>
    <row r="22191" spans="12:13">
      <c r="L22191" s="6">
        <v>6730776</v>
      </c>
      <c r="M22191" t="s">
        <v>22826</v>
      </c>
    </row>
    <row r="22192" spans="12:13">
      <c r="L22192" s="6">
        <v>6730777</v>
      </c>
      <c r="M22192" t="s">
        <v>22827</v>
      </c>
    </row>
    <row r="22193" spans="12:13">
      <c r="L22193" s="6">
        <v>6730778</v>
      </c>
      <c r="M22193" t="s">
        <v>22828</v>
      </c>
    </row>
    <row r="22194" spans="12:13">
      <c r="L22194" s="6">
        <v>6730779</v>
      </c>
      <c r="M22194" t="s">
        <v>22829</v>
      </c>
    </row>
    <row r="22195" spans="12:13">
      <c r="L22195" t="s">
        <v>4190</v>
      </c>
      <c r="M22195" t="s">
        <v>22830</v>
      </c>
    </row>
    <row r="22196" spans="12:13">
      <c r="L22196" t="s">
        <v>4190</v>
      </c>
      <c r="M22196" t="s">
        <v>22831</v>
      </c>
    </row>
    <row r="22197" spans="12:13">
      <c r="L22197" t="s">
        <v>4190</v>
      </c>
      <c r="M22197" t="s">
        <v>22832</v>
      </c>
    </row>
    <row r="22198" spans="12:13">
      <c r="L22198" t="s">
        <v>4190</v>
      </c>
      <c r="M22198" t="s">
        <v>22833</v>
      </c>
    </row>
    <row r="22199" spans="12:13">
      <c r="L22199" t="s">
        <v>4190</v>
      </c>
      <c r="M22199" t="s">
        <v>22834</v>
      </c>
    </row>
    <row r="22200" spans="12:13">
      <c r="L22200" t="s">
        <v>4190</v>
      </c>
      <c r="M22200" t="s">
        <v>22835</v>
      </c>
    </row>
    <row r="22201" spans="12:13">
      <c r="L22201" t="s">
        <v>4190</v>
      </c>
      <c r="M22201" t="s">
        <v>22836</v>
      </c>
    </row>
    <row r="22202" spans="12:13">
      <c r="L22202" t="s">
        <v>4190</v>
      </c>
      <c r="M22202" t="s">
        <v>22837</v>
      </c>
    </row>
    <row r="22203" spans="12:13">
      <c r="L22203" t="s">
        <v>4190</v>
      </c>
      <c r="M22203" t="s">
        <v>22838</v>
      </c>
    </row>
    <row r="22204" spans="12:13">
      <c r="L22204" t="s">
        <v>4190</v>
      </c>
      <c r="M22204" t="s">
        <v>22839</v>
      </c>
    </row>
    <row r="22205" spans="12:13">
      <c r="L22205" t="s">
        <v>4190</v>
      </c>
      <c r="M22205" t="s">
        <v>22840</v>
      </c>
    </row>
    <row r="22206" spans="12:13">
      <c r="L22206" t="s">
        <v>4190</v>
      </c>
      <c r="M22206" t="s">
        <v>22841</v>
      </c>
    </row>
    <row r="22207" spans="12:13">
      <c r="L22207" t="s">
        <v>4190</v>
      </c>
      <c r="M22207" t="s">
        <v>22842</v>
      </c>
    </row>
    <row r="22208" spans="12:13">
      <c r="L22208" t="s">
        <v>4190</v>
      </c>
      <c r="M22208" t="s">
        <v>22843</v>
      </c>
    </row>
    <row r="22209" spans="12:13">
      <c r="L22209" t="s">
        <v>4190</v>
      </c>
      <c r="M22209" t="s">
        <v>22844</v>
      </c>
    </row>
    <row r="22210" spans="12:13">
      <c r="L22210" t="s">
        <v>4190</v>
      </c>
      <c r="M22210" t="s">
        <v>22845</v>
      </c>
    </row>
    <row r="22211" spans="12:13">
      <c r="L22211" s="6">
        <v>7173523</v>
      </c>
      <c r="M22211" t="s">
        <v>22846</v>
      </c>
    </row>
    <row r="22212" spans="12:13">
      <c r="L22212" s="6">
        <v>8392228</v>
      </c>
      <c r="M22212" t="s">
        <v>22847</v>
      </c>
    </row>
    <row r="22213" spans="12:13">
      <c r="L22213" s="6">
        <v>8392226</v>
      </c>
      <c r="M22213" t="s">
        <v>22848</v>
      </c>
    </row>
    <row r="22214" spans="12:13">
      <c r="L22214" s="6">
        <v>7173523</v>
      </c>
      <c r="M22214" t="s">
        <v>22849</v>
      </c>
    </row>
    <row r="22215" spans="12:13">
      <c r="L22215" s="6">
        <v>8392228</v>
      </c>
      <c r="M22215" t="s">
        <v>22850</v>
      </c>
    </row>
    <row r="22216" spans="12:13">
      <c r="L22216" s="6">
        <v>8392226</v>
      </c>
      <c r="M22216" t="s">
        <v>22851</v>
      </c>
    </row>
    <row r="22217" spans="12:13">
      <c r="L22217" t="s">
        <v>4190</v>
      </c>
      <c r="M22217" t="s">
        <v>22852</v>
      </c>
    </row>
    <row r="22218" spans="12:13">
      <c r="L22218" t="s">
        <v>4190</v>
      </c>
      <c r="M22218" t="s">
        <v>22853</v>
      </c>
    </row>
    <row r="22219" spans="12:13">
      <c r="L22219" t="s">
        <v>4190</v>
      </c>
      <c r="M22219" t="s">
        <v>22854</v>
      </c>
    </row>
    <row r="22220" spans="12:13">
      <c r="L22220" t="s">
        <v>4190</v>
      </c>
      <c r="M22220" t="s">
        <v>22855</v>
      </c>
    </row>
    <row r="22221" spans="12:13">
      <c r="L22221" t="s">
        <v>4190</v>
      </c>
      <c r="M22221" t="s">
        <v>22856</v>
      </c>
    </row>
    <row r="22222" spans="12:13">
      <c r="L22222" t="s">
        <v>4190</v>
      </c>
      <c r="M22222" t="s">
        <v>22857</v>
      </c>
    </row>
    <row r="22223" spans="12:13">
      <c r="L22223" s="6">
        <v>7144057</v>
      </c>
      <c r="M22223" t="s">
        <v>22858</v>
      </c>
    </row>
    <row r="22224" spans="12:13">
      <c r="L22224" s="6">
        <v>7144058</v>
      </c>
      <c r="M22224" t="s">
        <v>22859</v>
      </c>
    </row>
    <row r="22225" spans="12:13">
      <c r="L22225" s="6">
        <v>7144062</v>
      </c>
      <c r="M22225" t="s">
        <v>22860</v>
      </c>
    </row>
    <row r="22226" spans="12:13">
      <c r="L22226" s="6">
        <v>7144057</v>
      </c>
      <c r="M22226" t="s">
        <v>22861</v>
      </c>
    </row>
    <row r="22227" spans="12:13">
      <c r="L22227" s="6">
        <v>7144058</v>
      </c>
      <c r="M22227" t="s">
        <v>22862</v>
      </c>
    </row>
    <row r="22228" spans="12:13">
      <c r="L22228" s="6">
        <v>7144062</v>
      </c>
      <c r="M22228" t="s">
        <v>22863</v>
      </c>
    </row>
    <row r="22229" spans="12:13">
      <c r="L22229" s="6">
        <v>8392229</v>
      </c>
      <c r="M22229" t="s">
        <v>22864</v>
      </c>
    </row>
    <row r="22230" spans="12:13">
      <c r="L22230" s="6">
        <v>8392231</v>
      </c>
      <c r="M22230" t="s">
        <v>22865</v>
      </c>
    </row>
    <row r="22231" spans="12:13">
      <c r="L22231" s="6">
        <v>8392230</v>
      </c>
      <c r="M22231" t="s">
        <v>22866</v>
      </c>
    </row>
    <row r="22232" spans="12:13">
      <c r="L22232" s="6">
        <v>8392229</v>
      </c>
      <c r="M22232" t="s">
        <v>22867</v>
      </c>
    </row>
    <row r="22233" spans="12:13">
      <c r="L22233" s="6">
        <v>8392231</v>
      </c>
      <c r="M22233" t="s">
        <v>22868</v>
      </c>
    </row>
    <row r="22234" spans="12:13">
      <c r="L22234" s="6">
        <v>8392230</v>
      </c>
      <c r="M22234" t="s">
        <v>22869</v>
      </c>
    </row>
    <row r="22235" spans="12:13">
      <c r="L22235" s="6">
        <v>17014171</v>
      </c>
      <c r="M22235" t="s">
        <v>22870</v>
      </c>
    </row>
    <row r="22236" spans="12:13">
      <c r="L22236" s="6">
        <v>17014172</v>
      </c>
      <c r="M22236" t="s">
        <v>2350</v>
      </c>
    </row>
    <row r="22237" spans="12:13">
      <c r="L22237" s="6">
        <v>17014173</v>
      </c>
      <c r="M22237" t="s">
        <v>2354</v>
      </c>
    </row>
    <row r="22238" spans="12:13">
      <c r="L22238" s="6">
        <v>17014174</v>
      </c>
      <c r="M22238" t="s">
        <v>2340</v>
      </c>
    </row>
    <row r="22239" spans="12:13">
      <c r="L22239" s="6">
        <v>17014171</v>
      </c>
      <c r="M22239" t="s">
        <v>22871</v>
      </c>
    </row>
    <row r="22240" spans="12:13">
      <c r="L22240" s="6">
        <v>17014172</v>
      </c>
      <c r="M22240" t="s">
        <v>2360</v>
      </c>
    </row>
    <row r="22241" spans="12:13">
      <c r="L22241" s="6">
        <v>17014173</v>
      </c>
      <c r="M22241" t="s">
        <v>2326</v>
      </c>
    </row>
    <row r="22242" spans="12:13">
      <c r="L22242" s="6">
        <v>17014174</v>
      </c>
      <c r="M22242" t="s">
        <v>2321</v>
      </c>
    </row>
    <row r="22243" spans="12:13">
      <c r="L22243" s="6">
        <v>17014171</v>
      </c>
      <c r="M22243" t="s">
        <v>22872</v>
      </c>
    </row>
    <row r="22244" spans="12:13">
      <c r="L22244" s="6">
        <v>17014172</v>
      </c>
      <c r="M22244" t="s">
        <v>2345</v>
      </c>
    </row>
    <row r="22245" spans="12:13">
      <c r="L22245" s="6">
        <v>17014173</v>
      </c>
      <c r="M22245" t="s">
        <v>2320</v>
      </c>
    </row>
    <row r="22246" spans="12:13">
      <c r="L22246" s="6">
        <v>17014174</v>
      </c>
      <c r="M22246" t="s">
        <v>2322</v>
      </c>
    </row>
    <row r="22247" spans="12:13">
      <c r="L22247" t="s">
        <v>4190</v>
      </c>
      <c r="M22247" t="s">
        <v>22873</v>
      </c>
    </row>
    <row r="22248" spans="12:13">
      <c r="L22248" t="s">
        <v>4190</v>
      </c>
      <c r="M22248" t="s">
        <v>22874</v>
      </c>
    </row>
    <row r="22249" spans="12:13">
      <c r="L22249" t="s">
        <v>4190</v>
      </c>
      <c r="M22249" t="s">
        <v>22875</v>
      </c>
    </row>
    <row r="22250" spans="12:13">
      <c r="L22250" t="s">
        <v>4190</v>
      </c>
      <c r="M22250" t="s">
        <v>22876</v>
      </c>
    </row>
    <row r="22251" spans="12:13">
      <c r="L22251" t="s">
        <v>4190</v>
      </c>
      <c r="M22251" t="s">
        <v>22877</v>
      </c>
    </row>
    <row r="22252" spans="12:13">
      <c r="L22252" t="s">
        <v>4190</v>
      </c>
      <c r="M22252" t="s">
        <v>22878</v>
      </c>
    </row>
    <row r="22253" spans="12:13">
      <c r="L22253" t="s">
        <v>4190</v>
      </c>
      <c r="M22253" t="s">
        <v>22879</v>
      </c>
    </row>
    <row r="22254" spans="12:13">
      <c r="L22254" t="s">
        <v>4190</v>
      </c>
      <c r="M22254" t="s">
        <v>22880</v>
      </c>
    </row>
    <row r="22255" spans="12:13">
      <c r="L22255" t="s">
        <v>4190</v>
      </c>
      <c r="M22255" t="s">
        <v>22881</v>
      </c>
    </row>
    <row r="22256" spans="12:13">
      <c r="L22256" t="s">
        <v>4190</v>
      </c>
      <c r="M22256" t="s">
        <v>22882</v>
      </c>
    </row>
    <row r="22257" spans="12:13">
      <c r="L22257" t="s">
        <v>4190</v>
      </c>
      <c r="M22257" t="s">
        <v>22883</v>
      </c>
    </row>
    <row r="22258" spans="12:13">
      <c r="L22258" t="s">
        <v>4190</v>
      </c>
      <c r="M22258" t="s">
        <v>22884</v>
      </c>
    </row>
    <row r="22259" spans="12:13">
      <c r="L22259" t="s">
        <v>4190</v>
      </c>
      <c r="M22259" t="s">
        <v>22885</v>
      </c>
    </row>
    <row r="22260" spans="12:13">
      <c r="L22260" t="s">
        <v>4190</v>
      </c>
      <c r="M22260" t="s">
        <v>22886</v>
      </c>
    </row>
    <row r="22261" spans="12:13">
      <c r="L22261" t="s">
        <v>4190</v>
      </c>
      <c r="M22261" t="s">
        <v>22887</v>
      </c>
    </row>
    <row r="22262" spans="12:13">
      <c r="L22262" t="s">
        <v>4190</v>
      </c>
      <c r="M22262" t="s">
        <v>22888</v>
      </c>
    </row>
    <row r="22263" spans="12:13">
      <c r="L22263" t="s">
        <v>4190</v>
      </c>
      <c r="M22263" t="s">
        <v>22889</v>
      </c>
    </row>
    <row r="22264" spans="12:13">
      <c r="L22264" t="s">
        <v>4190</v>
      </c>
      <c r="M22264" t="s">
        <v>22890</v>
      </c>
    </row>
    <row r="22265" spans="12:13">
      <c r="L22265" t="s">
        <v>4190</v>
      </c>
      <c r="M22265" t="s">
        <v>22891</v>
      </c>
    </row>
    <row r="22266" spans="12:13">
      <c r="L22266" t="s">
        <v>4190</v>
      </c>
      <c r="M22266" t="s">
        <v>22892</v>
      </c>
    </row>
    <row r="22267" spans="12:13">
      <c r="L22267" t="s">
        <v>4190</v>
      </c>
      <c r="M22267" t="s">
        <v>22893</v>
      </c>
    </row>
    <row r="22268" spans="12:13">
      <c r="L22268" t="s">
        <v>4190</v>
      </c>
      <c r="M22268" t="s">
        <v>22894</v>
      </c>
    </row>
    <row r="22269" spans="12:13">
      <c r="L22269" t="s">
        <v>4190</v>
      </c>
      <c r="M22269" t="s">
        <v>22895</v>
      </c>
    </row>
    <row r="22270" spans="12:13">
      <c r="L22270" t="s">
        <v>4190</v>
      </c>
      <c r="M22270" t="s">
        <v>22896</v>
      </c>
    </row>
    <row r="22271" spans="12:13">
      <c r="L22271" t="s">
        <v>4190</v>
      </c>
      <c r="M22271" t="s">
        <v>22897</v>
      </c>
    </row>
    <row r="22272" spans="12:13">
      <c r="L22272" t="s">
        <v>4190</v>
      </c>
      <c r="M22272" t="s">
        <v>22898</v>
      </c>
    </row>
    <row r="22273" spans="12:13">
      <c r="L22273" t="s">
        <v>4190</v>
      </c>
      <c r="M22273" t="s">
        <v>22899</v>
      </c>
    </row>
    <row r="22274" spans="12:13">
      <c r="L22274" t="s">
        <v>4190</v>
      </c>
      <c r="M22274" t="s">
        <v>22900</v>
      </c>
    </row>
    <row r="22275" spans="12:13">
      <c r="L22275" t="s">
        <v>4190</v>
      </c>
      <c r="M22275" t="s">
        <v>22901</v>
      </c>
    </row>
    <row r="22276" spans="12:13">
      <c r="L22276" t="s">
        <v>4190</v>
      </c>
      <c r="M22276" t="s">
        <v>22902</v>
      </c>
    </row>
    <row r="22277" spans="12:13">
      <c r="L22277" t="s">
        <v>4190</v>
      </c>
      <c r="M22277" t="s">
        <v>22903</v>
      </c>
    </row>
    <row r="22278" spans="12:13">
      <c r="L22278" t="s">
        <v>4190</v>
      </c>
      <c r="M22278" t="s">
        <v>22904</v>
      </c>
    </row>
    <row r="22279" spans="12:13">
      <c r="L22279" t="s">
        <v>4190</v>
      </c>
      <c r="M22279" t="s">
        <v>22905</v>
      </c>
    </row>
    <row r="22280" spans="12:13">
      <c r="L22280" t="s">
        <v>4190</v>
      </c>
      <c r="M22280" t="s">
        <v>22906</v>
      </c>
    </row>
    <row r="22281" spans="12:13">
      <c r="L22281" t="s">
        <v>4190</v>
      </c>
      <c r="M22281" t="s">
        <v>22907</v>
      </c>
    </row>
    <row r="22282" spans="12:13">
      <c r="L22282" t="s">
        <v>4190</v>
      </c>
      <c r="M22282" t="s">
        <v>22908</v>
      </c>
    </row>
    <row r="22283" spans="12:13">
      <c r="L22283" t="s">
        <v>4190</v>
      </c>
      <c r="M22283" t="s">
        <v>22909</v>
      </c>
    </row>
    <row r="22284" spans="12:13">
      <c r="L22284" t="s">
        <v>4190</v>
      </c>
      <c r="M22284" t="s">
        <v>22910</v>
      </c>
    </row>
    <row r="22285" spans="12:13">
      <c r="L22285" t="s">
        <v>4190</v>
      </c>
      <c r="M22285" t="s">
        <v>22911</v>
      </c>
    </row>
    <row r="22286" spans="12:13">
      <c r="L22286" t="s">
        <v>4190</v>
      </c>
      <c r="M22286" t="s">
        <v>22912</v>
      </c>
    </row>
    <row r="22287" spans="12:13">
      <c r="L22287" t="s">
        <v>4190</v>
      </c>
      <c r="M22287" t="s">
        <v>22913</v>
      </c>
    </row>
    <row r="22288" spans="12:13">
      <c r="L22288" t="s">
        <v>4190</v>
      </c>
      <c r="M22288" t="s">
        <v>22914</v>
      </c>
    </row>
    <row r="22289" spans="12:13">
      <c r="L22289" t="s">
        <v>4190</v>
      </c>
      <c r="M22289" t="s">
        <v>22915</v>
      </c>
    </row>
    <row r="22290" spans="12:13">
      <c r="L22290" t="s">
        <v>4190</v>
      </c>
      <c r="M22290" t="s">
        <v>22916</v>
      </c>
    </row>
    <row r="22291" spans="12:13">
      <c r="L22291" t="s">
        <v>4190</v>
      </c>
      <c r="M22291" t="s">
        <v>22917</v>
      </c>
    </row>
    <row r="22292" spans="12:13">
      <c r="L22292" t="s">
        <v>4190</v>
      </c>
      <c r="M22292" t="s">
        <v>22918</v>
      </c>
    </row>
    <row r="22293" spans="12:13">
      <c r="L22293" t="s">
        <v>4190</v>
      </c>
      <c r="M22293" t="s">
        <v>22919</v>
      </c>
    </row>
    <row r="22294" spans="12:13">
      <c r="L22294" t="s">
        <v>4190</v>
      </c>
      <c r="M22294" t="s">
        <v>22920</v>
      </c>
    </row>
    <row r="22295" spans="12:13">
      <c r="L22295" t="s">
        <v>4190</v>
      </c>
      <c r="M22295" t="s">
        <v>22921</v>
      </c>
    </row>
    <row r="22296" spans="12:13">
      <c r="L22296" t="s">
        <v>4190</v>
      </c>
      <c r="M22296" t="s">
        <v>22922</v>
      </c>
    </row>
    <row r="22297" spans="12:13">
      <c r="L22297" t="s">
        <v>4190</v>
      </c>
      <c r="M22297" t="s">
        <v>22923</v>
      </c>
    </row>
    <row r="22298" spans="12:13">
      <c r="L22298" t="s">
        <v>4190</v>
      </c>
      <c r="M22298" t="s">
        <v>22924</v>
      </c>
    </row>
    <row r="22299" spans="12:13">
      <c r="L22299" t="s">
        <v>4190</v>
      </c>
      <c r="M22299" t="s">
        <v>22925</v>
      </c>
    </row>
    <row r="22300" spans="12:13">
      <c r="L22300" t="s">
        <v>4190</v>
      </c>
      <c r="M22300" t="s">
        <v>22926</v>
      </c>
    </row>
    <row r="22301" spans="12:13">
      <c r="L22301" t="s">
        <v>4190</v>
      </c>
      <c r="M22301" t="s">
        <v>22927</v>
      </c>
    </row>
    <row r="22302" spans="12:13">
      <c r="L22302" t="s">
        <v>4190</v>
      </c>
      <c r="M22302" t="s">
        <v>22928</v>
      </c>
    </row>
    <row r="22303" spans="12:13">
      <c r="L22303" t="s">
        <v>4190</v>
      </c>
      <c r="M22303" t="s">
        <v>22929</v>
      </c>
    </row>
    <row r="22304" spans="12:13">
      <c r="L22304" t="s">
        <v>4190</v>
      </c>
      <c r="M22304" t="s">
        <v>22930</v>
      </c>
    </row>
    <row r="22305" spans="12:13">
      <c r="L22305" t="s">
        <v>4190</v>
      </c>
      <c r="M22305" t="s">
        <v>22931</v>
      </c>
    </row>
    <row r="22306" spans="12:13">
      <c r="L22306" t="s">
        <v>4190</v>
      </c>
      <c r="M22306" t="s">
        <v>22932</v>
      </c>
    </row>
    <row r="22307" spans="12:13">
      <c r="L22307" t="s">
        <v>4190</v>
      </c>
      <c r="M22307" t="s">
        <v>22933</v>
      </c>
    </row>
    <row r="22308" spans="12:13">
      <c r="L22308" t="s">
        <v>4190</v>
      </c>
      <c r="M22308" t="s">
        <v>22934</v>
      </c>
    </row>
    <row r="22309" spans="12:13">
      <c r="L22309" t="s">
        <v>4190</v>
      </c>
      <c r="M22309" t="s">
        <v>22935</v>
      </c>
    </row>
    <row r="22310" spans="12:13">
      <c r="L22310" t="s">
        <v>4190</v>
      </c>
      <c r="M22310" t="s">
        <v>22936</v>
      </c>
    </row>
    <row r="22311" spans="12:13">
      <c r="L22311" t="s">
        <v>4190</v>
      </c>
      <c r="M22311" t="s">
        <v>22937</v>
      </c>
    </row>
    <row r="22312" spans="12:13">
      <c r="L22312" t="s">
        <v>4190</v>
      </c>
      <c r="M22312" t="s">
        <v>22938</v>
      </c>
    </row>
    <row r="22313" spans="12:13">
      <c r="L22313" t="s">
        <v>4190</v>
      </c>
      <c r="M22313" t="s">
        <v>22939</v>
      </c>
    </row>
    <row r="22314" spans="12:13">
      <c r="L22314" t="s">
        <v>4190</v>
      </c>
      <c r="M22314" t="s">
        <v>22940</v>
      </c>
    </row>
    <row r="22315" spans="12:13">
      <c r="L22315" t="s">
        <v>4190</v>
      </c>
      <c r="M22315" t="s">
        <v>22941</v>
      </c>
    </row>
    <row r="22316" spans="12:13">
      <c r="L22316" t="s">
        <v>4190</v>
      </c>
      <c r="M22316" t="s">
        <v>22942</v>
      </c>
    </row>
    <row r="22317" spans="12:13">
      <c r="L22317" s="6">
        <v>6731686</v>
      </c>
      <c r="M22317" t="s">
        <v>22943</v>
      </c>
    </row>
    <row r="22318" spans="12:13">
      <c r="L22318" s="6">
        <v>6731687</v>
      </c>
      <c r="M22318" t="s">
        <v>22944</v>
      </c>
    </row>
    <row r="22319" spans="12:13">
      <c r="L22319" s="6">
        <v>6731688</v>
      </c>
      <c r="M22319" t="s">
        <v>22945</v>
      </c>
    </row>
    <row r="22320" spans="12:13">
      <c r="L22320" s="6">
        <v>6731689</v>
      </c>
      <c r="M22320" t="s">
        <v>22946</v>
      </c>
    </row>
    <row r="22321" spans="12:13">
      <c r="L22321" s="6">
        <v>6731690</v>
      </c>
      <c r="M22321" t="s">
        <v>22947</v>
      </c>
    </row>
    <row r="22322" spans="12:13">
      <c r="L22322" s="6">
        <v>6731686</v>
      </c>
      <c r="M22322" t="s">
        <v>22948</v>
      </c>
    </row>
    <row r="22323" spans="12:13">
      <c r="L22323" s="6">
        <v>6731687</v>
      </c>
      <c r="M22323" t="s">
        <v>22949</v>
      </c>
    </row>
    <row r="22324" spans="12:13">
      <c r="L22324" s="6">
        <v>6731688</v>
      </c>
      <c r="M22324" t="s">
        <v>22950</v>
      </c>
    </row>
    <row r="22325" spans="12:13">
      <c r="L22325" s="6">
        <v>6731689</v>
      </c>
      <c r="M22325" t="s">
        <v>22951</v>
      </c>
    </row>
    <row r="22326" spans="12:13">
      <c r="L22326" s="6">
        <v>6731690</v>
      </c>
      <c r="M22326" t="s">
        <v>22952</v>
      </c>
    </row>
    <row r="22327" spans="12:13">
      <c r="L22327" s="6">
        <v>6731686</v>
      </c>
      <c r="M22327" t="s">
        <v>22953</v>
      </c>
    </row>
    <row r="22328" spans="12:13">
      <c r="L22328" s="6">
        <v>6731687</v>
      </c>
      <c r="M22328" t="s">
        <v>22954</v>
      </c>
    </row>
    <row r="22329" spans="12:13">
      <c r="L22329" s="6">
        <v>6731688</v>
      </c>
      <c r="M22329" t="s">
        <v>22955</v>
      </c>
    </row>
    <row r="22330" spans="12:13">
      <c r="L22330" s="6">
        <v>6731689</v>
      </c>
      <c r="M22330" t="s">
        <v>22956</v>
      </c>
    </row>
    <row r="22331" spans="12:13">
      <c r="L22331" s="6">
        <v>6731690</v>
      </c>
      <c r="M22331" t="s">
        <v>22957</v>
      </c>
    </row>
    <row r="22332" spans="12:13">
      <c r="L22332" s="6">
        <v>6731686</v>
      </c>
      <c r="M22332" t="s">
        <v>22958</v>
      </c>
    </row>
    <row r="22333" spans="12:13">
      <c r="L22333" s="6">
        <v>6731687</v>
      </c>
      <c r="M22333" t="s">
        <v>22959</v>
      </c>
    </row>
    <row r="22334" spans="12:13">
      <c r="L22334" s="6">
        <v>6731688</v>
      </c>
      <c r="M22334" t="s">
        <v>22960</v>
      </c>
    </row>
    <row r="22335" spans="12:13">
      <c r="L22335" s="6">
        <v>6731689</v>
      </c>
      <c r="M22335" t="s">
        <v>22961</v>
      </c>
    </row>
    <row r="22336" spans="12:13">
      <c r="L22336" s="6">
        <v>6731690</v>
      </c>
      <c r="M22336" t="s">
        <v>22962</v>
      </c>
    </row>
    <row r="22337" spans="12:13">
      <c r="L22337" t="s">
        <v>4190</v>
      </c>
      <c r="M22337" t="s">
        <v>22963</v>
      </c>
    </row>
    <row r="22338" spans="12:13">
      <c r="L22338" t="s">
        <v>4190</v>
      </c>
      <c r="M22338" t="s">
        <v>22964</v>
      </c>
    </row>
    <row r="22339" spans="12:13">
      <c r="L22339" t="s">
        <v>4190</v>
      </c>
      <c r="M22339" t="s">
        <v>22965</v>
      </c>
    </row>
    <row r="22340" spans="12:13">
      <c r="L22340" t="s">
        <v>4190</v>
      </c>
      <c r="M22340" t="s">
        <v>22966</v>
      </c>
    </row>
    <row r="22341" spans="12:13">
      <c r="L22341" t="s">
        <v>4190</v>
      </c>
      <c r="M22341" t="s">
        <v>22967</v>
      </c>
    </row>
    <row r="22342" spans="12:13">
      <c r="L22342" t="s">
        <v>4190</v>
      </c>
      <c r="M22342" t="s">
        <v>22968</v>
      </c>
    </row>
    <row r="22343" spans="12:13">
      <c r="L22343" t="s">
        <v>4190</v>
      </c>
      <c r="M22343" t="s">
        <v>22969</v>
      </c>
    </row>
    <row r="22344" spans="12:13">
      <c r="L22344" t="s">
        <v>4190</v>
      </c>
      <c r="M22344" t="s">
        <v>22970</v>
      </c>
    </row>
    <row r="22345" spans="12:13">
      <c r="L22345" t="s">
        <v>4190</v>
      </c>
      <c r="M22345" t="s">
        <v>22971</v>
      </c>
    </row>
    <row r="22346" spans="12:13">
      <c r="L22346" t="s">
        <v>4190</v>
      </c>
      <c r="M22346" t="s">
        <v>22972</v>
      </c>
    </row>
    <row r="22347" spans="12:13">
      <c r="L22347" t="s">
        <v>4190</v>
      </c>
      <c r="M22347" t="s">
        <v>22973</v>
      </c>
    </row>
    <row r="22348" spans="12:13">
      <c r="L22348" t="s">
        <v>4190</v>
      </c>
      <c r="M22348" t="s">
        <v>22974</v>
      </c>
    </row>
    <row r="22349" spans="12:13">
      <c r="L22349" t="s">
        <v>4190</v>
      </c>
      <c r="M22349" t="s">
        <v>22975</v>
      </c>
    </row>
    <row r="22350" spans="12:13">
      <c r="L22350" t="s">
        <v>4190</v>
      </c>
      <c r="M22350" t="s">
        <v>22976</v>
      </c>
    </row>
    <row r="22351" spans="12:13">
      <c r="L22351" t="s">
        <v>4190</v>
      </c>
      <c r="M22351" t="s">
        <v>22977</v>
      </c>
    </row>
    <row r="22352" spans="12:13">
      <c r="L22352" t="s">
        <v>4190</v>
      </c>
      <c r="M22352" t="s">
        <v>22978</v>
      </c>
    </row>
    <row r="22353" spans="12:13">
      <c r="L22353" t="s">
        <v>4190</v>
      </c>
      <c r="M22353" t="s">
        <v>22979</v>
      </c>
    </row>
    <row r="22354" spans="12:13">
      <c r="L22354" t="s">
        <v>4190</v>
      </c>
      <c r="M22354" t="s">
        <v>22980</v>
      </c>
    </row>
    <row r="22355" spans="12:13">
      <c r="L22355" t="s">
        <v>4190</v>
      </c>
      <c r="M22355" t="s">
        <v>22981</v>
      </c>
    </row>
    <row r="22356" spans="12:13">
      <c r="L22356" t="s">
        <v>4190</v>
      </c>
      <c r="M22356" t="s">
        <v>22982</v>
      </c>
    </row>
    <row r="22357" spans="12:13">
      <c r="L22357" s="6">
        <v>7648189</v>
      </c>
      <c r="M22357" t="s">
        <v>22983</v>
      </c>
    </row>
    <row r="22358" spans="12:13">
      <c r="L22358" s="6">
        <v>7648190</v>
      </c>
      <c r="M22358" t="s">
        <v>22984</v>
      </c>
    </row>
    <row r="22359" spans="12:13">
      <c r="L22359" s="6">
        <v>7648191</v>
      </c>
      <c r="M22359" t="s">
        <v>22985</v>
      </c>
    </row>
    <row r="22360" spans="12:13">
      <c r="L22360" s="6">
        <v>7648192</v>
      </c>
      <c r="M22360" t="s">
        <v>22986</v>
      </c>
    </row>
    <row r="22361" spans="12:13">
      <c r="L22361" s="6">
        <v>7648193</v>
      </c>
      <c r="M22361" t="s">
        <v>22987</v>
      </c>
    </row>
    <row r="22362" spans="12:13">
      <c r="L22362" s="6">
        <v>7648189</v>
      </c>
      <c r="M22362" t="s">
        <v>22988</v>
      </c>
    </row>
    <row r="22363" spans="12:13">
      <c r="L22363" s="6">
        <v>7648190</v>
      </c>
      <c r="M22363" t="s">
        <v>22989</v>
      </c>
    </row>
    <row r="22364" spans="12:13">
      <c r="L22364" s="6">
        <v>7648191</v>
      </c>
      <c r="M22364" t="s">
        <v>22990</v>
      </c>
    </row>
    <row r="22365" spans="12:13">
      <c r="L22365" s="6">
        <v>7648192</v>
      </c>
      <c r="M22365" t="s">
        <v>22991</v>
      </c>
    </row>
    <row r="22366" spans="12:13">
      <c r="L22366" s="6">
        <v>7648193</v>
      </c>
      <c r="M22366" t="s">
        <v>22992</v>
      </c>
    </row>
    <row r="22367" spans="12:13">
      <c r="L22367" s="6">
        <v>675716794118</v>
      </c>
      <c r="M22367" t="s">
        <v>22993</v>
      </c>
    </row>
    <row r="22368" spans="12:13">
      <c r="L22368" t="s">
        <v>4190</v>
      </c>
      <c r="M22368" t="s">
        <v>22994</v>
      </c>
    </row>
    <row r="22369" spans="12:13">
      <c r="L22369" s="6">
        <v>675716794156</v>
      </c>
      <c r="M22369" t="s">
        <v>22995</v>
      </c>
    </row>
    <row r="22370" spans="12:13">
      <c r="L22370" s="6">
        <v>675716794163</v>
      </c>
      <c r="M22370" t="s">
        <v>22996</v>
      </c>
    </row>
    <row r="22371" spans="12:13">
      <c r="L22371" t="s">
        <v>4190</v>
      </c>
      <c r="M22371" t="s">
        <v>22997</v>
      </c>
    </row>
    <row r="22372" spans="12:13">
      <c r="L22372" t="s">
        <v>4190</v>
      </c>
      <c r="M22372" t="s">
        <v>22998</v>
      </c>
    </row>
    <row r="22373" spans="12:13">
      <c r="L22373" s="6">
        <v>675716983666</v>
      </c>
      <c r="M22373" t="s">
        <v>22999</v>
      </c>
    </row>
    <row r="22374" spans="12:13">
      <c r="L22374" s="6">
        <v>675716983833</v>
      </c>
      <c r="M22374" t="s">
        <v>23000</v>
      </c>
    </row>
    <row r="22375" spans="12:13">
      <c r="L22375" s="6">
        <v>675716984137</v>
      </c>
      <c r="M22375" t="s">
        <v>23001</v>
      </c>
    </row>
    <row r="22376" spans="12:13">
      <c r="L22376" s="6">
        <v>675716984229</v>
      </c>
      <c r="M22376" t="s">
        <v>23002</v>
      </c>
    </row>
    <row r="22377" spans="12:13">
      <c r="L22377" s="6">
        <v>8392261</v>
      </c>
      <c r="M22377" t="s">
        <v>23003</v>
      </c>
    </row>
    <row r="22378" spans="12:13">
      <c r="L22378" s="6">
        <v>7173541</v>
      </c>
      <c r="M22378" t="s">
        <v>23004</v>
      </c>
    </row>
    <row r="22379" spans="12:13">
      <c r="L22379" s="6">
        <v>8392261</v>
      </c>
      <c r="M22379" t="s">
        <v>23005</v>
      </c>
    </row>
    <row r="22380" spans="12:13">
      <c r="L22380" s="6">
        <v>7173541</v>
      </c>
      <c r="M22380" t="s">
        <v>23006</v>
      </c>
    </row>
    <row r="22381" spans="12:13">
      <c r="L22381" s="6">
        <v>675716794132</v>
      </c>
      <c r="M22381" t="s">
        <v>23007</v>
      </c>
    </row>
    <row r="22382" spans="12:13">
      <c r="L22382" t="s">
        <v>4190</v>
      </c>
      <c r="M22382" t="s">
        <v>23008</v>
      </c>
    </row>
    <row r="22383" spans="12:13">
      <c r="L22383" s="6">
        <v>675716794170</v>
      </c>
      <c r="M22383" t="s">
        <v>23009</v>
      </c>
    </row>
    <row r="22384" spans="12:13">
      <c r="L22384" s="6">
        <v>675716794187</v>
      </c>
      <c r="M22384" t="s">
        <v>23010</v>
      </c>
    </row>
    <row r="22385" spans="12:13">
      <c r="L22385" s="6">
        <v>7144079</v>
      </c>
      <c r="M22385" t="s">
        <v>23011</v>
      </c>
    </row>
    <row r="22386" spans="12:13">
      <c r="L22386" s="6">
        <v>7144080</v>
      </c>
      <c r="M22386" t="s">
        <v>23012</v>
      </c>
    </row>
    <row r="22387" spans="12:13">
      <c r="L22387" s="6">
        <v>675716983918</v>
      </c>
      <c r="M22387" t="s">
        <v>23013</v>
      </c>
    </row>
    <row r="22388" spans="12:13">
      <c r="L22388" s="6">
        <v>675716984021</v>
      </c>
      <c r="M22388" t="s">
        <v>23014</v>
      </c>
    </row>
    <row r="22389" spans="12:13">
      <c r="L22389" s="6">
        <v>675716984243</v>
      </c>
      <c r="M22389" t="s">
        <v>23015</v>
      </c>
    </row>
    <row r="22390" spans="12:13">
      <c r="L22390" s="6">
        <v>675716984274</v>
      </c>
      <c r="M22390" t="s">
        <v>23016</v>
      </c>
    </row>
    <row r="22391" spans="12:13">
      <c r="L22391" s="6">
        <v>7648199</v>
      </c>
      <c r="M22391" t="s">
        <v>23017</v>
      </c>
    </row>
    <row r="22392" spans="12:13">
      <c r="L22392" s="6">
        <v>7648200</v>
      </c>
      <c r="M22392" t="s">
        <v>23018</v>
      </c>
    </row>
    <row r="22393" spans="12:13">
      <c r="L22393" s="6">
        <v>7648201</v>
      </c>
      <c r="M22393" t="s">
        <v>23019</v>
      </c>
    </row>
    <row r="22394" spans="12:13">
      <c r="L22394" s="6">
        <v>7648199</v>
      </c>
      <c r="M22394" t="s">
        <v>23020</v>
      </c>
    </row>
    <row r="22395" spans="12:13">
      <c r="L22395" s="6">
        <v>7648200</v>
      </c>
      <c r="M22395" t="s">
        <v>2912</v>
      </c>
    </row>
    <row r="22396" spans="12:13">
      <c r="L22396" s="6">
        <v>7648201</v>
      </c>
      <c r="M22396" t="s">
        <v>23021</v>
      </c>
    </row>
    <row r="22397" spans="12:13">
      <c r="L22397" s="6">
        <v>7648199</v>
      </c>
      <c r="M22397" t="s">
        <v>2915</v>
      </c>
    </row>
    <row r="22398" spans="12:13">
      <c r="L22398" s="6">
        <v>7648200</v>
      </c>
      <c r="M22398" t="s">
        <v>23022</v>
      </c>
    </row>
    <row r="22399" spans="12:13">
      <c r="L22399" s="6">
        <v>7648199</v>
      </c>
      <c r="M22399" t="s">
        <v>23023</v>
      </c>
    </row>
    <row r="22400" spans="12:13">
      <c r="L22400" s="6">
        <v>7648200</v>
      </c>
      <c r="M22400" t="s">
        <v>23024</v>
      </c>
    </row>
    <row r="22401" spans="12:13">
      <c r="L22401" s="6">
        <v>7648201</v>
      </c>
      <c r="M22401" t="s">
        <v>23025</v>
      </c>
    </row>
    <row r="22402" spans="12:13">
      <c r="L22402" s="6">
        <v>7648199</v>
      </c>
      <c r="M22402" t="s">
        <v>23026</v>
      </c>
    </row>
    <row r="22403" spans="12:13">
      <c r="L22403" s="6">
        <v>7648200</v>
      </c>
      <c r="M22403" t="s">
        <v>23027</v>
      </c>
    </row>
    <row r="22404" spans="12:13">
      <c r="L22404" s="6">
        <v>7648201</v>
      </c>
      <c r="M22404" t="s">
        <v>2913</v>
      </c>
    </row>
    <row r="22405" spans="12:13">
      <c r="L22405" s="6">
        <v>7648199</v>
      </c>
      <c r="M22405" t="s">
        <v>23028</v>
      </c>
    </row>
    <row r="22406" spans="12:13">
      <c r="L22406" s="6">
        <v>7648200</v>
      </c>
      <c r="M22406" t="s">
        <v>23029</v>
      </c>
    </row>
    <row r="22407" spans="12:13">
      <c r="L22407" s="6">
        <v>7648201</v>
      </c>
      <c r="M22407" t="s">
        <v>23030</v>
      </c>
    </row>
    <row r="22408" spans="12:13">
      <c r="L22408" s="6">
        <v>7648199</v>
      </c>
      <c r="M22408" t="s">
        <v>23031</v>
      </c>
    </row>
    <row r="22409" spans="12:13">
      <c r="L22409" s="6">
        <v>7648200</v>
      </c>
      <c r="M22409" t="s">
        <v>23032</v>
      </c>
    </row>
    <row r="22410" spans="12:13">
      <c r="L22410" s="6">
        <v>7648199</v>
      </c>
      <c r="M22410" t="s">
        <v>2914</v>
      </c>
    </row>
    <row r="22411" spans="12:13">
      <c r="L22411" s="6">
        <v>7648200</v>
      </c>
      <c r="M22411" t="s">
        <v>23033</v>
      </c>
    </row>
    <row r="22412" spans="12:13">
      <c r="L22412" s="6">
        <v>7648201</v>
      </c>
      <c r="M22412" t="s">
        <v>2916</v>
      </c>
    </row>
    <row r="22413" spans="12:13">
      <c r="L22413" s="6">
        <v>7648199</v>
      </c>
      <c r="M22413" t="s">
        <v>23034</v>
      </c>
    </row>
    <row r="22414" spans="12:13">
      <c r="L22414" s="6">
        <v>7648200</v>
      </c>
      <c r="M22414" t="s">
        <v>23035</v>
      </c>
    </row>
    <row r="22415" spans="12:13">
      <c r="L22415" s="6">
        <v>7648199</v>
      </c>
      <c r="M22415" t="s">
        <v>23036</v>
      </c>
    </row>
    <row r="22416" spans="12:13">
      <c r="L22416" s="6">
        <v>7648200</v>
      </c>
      <c r="M22416" t="s">
        <v>23037</v>
      </c>
    </row>
    <row r="22417" spans="12:13">
      <c r="L22417" s="6">
        <v>7648201</v>
      </c>
      <c r="M22417" t="s">
        <v>2852</v>
      </c>
    </row>
    <row r="22418" spans="12:13">
      <c r="L22418" s="6">
        <v>7648199</v>
      </c>
      <c r="M22418" t="s">
        <v>23038</v>
      </c>
    </row>
    <row r="22419" spans="12:13">
      <c r="L22419" s="6">
        <v>7648200</v>
      </c>
      <c r="M22419" t="s">
        <v>23039</v>
      </c>
    </row>
    <row r="22420" spans="12:13">
      <c r="L22420" s="6">
        <v>7648201</v>
      </c>
      <c r="M22420" t="s">
        <v>23040</v>
      </c>
    </row>
    <row r="22421" spans="12:13">
      <c r="L22421" s="6">
        <v>7648199</v>
      </c>
      <c r="M22421" t="s">
        <v>23041</v>
      </c>
    </row>
    <row r="22422" spans="12:13">
      <c r="L22422" s="6">
        <v>7648200</v>
      </c>
      <c r="M22422" t="s">
        <v>23042</v>
      </c>
    </row>
    <row r="22423" spans="12:13">
      <c r="L22423" s="6">
        <v>7648201</v>
      </c>
      <c r="M22423" t="s">
        <v>23043</v>
      </c>
    </row>
    <row r="22424" spans="12:13">
      <c r="L22424" s="6">
        <v>7648199</v>
      </c>
      <c r="M22424" t="s">
        <v>23044</v>
      </c>
    </row>
    <row r="22425" spans="12:13">
      <c r="L22425" s="6">
        <v>7648200</v>
      </c>
      <c r="M22425" t="s">
        <v>23045</v>
      </c>
    </row>
    <row r="22426" spans="12:13">
      <c r="L22426" s="6">
        <v>7648201</v>
      </c>
      <c r="M22426" t="s">
        <v>23046</v>
      </c>
    </row>
    <row r="22427" spans="12:13">
      <c r="L22427" s="6">
        <v>5440354</v>
      </c>
      <c r="M22427" t="s">
        <v>2911</v>
      </c>
    </row>
    <row r="22428" spans="12:13">
      <c r="L22428" s="6">
        <v>5440355</v>
      </c>
      <c r="M22428" t="s">
        <v>23047</v>
      </c>
    </row>
    <row r="22429" spans="12:13">
      <c r="L22429" s="6">
        <v>5440354</v>
      </c>
      <c r="M22429" t="s">
        <v>2951</v>
      </c>
    </row>
    <row r="22430" spans="12:13">
      <c r="L22430" s="6">
        <v>5440355</v>
      </c>
      <c r="M22430" t="s">
        <v>2950</v>
      </c>
    </row>
    <row r="22431" spans="12:13">
      <c r="L22431" s="6">
        <v>5440354</v>
      </c>
      <c r="M22431" t="s">
        <v>23048</v>
      </c>
    </row>
    <row r="22432" spans="12:13">
      <c r="L22432" s="6">
        <v>5440355</v>
      </c>
      <c r="M22432" t="s">
        <v>23049</v>
      </c>
    </row>
    <row r="22433" spans="12:13">
      <c r="L22433" s="6">
        <v>7648199</v>
      </c>
      <c r="M22433" t="s">
        <v>23050</v>
      </c>
    </row>
    <row r="22434" spans="12:13">
      <c r="L22434" s="6">
        <v>7648200</v>
      </c>
      <c r="M22434" t="s">
        <v>23051</v>
      </c>
    </row>
    <row r="22435" spans="12:13">
      <c r="L22435" s="6">
        <v>7648201</v>
      </c>
      <c r="M22435" t="s">
        <v>23052</v>
      </c>
    </row>
    <row r="22436" spans="12:13">
      <c r="L22436" s="6">
        <v>7648199</v>
      </c>
      <c r="M22436" t="s">
        <v>23053</v>
      </c>
    </row>
    <row r="22437" spans="12:13">
      <c r="L22437" s="6">
        <v>7648200</v>
      </c>
      <c r="M22437" t="s">
        <v>23054</v>
      </c>
    </row>
    <row r="22438" spans="12:13">
      <c r="L22438" s="6">
        <v>7648201</v>
      </c>
      <c r="M22438" t="s">
        <v>23055</v>
      </c>
    </row>
    <row r="22439" spans="12:13">
      <c r="L22439" s="6">
        <v>7648199</v>
      </c>
      <c r="M22439" t="s">
        <v>2917</v>
      </c>
    </row>
    <row r="22440" spans="12:13">
      <c r="L22440" s="6">
        <v>7648200</v>
      </c>
      <c r="M22440" t="s">
        <v>23056</v>
      </c>
    </row>
    <row r="22441" spans="12:13">
      <c r="L22441" s="6">
        <v>7648201</v>
      </c>
      <c r="M22441" t="s">
        <v>23057</v>
      </c>
    </row>
    <row r="22442" spans="12:13">
      <c r="L22442" s="6">
        <v>7648199</v>
      </c>
      <c r="M22442" t="s">
        <v>23058</v>
      </c>
    </row>
    <row r="22443" spans="12:13">
      <c r="L22443" s="6">
        <v>7648200</v>
      </c>
      <c r="M22443" t="s">
        <v>23059</v>
      </c>
    </row>
    <row r="22444" spans="12:13">
      <c r="L22444" s="6">
        <v>7648201</v>
      </c>
      <c r="M22444" t="s">
        <v>23060</v>
      </c>
    </row>
    <row r="22445" spans="12:13">
      <c r="L22445" s="6">
        <v>5440354</v>
      </c>
      <c r="M22445" t="s">
        <v>2861</v>
      </c>
    </row>
    <row r="22446" spans="12:13">
      <c r="L22446" s="6">
        <v>5440355</v>
      </c>
      <c r="M22446" t="s">
        <v>2864</v>
      </c>
    </row>
    <row r="22447" spans="12:13">
      <c r="L22447" s="6">
        <v>7648199</v>
      </c>
      <c r="M22447" t="s">
        <v>2855</v>
      </c>
    </row>
    <row r="22448" spans="12:13">
      <c r="L22448" s="6">
        <v>7648200</v>
      </c>
      <c r="M22448" t="s">
        <v>2862</v>
      </c>
    </row>
    <row r="22449" spans="12:13">
      <c r="L22449" s="6">
        <v>17643334</v>
      </c>
      <c r="M22449" t="s">
        <v>23061</v>
      </c>
    </row>
    <row r="22450" spans="12:13">
      <c r="L22450" s="6">
        <v>17643335</v>
      </c>
      <c r="M22450" t="s">
        <v>23062</v>
      </c>
    </row>
    <row r="22451" spans="12:13">
      <c r="L22451" s="6">
        <v>17643336</v>
      </c>
      <c r="M22451" t="s">
        <v>23063</v>
      </c>
    </row>
    <row r="22452" spans="12:13">
      <c r="L22452" s="6">
        <v>17643337</v>
      </c>
      <c r="M22452" t="s">
        <v>23064</v>
      </c>
    </row>
    <row r="22453" spans="12:13">
      <c r="L22453" s="6">
        <v>17643338</v>
      </c>
      <c r="M22453" t="s">
        <v>23065</v>
      </c>
    </row>
    <row r="22454" spans="12:13">
      <c r="L22454" s="6">
        <v>17643334</v>
      </c>
      <c r="M22454" t="s">
        <v>23066</v>
      </c>
    </row>
    <row r="22455" spans="12:13">
      <c r="L22455" s="6">
        <v>17643335</v>
      </c>
      <c r="M22455" t="s">
        <v>2358</v>
      </c>
    </row>
    <row r="22456" spans="12:13">
      <c r="L22456" s="6">
        <v>17643336</v>
      </c>
      <c r="M22456" t="s">
        <v>23067</v>
      </c>
    </row>
    <row r="22457" spans="12:13">
      <c r="L22457" s="6">
        <v>17643337</v>
      </c>
      <c r="M22457" t="s">
        <v>23068</v>
      </c>
    </row>
    <row r="22458" spans="12:13">
      <c r="L22458" s="6">
        <v>17643338</v>
      </c>
      <c r="M22458" t="s">
        <v>23069</v>
      </c>
    </row>
    <row r="22459" spans="12:13">
      <c r="L22459" t="s">
        <v>4190</v>
      </c>
      <c r="M22459" t="s">
        <v>23070</v>
      </c>
    </row>
    <row r="22460" spans="12:13">
      <c r="L22460" t="s">
        <v>4190</v>
      </c>
      <c r="M22460" t="s">
        <v>23071</v>
      </c>
    </row>
    <row r="22461" spans="12:13">
      <c r="L22461" t="s">
        <v>4190</v>
      </c>
      <c r="M22461" t="s">
        <v>23072</v>
      </c>
    </row>
    <row r="22462" spans="12:13">
      <c r="L22462" t="s">
        <v>4190</v>
      </c>
      <c r="M22462" t="s">
        <v>23073</v>
      </c>
    </row>
    <row r="22463" spans="12:13">
      <c r="L22463" t="s">
        <v>4190</v>
      </c>
      <c r="M22463" t="s">
        <v>23074</v>
      </c>
    </row>
    <row r="22464" spans="12:13">
      <c r="L22464" t="s">
        <v>4190</v>
      </c>
      <c r="M22464" t="s">
        <v>23075</v>
      </c>
    </row>
    <row r="22465" spans="12:13">
      <c r="L22465" t="s">
        <v>4190</v>
      </c>
      <c r="M22465" t="s">
        <v>23076</v>
      </c>
    </row>
    <row r="22466" spans="12:13">
      <c r="L22466" t="s">
        <v>4190</v>
      </c>
      <c r="M22466" t="s">
        <v>23077</v>
      </c>
    </row>
    <row r="22467" spans="12:13">
      <c r="L22467" t="s">
        <v>4190</v>
      </c>
      <c r="M22467" t="s">
        <v>23078</v>
      </c>
    </row>
    <row r="22468" spans="12:13">
      <c r="L22468" t="s">
        <v>4190</v>
      </c>
      <c r="M22468" t="s">
        <v>23079</v>
      </c>
    </row>
    <row r="22469" spans="12:13">
      <c r="L22469" t="s">
        <v>4190</v>
      </c>
      <c r="M22469" t="s">
        <v>23080</v>
      </c>
    </row>
    <row r="22470" spans="12:13">
      <c r="L22470" t="s">
        <v>4190</v>
      </c>
      <c r="M22470" t="s">
        <v>23081</v>
      </c>
    </row>
    <row r="22471" spans="12:13">
      <c r="L22471" t="s">
        <v>4190</v>
      </c>
      <c r="M22471" t="s">
        <v>23082</v>
      </c>
    </row>
    <row r="22472" spans="12:13">
      <c r="L22472" t="s">
        <v>4190</v>
      </c>
      <c r="M22472" t="s">
        <v>23083</v>
      </c>
    </row>
    <row r="22473" spans="12:13">
      <c r="L22473" t="s">
        <v>4190</v>
      </c>
      <c r="M22473" t="s">
        <v>23084</v>
      </c>
    </row>
    <row r="22474" spans="12:13">
      <c r="L22474" t="s">
        <v>4190</v>
      </c>
      <c r="M22474" t="s">
        <v>23085</v>
      </c>
    </row>
    <row r="22475" spans="12:13">
      <c r="L22475" t="s">
        <v>4190</v>
      </c>
      <c r="M22475" t="s">
        <v>23086</v>
      </c>
    </row>
    <row r="22476" spans="12:13">
      <c r="L22476" t="s">
        <v>4190</v>
      </c>
      <c r="M22476" t="s">
        <v>23087</v>
      </c>
    </row>
    <row r="22477" spans="12:13">
      <c r="L22477" t="s">
        <v>4190</v>
      </c>
      <c r="M22477" t="s">
        <v>23088</v>
      </c>
    </row>
    <row r="22478" spans="12:13">
      <c r="L22478" t="s">
        <v>4190</v>
      </c>
      <c r="M22478" t="s">
        <v>23089</v>
      </c>
    </row>
    <row r="22479" spans="12:13">
      <c r="L22479" t="s">
        <v>4190</v>
      </c>
      <c r="M22479" t="s">
        <v>23090</v>
      </c>
    </row>
    <row r="22480" spans="12:13">
      <c r="L22480" t="s">
        <v>4190</v>
      </c>
      <c r="M22480" t="s">
        <v>23091</v>
      </c>
    </row>
    <row r="22481" spans="12:13">
      <c r="L22481" t="s">
        <v>4190</v>
      </c>
      <c r="M22481" t="s">
        <v>23092</v>
      </c>
    </row>
    <row r="22482" spans="12:13">
      <c r="L22482" t="s">
        <v>4190</v>
      </c>
      <c r="M22482" t="s">
        <v>23093</v>
      </c>
    </row>
    <row r="22483" spans="12:13">
      <c r="L22483" t="s">
        <v>4190</v>
      </c>
      <c r="M22483" t="s">
        <v>23094</v>
      </c>
    </row>
    <row r="22484" spans="12:13">
      <c r="L22484" t="s">
        <v>4190</v>
      </c>
      <c r="M22484" t="s">
        <v>23095</v>
      </c>
    </row>
    <row r="22485" spans="12:13">
      <c r="L22485" t="s">
        <v>4190</v>
      </c>
      <c r="M22485" t="s">
        <v>23096</v>
      </c>
    </row>
    <row r="22486" spans="12:13">
      <c r="L22486" t="s">
        <v>4190</v>
      </c>
      <c r="M22486" t="s">
        <v>23097</v>
      </c>
    </row>
    <row r="22487" spans="12:13">
      <c r="L22487" t="s">
        <v>4190</v>
      </c>
      <c r="M22487" t="s">
        <v>23098</v>
      </c>
    </row>
    <row r="22488" spans="12:13">
      <c r="L22488" t="s">
        <v>4190</v>
      </c>
      <c r="M22488" t="s">
        <v>23099</v>
      </c>
    </row>
    <row r="22489" spans="12:13">
      <c r="L22489" s="6">
        <v>7648199</v>
      </c>
      <c r="M22489" t="s">
        <v>23100</v>
      </c>
    </row>
    <row r="22490" spans="12:13">
      <c r="L22490" s="6">
        <v>7648200</v>
      </c>
      <c r="M22490" t="s">
        <v>23101</v>
      </c>
    </row>
    <row r="22491" spans="12:13">
      <c r="L22491" s="6">
        <v>7648201</v>
      </c>
      <c r="M22491" t="s">
        <v>23102</v>
      </c>
    </row>
    <row r="22492" spans="12:13">
      <c r="L22492" t="s">
        <v>4190</v>
      </c>
      <c r="M22492" t="s">
        <v>23103</v>
      </c>
    </row>
    <row r="22493" spans="12:13">
      <c r="L22493" s="6">
        <v>12307929</v>
      </c>
      <c r="M22493" t="s">
        <v>3976</v>
      </c>
    </row>
    <row r="22494" spans="12:13">
      <c r="L22494" s="6">
        <v>12307929</v>
      </c>
      <c r="M22494" t="s">
        <v>3974</v>
      </c>
    </row>
    <row r="22495" spans="12:13">
      <c r="L22495" s="6">
        <v>12307929</v>
      </c>
      <c r="M22495" t="s">
        <v>3973</v>
      </c>
    </row>
    <row r="22496" spans="12:13">
      <c r="L22496" s="6">
        <v>12307929</v>
      </c>
      <c r="M22496" t="s">
        <v>23104</v>
      </c>
    </row>
    <row r="22497" spans="12:13">
      <c r="L22497" s="6">
        <v>12307929</v>
      </c>
      <c r="M22497" t="s">
        <v>3975</v>
      </c>
    </row>
    <row r="22498" spans="12:13">
      <c r="L22498" s="6">
        <v>12307929</v>
      </c>
      <c r="M22498" t="s">
        <v>3972</v>
      </c>
    </row>
    <row r="22499" spans="12:13">
      <c r="L22499" s="6">
        <v>10578965</v>
      </c>
      <c r="M22499" t="s">
        <v>4046</v>
      </c>
    </row>
    <row r="22500" spans="12:13">
      <c r="L22500" s="6">
        <v>10578965</v>
      </c>
      <c r="M22500" t="s">
        <v>4049</v>
      </c>
    </row>
    <row r="22501" spans="12:13">
      <c r="L22501" s="6">
        <v>10578965</v>
      </c>
      <c r="M22501" t="s">
        <v>4048</v>
      </c>
    </row>
    <row r="22502" spans="12:13">
      <c r="L22502" s="6">
        <v>10578965</v>
      </c>
      <c r="M22502" t="s">
        <v>4047</v>
      </c>
    </row>
    <row r="22503" spans="12:13">
      <c r="L22503" s="6">
        <v>10578965</v>
      </c>
      <c r="M22503" t="s">
        <v>4050</v>
      </c>
    </row>
    <row r="22504" spans="12:13">
      <c r="L22504" t="s">
        <v>4190</v>
      </c>
      <c r="M22504" t="s">
        <v>23105</v>
      </c>
    </row>
    <row r="22505" spans="12:13">
      <c r="L22505" s="6">
        <v>15972126</v>
      </c>
      <c r="M22505" t="s">
        <v>4051</v>
      </c>
    </row>
    <row r="22506" spans="12:13">
      <c r="L22506" s="6">
        <v>15972126</v>
      </c>
      <c r="M22506" t="s">
        <v>4055</v>
      </c>
    </row>
    <row r="22507" spans="12:13">
      <c r="L22507" s="6">
        <v>15972126</v>
      </c>
      <c r="M22507" t="s">
        <v>4053</v>
      </c>
    </row>
    <row r="22508" spans="12:13">
      <c r="L22508" s="6">
        <v>15972126</v>
      </c>
      <c r="M22508" t="s">
        <v>4052</v>
      </c>
    </row>
    <row r="22509" spans="12:13">
      <c r="L22509" s="6">
        <v>15972126</v>
      </c>
      <c r="M22509" t="s">
        <v>4054</v>
      </c>
    </row>
    <row r="22510" spans="12:13">
      <c r="L22510" s="6">
        <v>15972126</v>
      </c>
      <c r="M22510" t="s">
        <v>4056</v>
      </c>
    </row>
    <row r="22511" spans="12:13">
      <c r="L22511" s="6">
        <v>14988269</v>
      </c>
      <c r="M22511" t="s">
        <v>4095</v>
      </c>
    </row>
    <row r="22512" spans="12:13">
      <c r="L22512" s="6">
        <v>14988269</v>
      </c>
      <c r="M22512" t="s">
        <v>4093</v>
      </c>
    </row>
    <row r="22513" spans="12:13">
      <c r="L22513" s="6">
        <v>14988269</v>
      </c>
      <c r="M22513" t="s">
        <v>4091</v>
      </c>
    </row>
    <row r="22514" spans="12:13">
      <c r="L22514" s="6">
        <v>14988269</v>
      </c>
      <c r="M22514" t="s">
        <v>4089</v>
      </c>
    </row>
    <row r="22515" spans="12:13">
      <c r="L22515" s="6">
        <v>14988269</v>
      </c>
      <c r="M22515" t="s">
        <v>4094</v>
      </c>
    </row>
    <row r="22516" spans="12:13">
      <c r="L22516" s="6">
        <v>14988269</v>
      </c>
      <c r="M22516" t="s">
        <v>4092</v>
      </c>
    </row>
    <row r="22517" spans="12:13">
      <c r="L22517" s="6">
        <v>14988269</v>
      </c>
      <c r="M22517" t="s">
        <v>4090</v>
      </c>
    </row>
    <row r="22518" spans="12:13">
      <c r="L22518" s="6">
        <v>14987352</v>
      </c>
      <c r="M22518" t="s">
        <v>4087</v>
      </c>
    </row>
    <row r="22519" spans="12:13">
      <c r="L22519" t="s">
        <v>4190</v>
      </c>
      <c r="M22519" t="s">
        <v>23106</v>
      </c>
    </row>
    <row r="22520" spans="12:13">
      <c r="L22520" s="6">
        <v>14987352</v>
      </c>
      <c r="M22520" t="s">
        <v>4086</v>
      </c>
    </row>
    <row r="22521" spans="12:13">
      <c r="L22521" s="6">
        <v>14987352</v>
      </c>
      <c r="M22521" t="s">
        <v>4088</v>
      </c>
    </row>
    <row r="22522" spans="12:13">
      <c r="L22522" s="6">
        <v>14987352</v>
      </c>
      <c r="M22522" t="s">
        <v>23107</v>
      </c>
    </row>
    <row r="22523" spans="12:13">
      <c r="L22523" t="s">
        <v>4190</v>
      </c>
      <c r="M22523" t="s">
        <v>23108</v>
      </c>
    </row>
    <row r="22524" spans="12:13">
      <c r="L22524" t="s">
        <v>4190</v>
      </c>
      <c r="M22524" t="s">
        <v>23109</v>
      </c>
    </row>
    <row r="22525" spans="12:13">
      <c r="L22525" s="6">
        <v>14987352</v>
      </c>
      <c r="M22525" t="s">
        <v>23110</v>
      </c>
    </row>
    <row r="22526" spans="12:13">
      <c r="L22526" s="6">
        <v>14987352</v>
      </c>
      <c r="M22526" t="s">
        <v>23111</v>
      </c>
    </row>
    <row r="22527" spans="12:13">
      <c r="L22527" s="6">
        <v>14987352</v>
      </c>
      <c r="M22527" t="s">
        <v>4085</v>
      </c>
    </row>
    <row r="22528" spans="12:13">
      <c r="L22528" s="6">
        <v>14987359</v>
      </c>
      <c r="M22528" t="s">
        <v>4072</v>
      </c>
    </row>
    <row r="22529" spans="12:13">
      <c r="L22529" s="6">
        <v>14987359</v>
      </c>
      <c r="M22529" t="s">
        <v>4084</v>
      </c>
    </row>
    <row r="22530" spans="12:13">
      <c r="L22530" s="6">
        <v>14987359</v>
      </c>
      <c r="M22530" t="s">
        <v>4077</v>
      </c>
    </row>
    <row r="22531" spans="12:13">
      <c r="L22531" s="6">
        <v>14987359</v>
      </c>
      <c r="M22531" t="s">
        <v>4073</v>
      </c>
    </row>
    <row r="22532" spans="12:13">
      <c r="L22532" s="6">
        <v>16534808</v>
      </c>
      <c r="M22532" t="s">
        <v>4067</v>
      </c>
    </row>
    <row r="22533" spans="12:13">
      <c r="L22533" s="6">
        <v>16534809</v>
      </c>
      <c r="M22533" t="s">
        <v>4060</v>
      </c>
    </row>
    <row r="22534" spans="12:13">
      <c r="L22534" s="6">
        <v>16534810</v>
      </c>
      <c r="M22534" t="s">
        <v>4058</v>
      </c>
    </row>
    <row r="22535" spans="12:13">
      <c r="L22535" s="6">
        <v>16534808</v>
      </c>
      <c r="M22535" t="s">
        <v>4066</v>
      </c>
    </row>
    <row r="22536" spans="12:13">
      <c r="L22536" s="6">
        <v>16534809</v>
      </c>
      <c r="M22536" t="s">
        <v>4068</v>
      </c>
    </row>
    <row r="22537" spans="12:13">
      <c r="L22537" s="6">
        <v>16534810</v>
      </c>
      <c r="M22537" t="s">
        <v>4061</v>
      </c>
    </row>
    <row r="22538" spans="12:13">
      <c r="L22538" s="6">
        <v>16534808</v>
      </c>
      <c r="M22538" t="s">
        <v>4062</v>
      </c>
    </row>
    <row r="22539" spans="12:13">
      <c r="L22539" s="6">
        <v>16534809</v>
      </c>
      <c r="M22539" t="s">
        <v>4064</v>
      </c>
    </row>
    <row r="22540" spans="12:13">
      <c r="L22540" s="6">
        <v>16534810</v>
      </c>
      <c r="M22540" t="s">
        <v>4063</v>
      </c>
    </row>
    <row r="22541" spans="12:13">
      <c r="L22541" s="6">
        <v>16534808</v>
      </c>
      <c r="M22541" t="s">
        <v>4065</v>
      </c>
    </row>
    <row r="22542" spans="12:13">
      <c r="L22542" s="6">
        <v>16534809</v>
      </c>
      <c r="M22542" t="s">
        <v>4069</v>
      </c>
    </row>
    <row r="22543" spans="12:13">
      <c r="L22543" s="6">
        <v>16534810</v>
      </c>
      <c r="M22543" t="s">
        <v>4059</v>
      </c>
    </row>
    <row r="22544" spans="12:13">
      <c r="L22544" s="6">
        <v>14984332</v>
      </c>
      <c r="M22544" t="s">
        <v>4079</v>
      </c>
    </row>
    <row r="22545" spans="12:13">
      <c r="L22545" s="6">
        <v>14984332</v>
      </c>
      <c r="M22545" t="s">
        <v>4074</v>
      </c>
    </row>
    <row r="22546" spans="12:13">
      <c r="L22546" s="6">
        <v>14984332</v>
      </c>
      <c r="M22546" t="s">
        <v>4082</v>
      </c>
    </row>
    <row r="22547" spans="12:13">
      <c r="L22547" s="6">
        <v>14984332</v>
      </c>
      <c r="M22547" t="s">
        <v>4078</v>
      </c>
    </row>
    <row r="22548" spans="12:13">
      <c r="L22548" s="6">
        <v>14984332</v>
      </c>
      <c r="M22548" t="s">
        <v>4081</v>
      </c>
    </row>
    <row r="22549" spans="12:13">
      <c r="L22549" s="6">
        <v>6856625</v>
      </c>
      <c r="M22549" t="s">
        <v>23112</v>
      </c>
    </row>
    <row r="22550" spans="12:13">
      <c r="L22550" s="6">
        <v>6856625</v>
      </c>
      <c r="M22550" t="s">
        <v>23113</v>
      </c>
    </row>
    <row r="22551" spans="12:13">
      <c r="L22551" s="6">
        <v>6856625</v>
      </c>
      <c r="M22551" t="s">
        <v>23114</v>
      </c>
    </row>
    <row r="22552" spans="12:13">
      <c r="L22552" s="6">
        <v>6856625</v>
      </c>
      <c r="M22552" t="s">
        <v>4057</v>
      </c>
    </row>
    <row r="22553" spans="12:13">
      <c r="L22553" s="6">
        <v>5633471</v>
      </c>
      <c r="M22553" t="s">
        <v>4026</v>
      </c>
    </row>
    <row r="22554" spans="12:13">
      <c r="L22554" s="6">
        <v>5633471</v>
      </c>
      <c r="M22554" t="s">
        <v>4029</v>
      </c>
    </row>
    <row r="22555" spans="12:13">
      <c r="L22555" s="6">
        <v>5633471</v>
      </c>
      <c r="M22555" t="s">
        <v>23115</v>
      </c>
    </row>
    <row r="22556" spans="12:13">
      <c r="L22556" s="6">
        <v>5633471</v>
      </c>
      <c r="M22556" t="s">
        <v>4031</v>
      </c>
    </row>
    <row r="22557" spans="12:13">
      <c r="L22557" s="6">
        <v>5633471</v>
      </c>
      <c r="M22557" t="s">
        <v>4028</v>
      </c>
    </row>
    <row r="22558" spans="12:13">
      <c r="L22558" s="6">
        <v>5633471</v>
      </c>
      <c r="M22558" t="s">
        <v>4030</v>
      </c>
    </row>
    <row r="22559" spans="12:13">
      <c r="L22559" s="6">
        <v>5633471</v>
      </c>
      <c r="M22559" t="s">
        <v>4027</v>
      </c>
    </row>
    <row r="22560" spans="12:13">
      <c r="L22560" s="6">
        <v>5633471</v>
      </c>
      <c r="M22560" t="s">
        <v>4071</v>
      </c>
    </row>
    <row r="22561" spans="12:13">
      <c r="L22561" s="6">
        <v>5633471</v>
      </c>
      <c r="M22561" t="s">
        <v>4070</v>
      </c>
    </row>
    <row r="22562" spans="12:13">
      <c r="L22562" s="6">
        <v>6856629</v>
      </c>
      <c r="M22562" t="s">
        <v>4017</v>
      </c>
    </row>
    <row r="22563" spans="12:13">
      <c r="L22563" s="6">
        <v>6856629</v>
      </c>
      <c r="M22563" t="s">
        <v>4019</v>
      </c>
    </row>
    <row r="22564" spans="12:13">
      <c r="L22564" s="6">
        <v>6856629</v>
      </c>
      <c r="M22564" t="s">
        <v>4018</v>
      </c>
    </row>
    <row r="22565" spans="12:13">
      <c r="L22565" s="6">
        <v>6856629</v>
      </c>
      <c r="M22565" t="s">
        <v>4021</v>
      </c>
    </row>
    <row r="22566" spans="12:13">
      <c r="L22566" s="6">
        <v>6856629</v>
      </c>
      <c r="M22566" t="s">
        <v>4023</v>
      </c>
    </row>
    <row r="22567" spans="12:13">
      <c r="L22567" s="6">
        <v>6856629</v>
      </c>
      <c r="M22567" t="s">
        <v>4024</v>
      </c>
    </row>
    <row r="22568" spans="12:13">
      <c r="L22568" s="6">
        <v>6856629</v>
      </c>
      <c r="M22568" t="s">
        <v>23116</v>
      </c>
    </row>
    <row r="22569" spans="12:13">
      <c r="L22569" s="6">
        <v>6856629</v>
      </c>
      <c r="M22569" t="s">
        <v>4020</v>
      </c>
    </row>
    <row r="22570" spans="12:13">
      <c r="L22570" s="6">
        <v>5633476</v>
      </c>
      <c r="M22570" t="s">
        <v>4040</v>
      </c>
    </row>
    <row r="22571" spans="12:13">
      <c r="L22571" s="6">
        <v>5633476</v>
      </c>
      <c r="M22571" t="s">
        <v>4042</v>
      </c>
    </row>
    <row r="22572" spans="12:13">
      <c r="L22572" s="6">
        <v>5633476</v>
      </c>
      <c r="M22572" t="s">
        <v>4041</v>
      </c>
    </row>
    <row r="22573" spans="12:13">
      <c r="L22573" s="6">
        <v>5633476</v>
      </c>
      <c r="M22573" t="s">
        <v>4037</v>
      </c>
    </row>
    <row r="22574" spans="12:13">
      <c r="L22574" s="6">
        <v>5633476</v>
      </c>
      <c r="M22574" t="s">
        <v>4038</v>
      </c>
    </row>
    <row r="22575" spans="12:13">
      <c r="L22575" s="6">
        <v>5633476</v>
      </c>
      <c r="M22575" t="s">
        <v>4045</v>
      </c>
    </row>
    <row r="22576" spans="12:13">
      <c r="L22576" s="6">
        <v>5633476</v>
      </c>
      <c r="M22576" t="s">
        <v>4036</v>
      </c>
    </row>
    <row r="22577" spans="12:13">
      <c r="L22577" s="6">
        <v>5633476</v>
      </c>
      <c r="M22577" t="s">
        <v>4043</v>
      </c>
    </row>
    <row r="22578" spans="12:13">
      <c r="L22578" s="6">
        <v>5633476</v>
      </c>
      <c r="M22578" t="s">
        <v>4039</v>
      </c>
    </row>
    <row r="22579" spans="12:13">
      <c r="L22579" s="6">
        <v>16109515</v>
      </c>
      <c r="M22579" t="s">
        <v>4044</v>
      </c>
    </row>
    <row r="22580" spans="12:13">
      <c r="L22580" s="6">
        <v>4715431</v>
      </c>
      <c r="M22580" t="s">
        <v>3991</v>
      </c>
    </row>
    <row r="22581" spans="12:13">
      <c r="L22581" s="6">
        <v>4715431</v>
      </c>
      <c r="M22581" t="s">
        <v>4000</v>
      </c>
    </row>
    <row r="22582" spans="12:13">
      <c r="L22582" s="6">
        <v>4715431</v>
      </c>
      <c r="M22582" t="s">
        <v>3988</v>
      </c>
    </row>
    <row r="22583" spans="12:13">
      <c r="L22583" s="6">
        <v>4715431</v>
      </c>
      <c r="M22583" t="s">
        <v>3989</v>
      </c>
    </row>
    <row r="22584" spans="12:13">
      <c r="L22584" s="6">
        <v>4715431</v>
      </c>
      <c r="M22584" t="s">
        <v>3995</v>
      </c>
    </row>
    <row r="22585" spans="12:13">
      <c r="L22585" s="6">
        <v>4715431</v>
      </c>
      <c r="M22585" t="s">
        <v>4005</v>
      </c>
    </row>
    <row r="22586" spans="12:13">
      <c r="L22586" s="6">
        <v>4715431</v>
      </c>
      <c r="M22586" t="s">
        <v>4003</v>
      </c>
    </row>
    <row r="22587" spans="12:13">
      <c r="L22587" s="6">
        <v>4715431</v>
      </c>
      <c r="M22587" t="s">
        <v>3998</v>
      </c>
    </row>
    <row r="22588" spans="12:13">
      <c r="L22588" s="6">
        <v>4715431</v>
      </c>
      <c r="M22588" t="s">
        <v>3999</v>
      </c>
    </row>
    <row r="22589" spans="12:13">
      <c r="L22589" s="6">
        <v>4715431</v>
      </c>
      <c r="M22589" t="s">
        <v>3993</v>
      </c>
    </row>
    <row r="22590" spans="12:13">
      <c r="L22590" s="6">
        <v>4715431</v>
      </c>
      <c r="M22590" t="s">
        <v>4004</v>
      </c>
    </row>
    <row r="22591" spans="12:13">
      <c r="L22591" s="6">
        <v>4715431</v>
      </c>
      <c r="M22591" t="s">
        <v>3994</v>
      </c>
    </row>
    <row r="22592" spans="12:13">
      <c r="L22592" s="6">
        <v>4715431</v>
      </c>
      <c r="M22592" t="s">
        <v>4002</v>
      </c>
    </row>
    <row r="22593" spans="12:13">
      <c r="L22593" s="6">
        <v>4715431</v>
      </c>
      <c r="M22593" t="s">
        <v>4006</v>
      </c>
    </row>
    <row r="22594" spans="12:13">
      <c r="L22594" s="6">
        <v>4715431</v>
      </c>
      <c r="M22594" t="s">
        <v>3992</v>
      </c>
    </row>
    <row r="22595" spans="12:13">
      <c r="L22595" s="6">
        <v>4715431</v>
      </c>
      <c r="M22595" t="s">
        <v>4007</v>
      </c>
    </row>
    <row r="22596" spans="12:13">
      <c r="L22596" s="6">
        <v>4715431</v>
      </c>
      <c r="M22596" t="s">
        <v>3987</v>
      </c>
    </row>
    <row r="22597" spans="12:13">
      <c r="L22597" s="6">
        <v>4715431</v>
      </c>
      <c r="M22597" t="s">
        <v>4008</v>
      </c>
    </row>
    <row r="22598" spans="12:13">
      <c r="L22598" s="6">
        <v>4715431</v>
      </c>
      <c r="M22598" t="s">
        <v>3996</v>
      </c>
    </row>
    <row r="22599" spans="12:13">
      <c r="L22599" s="6">
        <v>10132878</v>
      </c>
      <c r="M22599" t="s">
        <v>4011</v>
      </c>
    </row>
    <row r="22600" spans="12:13">
      <c r="L22600" s="6">
        <v>10132878</v>
      </c>
      <c r="M22600" t="s">
        <v>4010</v>
      </c>
    </row>
    <row r="22601" spans="12:13">
      <c r="L22601" s="6">
        <v>10132878</v>
      </c>
      <c r="M22601" t="s">
        <v>4012</v>
      </c>
    </row>
    <row r="22602" spans="12:13">
      <c r="L22602" s="6">
        <v>4715431</v>
      </c>
      <c r="M22602" t="s">
        <v>4001</v>
      </c>
    </row>
    <row r="22603" spans="12:13">
      <c r="L22603" s="6">
        <v>10132878</v>
      </c>
      <c r="M22603" t="s">
        <v>3970</v>
      </c>
    </row>
    <row r="22604" spans="12:13">
      <c r="L22604" s="6">
        <v>10132878</v>
      </c>
      <c r="M22604" t="s">
        <v>3971</v>
      </c>
    </row>
    <row r="22605" spans="12:13">
      <c r="L22605" s="6">
        <v>10132878</v>
      </c>
      <c r="M22605" t="s">
        <v>3969</v>
      </c>
    </row>
    <row r="22606" spans="12:13">
      <c r="L22606" s="6">
        <v>4715431</v>
      </c>
      <c r="M22606" t="s">
        <v>23117</v>
      </c>
    </row>
    <row r="22607" spans="12:13">
      <c r="L22607" s="6">
        <v>4715431</v>
      </c>
      <c r="M22607" t="s">
        <v>3997</v>
      </c>
    </row>
    <row r="22608" spans="12:13">
      <c r="L22608" s="6">
        <v>4715431</v>
      </c>
      <c r="M22608" t="s">
        <v>3990</v>
      </c>
    </row>
    <row r="22609" spans="12:13">
      <c r="L22609" t="s">
        <v>4190</v>
      </c>
      <c r="M22609" t="s">
        <v>23118</v>
      </c>
    </row>
    <row r="22610" spans="12:13">
      <c r="L22610" t="s">
        <v>4190</v>
      </c>
      <c r="M22610" t="s">
        <v>23119</v>
      </c>
    </row>
    <row r="22611" spans="12:13">
      <c r="L22611" t="s">
        <v>4190</v>
      </c>
      <c r="M22611" t="s">
        <v>23120</v>
      </c>
    </row>
    <row r="22612" spans="12:13">
      <c r="L22612" t="s">
        <v>4190</v>
      </c>
      <c r="M22612" t="s">
        <v>23121</v>
      </c>
    </row>
    <row r="22613" spans="12:13">
      <c r="L22613" t="s">
        <v>4190</v>
      </c>
      <c r="M22613" t="s">
        <v>23122</v>
      </c>
    </row>
    <row r="22614" spans="12:13">
      <c r="L22614" t="s">
        <v>4190</v>
      </c>
      <c r="M22614" t="s">
        <v>23123</v>
      </c>
    </row>
    <row r="22615" spans="12:13">
      <c r="L22615" s="6">
        <v>10132877</v>
      </c>
      <c r="M22615" t="s">
        <v>4013</v>
      </c>
    </row>
    <row r="22616" spans="12:13">
      <c r="L22616" s="6">
        <v>10132877</v>
      </c>
      <c r="M22616" t="s">
        <v>4014</v>
      </c>
    </row>
    <row r="22617" spans="12:13">
      <c r="L22617" s="6">
        <v>10132877</v>
      </c>
      <c r="M22617" t="s">
        <v>4016</v>
      </c>
    </row>
    <row r="22618" spans="12:13">
      <c r="L22618" s="6">
        <v>10132877</v>
      </c>
      <c r="M22618" t="s">
        <v>4015</v>
      </c>
    </row>
    <row r="22619" spans="12:13">
      <c r="L22619" s="6">
        <v>10132877</v>
      </c>
      <c r="M22619" t="s">
        <v>4075</v>
      </c>
    </row>
    <row r="22620" spans="12:13">
      <c r="L22620" s="6">
        <v>10132877</v>
      </c>
      <c r="M22620" t="s">
        <v>4076</v>
      </c>
    </row>
    <row r="22621" spans="12:13">
      <c r="L22621" s="6">
        <v>8037727</v>
      </c>
      <c r="M22621" t="s">
        <v>23124</v>
      </c>
    </row>
    <row r="22622" spans="12:13">
      <c r="L22622" s="6">
        <v>8037727</v>
      </c>
      <c r="M22622" t="s">
        <v>23125</v>
      </c>
    </row>
    <row r="22623" spans="12:13">
      <c r="L22623" s="6">
        <v>8037727</v>
      </c>
      <c r="M22623" t="s">
        <v>4009</v>
      </c>
    </row>
    <row r="22624" spans="12:13">
      <c r="L22624" s="6">
        <v>8037727</v>
      </c>
      <c r="M22624" t="s">
        <v>23126</v>
      </c>
    </row>
    <row r="22625" spans="12:13">
      <c r="L22625" s="6">
        <v>7481721</v>
      </c>
      <c r="M22625" t="s">
        <v>4025</v>
      </c>
    </row>
    <row r="22626" spans="12:13">
      <c r="L22626" s="6">
        <v>16109523</v>
      </c>
      <c r="M22626" t="s">
        <v>4022</v>
      </c>
    </row>
    <row r="22627" spans="12:13">
      <c r="L22627" s="6">
        <v>7481721</v>
      </c>
      <c r="M22627" t="s">
        <v>23127</v>
      </c>
    </row>
    <row r="22628" spans="12:13">
      <c r="L22628" s="6">
        <v>7481721</v>
      </c>
      <c r="M22628" t="s">
        <v>23128</v>
      </c>
    </row>
    <row r="22629" spans="12:13">
      <c r="L22629" s="6">
        <v>10578966</v>
      </c>
      <c r="M22629" t="s">
        <v>4032</v>
      </c>
    </row>
    <row r="22630" spans="12:13">
      <c r="L22630" s="6">
        <v>10578966</v>
      </c>
      <c r="M22630" t="s">
        <v>23129</v>
      </c>
    </row>
    <row r="22631" spans="12:13">
      <c r="L22631" s="6">
        <v>10578966</v>
      </c>
      <c r="M22631" t="s">
        <v>4035</v>
      </c>
    </row>
    <row r="22632" spans="12:13">
      <c r="L22632" s="6">
        <v>10578966</v>
      </c>
      <c r="M22632" t="s">
        <v>4033</v>
      </c>
    </row>
    <row r="22633" spans="12:13">
      <c r="L22633" s="6">
        <v>10578966</v>
      </c>
      <c r="M22633" t="s">
        <v>4034</v>
      </c>
    </row>
    <row r="22634" spans="12:13">
      <c r="L22634" s="6">
        <v>5633483</v>
      </c>
      <c r="M22634" t="s">
        <v>3983</v>
      </c>
    </row>
    <row r="22635" spans="12:13">
      <c r="L22635" s="6">
        <v>5633483</v>
      </c>
      <c r="M22635" t="s">
        <v>3978</v>
      </c>
    </row>
    <row r="22636" spans="12:13">
      <c r="L22636" s="6">
        <v>5633483</v>
      </c>
      <c r="M22636" t="s">
        <v>3979</v>
      </c>
    </row>
    <row r="22637" spans="12:13">
      <c r="L22637" s="6">
        <v>5633483</v>
      </c>
      <c r="M22637" t="s">
        <v>3981</v>
      </c>
    </row>
    <row r="22638" spans="12:13">
      <c r="L22638" s="6">
        <v>5633483</v>
      </c>
      <c r="M22638" t="s">
        <v>3977</v>
      </c>
    </row>
    <row r="22639" spans="12:13">
      <c r="L22639" s="6">
        <v>5633483</v>
      </c>
      <c r="M22639" t="s">
        <v>3980</v>
      </c>
    </row>
    <row r="22640" spans="12:13">
      <c r="L22640" s="6">
        <v>5633483</v>
      </c>
      <c r="M22640" t="s">
        <v>3984</v>
      </c>
    </row>
    <row r="22641" spans="12:13">
      <c r="L22641" s="6">
        <v>5633483</v>
      </c>
      <c r="M22641" t="s">
        <v>3982</v>
      </c>
    </row>
    <row r="22642" spans="12:13">
      <c r="L22642" s="6">
        <v>5633483</v>
      </c>
      <c r="M22642" t="s">
        <v>3985</v>
      </c>
    </row>
    <row r="22643" spans="12:13">
      <c r="L22643" s="6">
        <v>5633483</v>
      </c>
      <c r="M22643" t="s">
        <v>4097</v>
      </c>
    </row>
    <row r="22644" spans="12:13">
      <c r="L22644" s="6">
        <v>5633483</v>
      </c>
      <c r="M22644" t="s">
        <v>4096</v>
      </c>
    </row>
    <row r="22645" spans="12:13">
      <c r="L22645" s="6">
        <v>5633483</v>
      </c>
      <c r="M22645" t="s">
        <v>3986</v>
      </c>
    </row>
    <row r="22646" spans="12:13">
      <c r="L22646" t="s">
        <v>4190</v>
      </c>
      <c r="M22646" t="s">
        <v>23130</v>
      </c>
    </row>
    <row r="22647" spans="12:13">
      <c r="L22647" t="s">
        <v>4190</v>
      </c>
      <c r="M22647" t="s">
        <v>23131</v>
      </c>
    </row>
    <row r="22648" spans="12:13">
      <c r="L22648" t="s">
        <v>4190</v>
      </c>
      <c r="M22648" t="s">
        <v>23132</v>
      </c>
    </row>
    <row r="22649" spans="12:13">
      <c r="L22649" t="s">
        <v>4190</v>
      </c>
      <c r="M22649" t="s">
        <v>23133</v>
      </c>
    </row>
    <row r="22650" spans="12:13">
      <c r="L22650" t="s">
        <v>4190</v>
      </c>
      <c r="M22650" t="s">
        <v>23134</v>
      </c>
    </row>
    <row r="22651" spans="12:13">
      <c r="L22651" s="6">
        <v>14988757</v>
      </c>
      <c r="M22651" t="s">
        <v>23135</v>
      </c>
    </row>
    <row r="22652" spans="12:13">
      <c r="L22652" s="6">
        <v>14988757</v>
      </c>
      <c r="M22652" t="s">
        <v>4080</v>
      </c>
    </row>
    <row r="22653" spans="12:13">
      <c r="L22653" s="6">
        <v>14988757</v>
      </c>
      <c r="M22653" t="s">
        <v>4083</v>
      </c>
    </row>
    <row r="22654" spans="12:13">
      <c r="L22654" s="6">
        <v>14988757</v>
      </c>
      <c r="M22654" t="s">
        <v>23136</v>
      </c>
    </row>
    <row r="22655" spans="12:13">
      <c r="L22655" t="s">
        <v>4190</v>
      </c>
      <c r="M22655" t="s">
        <v>23137</v>
      </c>
    </row>
    <row r="22656" spans="12:13">
      <c r="L22656" t="s">
        <v>4190</v>
      </c>
      <c r="M22656" t="s">
        <v>23138</v>
      </c>
    </row>
    <row r="22657" spans="12:13">
      <c r="L22657" t="s">
        <v>4190</v>
      </c>
      <c r="M22657" t="s">
        <v>23139</v>
      </c>
    </row>
    <row r="22658" spans="12:13">
      <c r="L22658" t="s">
        <v>4190</v>
      </c>
      <c r="M22658" t="s">
        <v>23140</v>
      </c>
    </row>
    <row r="22659" spans="12:13">
      <c r="L22659" t="s">
        <v>4190</v>
      </c>
      <c r="M22659" t="s">
        <v>23141</v>
      </c>
    </row>
    <row r="22660" spans="12:13">
      <c r="L22660" t="s">
        <v>4190</v>
      </c>
      <c r="M22660" t="s">
        <v>23142</v>
      </c>
    </row>
    <row r="22661" spans="12:13">
      <c r="L22661" t="s">
        <v>4190</v>
      </c>
      <c r="M22661" t="s">
        <v>23143</v>
      </c>
    </row>
    <row r="22662" spans="12:13">
      <c r="L22662" t="s">
        <v>4190</v>
      </c>
      <c r="M22662" t="s">
        <v>23144</v>
      </c>
    </row>
    <row r="22663" spans="12:13">
      <c r="L22663" s="6">
        <v>6860628</v>
      </c>
      <c r="M22663" t="s">
        <v>23145</v>
      </c>
    </row>
    <row r="22664" spans="12:13">
      <c r="L22664" s="6">
        <v>6860629</v>
      </c>
      <c r="M22664" t="s">
        <v>23146</v>
      </c>
    </row>
    <row r="22665" spans="12:13">
      <c r="L22665" s="6">
        <v>6860630</v>
      </c>
      <c r="M22665" t="s">
        <v>23147</v>
      </c>
    </row>
    <row r="22666" spans="12:13">
      <c r="L22666" s="6">
        <v>6860628</v>
      </c>
      <c r="M22666" t="s">
        <v>23148</v>
      </c>
    </row>
    <row r="22667" spans="12:13">
      <c r="L22667" s="6">
        <v>6860629</v>
      </c>
      <c r="M22667" t="s">
        <v>23149</v>
      </c>
    </row>
    <row r="22668" spans="12:13">
      <c r="L22668" s="6">
        <v>6860630</v>
      </c>
      <c r="M22668" t="s">
        <v>23150</v>
      </c>
    </row>
    <row r="22669" spans="12:13">
      <c r="L22669" s="6">
        <v>6860628</v>
      </c>
      <c r="M22669" t="s">
        <v>23151</v>
      </c>
    </row>
    <row r="22670" spans="12:13">
      <c r="L22670" s="6">
        <v>6860629</v>
      </c>
      <c r="M22670" t="s">
        <v>23152</v>
      </c>
    </row>
    <row r="22671" spans="12:13">
      <c r="L22671" s="6">
        <v>86569037305</v>
      </c>
      <c r="M22671" t="s">
        <v>23153</v>
      </c>
    </row>
    <row r="22672" spans="12:13">
      <c r="L22672" s="6">
        <v>6860628</v>
      </c>
      <c r="M22672" t="s">
        <v>23154</v>
      </c>
    </row>
    <row r="22673" spans="12:13">
      <c r="L22673" s="6">
        <v>6860629</v>
      </c>
      <c r="M22673" t="s">
        <v>23155</v>
      </c>
    </row>
    <row r="22674" spans="12:13">
      <c r="L22674" s="6">
        <v>6860630</v>
      </c>
      <c r="M22674" t="s">
        <v>23156</v>
      </c>
    </row>
    <row r="22675" spans="12:13">
      <c r="L22675" s="6">
        <v>6860628</v>
      </c>
      <c r="M22675" t="s">
        <v>23157</v>
      </c>
    </row>
    <row r="22676" spans="12:13">
      <c r="L22676" s="6">
        <v>6860629</v>
      </c>
      <c r="M22676" t="s">
        <v>23158</v>
      </c>
    </row>
    <row r="22677" spans="12:13">
      <c r="L22677" s="6">
        <v>86569039606</v>
      </c>
      <c r="M22677" t="s">
        <v>23159</v>
      </c>
    </row>
    <row r="22678" spans="12:13">
      <c r="L22678" s="6">
        <v>6860628</v>
      </c>
      <c r="M22678" t="s">
        <v>23160</v>
      </c>
    </row>
    <row r="22679" spans="12:13">
      <c r="L22679" s="6">
        <v>6860629</v>
      </c>
      <c r="M22679" t="s">
        <v>23161</v>
      </c>
    </row>
    <row r="22680" spans="12:13">
      <c r="L22680" s="6">
        <v>6860630</v>
      </c>
      <c r="M22680" t="s">
        <v>23162</v>
      </c>
    </row>
    <row r="22681" spans="12:13">
      <c r="L22681" t="s">
        <v>4190</v>
      </c>
      <c r="M22681" t="s">
        <v>23163</v>
      </c>
    </row>
    <row r="22682" spans="12:13">
      <c r="L22682" t="s">
        <v>4190</v>
      </c>
      <c r="M22682" t="s">
        <v>23164</v>
      </c>
    </row>
    <row r="22683" spans="12:13">
      <c r="L22683" t="s">
        <v>4190</v>
      </c>
      <c r="M22683" t="s">
        <v>23165</v>
      </c>
    </row>
    <row r="22684" spans="12:13">
      <c r="L22684" t="s">
        <v>4190</v>
      </c>
      <c r="M22684" t="s">
        <v>23166</v>
      </c>
    </row>
    <row r="22685" spans="12:13">
      <c r="L22685" t="s">
        <v>4190</v>
      </c>
      <c r="M22685" t="s">
        <v>23167</v>
      </c>
    </row>
    <row r="22686" spans="12:13">
      <c r="L22686" t="s">
        <v>4190</v>
      </c>
      <c r="M22686" t="s">
        <v>23168</v>
      </c>
    </row>
    <row r="22687" spans="12:13">
      <c r="L22687" t="s">
        <v>4190</v>
      </c>
      <c r="M22687" t="s">
        <v>23169</v>
      </c>
    </row>
    <row r="22688" spans="12:13">
      <c r="L22688" t="s">
        <v>4190</v>
      </c>
      <c r="M22688" t="s">
        <v>23170</v>
      </c>
    </row>
    <row r="22689" spans="12:13">
      <c r="L22689" t="s">
        <v>4190</v>
      </c>
      <c r="M22689" t="s">
        <v>23171</v>
      </c>
    </row>
    <row r="22690" spans="12:13">
      <c r="L22690" t="s">
        <v>4190</v>
      </c>
      <c r="M22690" t="s">
        <v>23172</v>
      </c>
    </row>
    <row r="22691" spans="12:13">
      <c r="L22691" t="s">
        <v>4190</v>
      </c>
      <c r="M22691" t="s">
        <v>23173</v>
      </c>
    </row>
    <row r="22692" spans="12:13">
      <c r="L22692" t="s">
        <v>4190</v>
      </c>
      <c r="M22692" t="s">
        <v>23174</v>
      </c>
    </row>
    <row r="22693" spans="12:13">
      <c r="L22693" s="6">
        <v>9362133</v>
      </c>
      <c r="M22693" t="s">
        <v>23175</v>
      </c>
    </row>
    <row r="22694" spans="12:13">
      <c r="L22694" s="6">
        <v>9362134</v>
      </c>
      <c r="M22694" t="s">
        <v>23176</v>
      </c>
    </row>
    <row r="22695" spans="12:13">
      <c r="L22695" s="6">
        <v>9362135</v>
      </c>
      <c r="M22695" t="s">
        <v>23177</v>
      </c>
    </row>
    <row r="22696" spans="12:13">
      <c r="L22696" s="6">
        <v>9362133</v>
      </c>
      <c r="M22696" t="s">
        <v>23178</v>
      </c>
    </row>
    <row r="22697" spans="12:13">
      <c r="L22697" s="6">
        <v>9362134</v>
      </c>
      <c r="M22697" t="s">
        <v>23179</v>
      </c>
    </row>
    <row r="22698" spans="12:13">
      <c r="L22698" s="6">
        <v>9362135</v>
      </c>
      <c r="M22698" t="s">
        <v>23180</v>
      </c>
    </row>
    <row r="22699" spans="12:13">
      <c r="L22699" s="6">
        <v>9362140</v>
      </c>
      <c r="M22699" t="s">
        <v>23181</v>
      </c>
    </row>
    <row r="22700" spans="12:13">
      <c r="L22700" s="6">
        <v>9362141</v>
      </c>
      <c r="M22700" t="s">
        <v>23182</v>
      </c>
    </row>
    <row r="22701" spans="12:13">
      <c r="L22701" s="6">
        <v>86569212030</v>
      </c>
      <c r="M22701" t="s">
        <v>23183</v>
      </c>
    </row>
    <row r="22702" spans="12:13">
      <c r="L22702" s="6">
        <v>9362140</v>
      </c>
      <c r="M22702" t="s">
        <v>23184</v>
      </c>
    </row>
    <row r="22703" spans="12:13">
      <c r="L22703" s="6">
        <v>9362141</v>
      </c>
      <c r="M22703" t="s">
        <v>23185</v>
      </c>
    </row>
    <row r="22704" spans="12:13">
      <c r="L22704" s="6">
        <v>9362142</v>
      </c>
      <c r="M22704" t="s">
        <v>23186</v>
      </c>
    </row>
    <row r="22705" spans="12:13">
      <c r="L22705" s="6">
        <v>9362140</v>
      </c>
      <c r="M22705" t="s">
        <v>23187</v>
      </c>
    </row>
    <row r="22706" spans="12:13">
      <c r="L22706" s="6">
        <v>9362141</v>
      </c>
      <c r="M22706" t="s">
        <v>23188</v>
      </c>
    </row>
    <row r="22707" spans="12:13">
      <c r="L22707" s="6">
        <v>9362142</v>
      </c>
      <c r="M22707" t="s">
        <v>23189</v>
      </c>
    </row>
    <row r="22708" spans="12:13">
      <c r="L22708" s="6">
        <v>86569014245</v>
      </c>
      <c r="M22708" t="s">
        <v>23190</v>
      </c>
    </row>
    <row r="22709" spans="12:13">
      <c r="L22709" s="6">
        <v>86569014252</v>
      </c>
      <c r="M22709" t="s">
        <v>23191</v>
      </c>
    </row>
    <row r="22710" spans="12:13">
      <c r="L22710" s="6">
        <v>86569014269</v>
      </c>
      <c r="M22710" t="s">
        <v>23192</v>
      </c>
    </row>
    <row r="22711" spans="12:13">
      <c r="L22711" s="6">
        <v>86569014276</v>
      </c>
      <c r="M22711" t="s">
        <v>23193</v>
      </c>
    </row>
    <row r="22712" spans="12:13">
      <c r="L22712" s="6">
        <v>86569014283</v>
      </c>
      <c r="M22712" t="s">
        <v>23194</v>
      </c>
    </row>
    <row r="22713" spans="12:13">
      <c r="L22713" s="6">
        <v>86569014290</v>
      </c>
      <c r="M22713" t="s">
        <v>23195</v>
      </c>
    </row>
    <row r="22714" spans="12:13">
      <c r="L22714" s="6">
        <v>86569014306</v>
      </c>
      <c r="M22714" t="s">
        <v>23196</v>
      </c>
    </row>
    <row r="22715" spans="12:13">
      <c r="L22715" s="6">
        <v>86569014313</v>
      </c>
      <c r="M22715" t="s">
        <v>23197</v>
      </c>
    </row>
    <row r="22716" spans="12:13">
      <c r="L22716" s="6">
        <v>86569014320</v>
      </c>
      <c r="M22716" t="s">
        <v>23198</v>
      </c>
    </row>
    <row r="22717" spans="12:13">
      <c r="L22717" s="6">
        <v>86569995063</v>
      </c>
      <c r="M22717" t="s">
        <v>23199</v>
      </c>
    </row>
    <row r="22718" spans="12:13">
      <c r="L22718" s="6">
        <v>86569995070</v>
      </c>
      <c r="M22718" t="s">
        <v>23200</v>
      </c>
    </row>
    <row r="22719" spans="12:13">
      <c r="L22719" s="6">
        <v>86569995087</v>
      </c>
      <c r="M22719" t="s">
        <v>23201</v>
      </c>
    </row>
    <row r="22720" spans="12:13">
      <c r="L22720" s="6">
        <v>86569201508</v>
      </c>
      <c r="M22720" t="s">
        <v>23202</v>
      </c>
    </row>
    <row r="22721" spans="12:13">
      <c r="L22721" s="6">
        <v>8744163</v>
      </c>
      <c r="M22721" t="s">
        <v>23203</v>
      </c>
    </row>
    <row r="22722" spans="12:13">
      <c r="L22722" s="6">
        <v>8744164</v>
      </c>
      <c r="M22722" t="s">
        <v>23204</v>
      </c>
    </row>
    <row r="22723" spans="12:13">
      <c r="L22723" s="6">
        <v>86569201546</v>
      </c>
      <c r="M22723" t="s">
        <v>23205</v>
      </c>
    </row>
    <row r="22724" spans="12:13">
      <c r="L22724" s="6">
        <v>8744163</v>
      </c>
      <c r="M22724" t="s">
        <v>23206</v>
      </c>
    </row>
    <row r="22725" spans="12:13">
      <c r="L22725" s="6">
        <v>8744166</v>
      </c>
      <c r="M22725" t="s">
        <v>23207</v>
      </c>
    </row>
    <row r="22726" spans="12:13">
      <c r="L22726" s="6">
        <v>86569201058</v>
      </c>
      <c r="M22726" t="s">
        <v>23208</v>
      </c>
    </row>
    <row r="22727" spans="12:13">
      <c r="L22727" s="6">
        <v>8744151</v>
      </c>
      <c r="M22727" t="s">
        <v>23209</v>
      </c>
    </row>
    <row r="22728" spans="12:13">
      <c r="L22728" s="6">
        <v>86569201102</v>
      </c>
      <c r="M22728" t="s">
        <v>23210</v>
      </c>
    </row>
    <row r="22729" spans="12:13">
      <c r="L22729" s="6">
        <v>8744170</v>
      </c>
      <c r="M22729" t="s">
        <v>23211</v>
      </c>
    </row>
    <row r="22730" spans="12:13">
      <c r="L22730" s="6">
        <v>8744153</v>
      </c>
      <c r="M22730" t="s">
        <v>23212</v>
      </c>
    </row>
    <row r="22731" spans="12:13">
      <c r="L22731" s="6">
        <v>86569201133</v>
      </c>
      <c r="M22731" t="s">
        <v>23213</v>
      </c>
    </row>
    <row r="22732" spans="12:13">
      <c r="L22732" s="6">
        <v>86569201218</v>
      </c>
      <c r="M22732" t="s">
        <v>23214</v>
      </c>
    </row>
    <row r="22733" spans="12:13">
      <c r="L22733" s="6">
        <v>8744155</v>
      </c>
      <c r="M22733" t="s">
        <v>23215</v>
      </c>
    </row>
    <row r="22734" spans="12:13">
      <c r="L22734" s="6">
        <v>86569201263</v>
      </c>
      <c r="M22734" t="s">
        <v>23216</v>
      </c>
    </row>
    <row r="22735" spans="12:13">
      <c r="L22735" s="6">
        <v>86569201270</v>
      </c>
      <c r="M22735" t="s">
        <v>23217</v>
      </c>
    </row>
    <row r="22736" spans="12:13">
      <c r="L22736" s="6">
        <v>8744155</v>
      </c>
      <c r="M22736" t="s">
        <v>23218</v>
      </c>
    </row>
    <row r="22737" spans="12:13">
      <c r="L22737" s="6">
        <v>86569201294</v>
      </c>
      <c r="M22737" t="s">
        <v>23219</v>
      </c>
    </row>
    <row r="22738" spans="12:13">
      <c r="L22738" s="6">
        <v>86569201430</v>
      </c>
      <c r="M22738" t="s">
        <v>23220</v>
      </c>
    </row>
    <row r="22739" spans="12:13">
      <c r="L22739" s="6">
        <v>8744161</v>
      </c>
      <c r="M22739" t="s">
        <v>23221</v>
      </c>
    </row>
    <row r="22740" spans="12:13">
      <c r="L22740" s="6">
        <v>8744162</v>
      </c>
      <c r="M22740" t="s">
        <v>23222</v>
      </c>
    </row>
    <row r="22741" spans="12:13">
      <c r="L22741" s="6">
        <v>86569201300</v>
      </c>
      <c r="M22741" t="s">
        <v>23223</v>
      </c>
    </row>
    <row r="22742" spans="12:13">
      <c r="L22742" s="6">
        <v>86569201409</v>
      </c>
      <c r="M22742" t="s">
        <v>23224</v>
      </c>
    </row>
    <row r="22743" spans="12:13">
      <c r="L22743" s="6">
        <v>86569201416</v>
      </c>
      <c r="M22743" t="s">
        <v>23225</v>
      </c>
    </row>
    <row r="22744" spans="12:13">
      <c r="L22744" s="6">
        <v>86569201577</v>
      </c>
      <c r="M22744" t="s">
        <v>23226</v>
      </c>
    </row>
    <row r="22745" spans="12:13">
      <c r="L22745" s="6">
        <v>86569201584</v>
      </c>
      <c r="M22745" t="s">
        <v>23227</v>
      </c>
    </row>
    <row r="22746" spans="12:13">
      <c r="L22746" s="6">
        <v>86569201591</v>
      </c>
      <c r="M22746" t="s">
        <v>23228</v>
      </c>
    </row>
    <row r="22747" spans="12:13">
      <c r="L22747" s="6">
        <v>14269156</v>
      </c>
      <c r="M22747" t="s">
        <v>23229</v>
      </c>
    </row>
    <row r="22748" spans="12:13">
      <c r="L22748" s="6">
        <v>14269156</v>
      </c>
      <c r="M22748" t="s">
        <v>23230</v>
      </c>
    </row>
    <row r="22749" spans="12:13">
      <c r="L22749" s="6">
        <v>14269156</v>
      </c>
      <c r="M22749" t="s">
        <v>23231</v>
      </c>
    </row>
    <row r="22750" spans="12:13">
      <c r="L22750" s="6">
        <v>14269159</v>
      </c>
      <c r="M22750" t="s">
        <v>23232</v>
      </c>
    </row>
    <row r="22751" spans="12:13">
      <c r="L22751" s="6">
        <v>14269159</v>
      </c>
      <c r="M22751" t="s">
        <v>23233</v>
      </c>
    </row>
    <row r="22752" spans="12:13">
      <c r="L22752" s="6">
        <v>14269159</v>
      </c>
      <c r="M22752" t="s">
        <v>23234</v>
      </c>
    </row>
    <row r="22753" spans="12:13">
      <c r="L22753" s="6">
        <v>14269153</v>
      </c>
      <c r="M22753" t="s">
        <v>23235</v>
      </c>
    </row>
    <row r="22754" spans="12:13">
      <c r="L22754" s="6">
        <v>14269153</v>
      </c>
      <c r="M22754" t="s">
        <v>23236</v>
      </c>
    </row>
    <row r="22755" spans="12:13">
      <c r="L22755" s="6">
        <v>14269153</v>
      </c>
      <c r="M22755" t="s">
        <v>23237</v>
      </c>
    </row>
    <row r="22756" spans="12:13">
      <c r="L22756" t="s">
        <v>4190</v>
      </c>
      <c r="M22756" t="s">
        <v>23238</v>
      </c>
    </row>
    <row r="22757" spans="12:13">
      <c r="L22757" t="s">
        <v>4190</v>
      </c>
      <c r="M22757" t="s">
        <v>23239</v>
      </c>
    </row>
    <row r="22758" spans="12:13">
      <c r="L22758" t="s">
        <v>4190</v>
      </c>
      <c r="M22758" t="s">
        <v>23240</v>
      </c>
    </row>
    <row r="22759" spans="12:13">
      <c r="L22759" s="6">
        <v>675716840679</v>
      </c>
      <c r="M22759" t="s">
        <v>23241</v>
      </c>
    </row>
    <row r="22760" spans="12:13">
      <c r="L22760" t="s">
        <v>4190</v>
      </c>
      <c r="M22760" t="s">
        <v>23242</v>
      </c>
    </row>
    <row r="22761" spans="12:13">
      <c r="L22761" s="6">
        <v>675716727161</v>
      </c>
      <c r="M22761" t="s">
        <v>23243</v>
      </c>
    </row>
    <row r="22762" spans="12:13">
      <c r="L22762" s="6">
        <v>675716727185</v>
      </c>
      <c r="M22762" t="s">
        <v>23244</v>
      </c>
    </row>
    <row r="22763" spans="12:13">
      <c r="L22763" s="6">
        <v>675716727192</v>
      </c>
      <c r="M22763" t="s">
        <v>23245</v>
      </c>
    </row>
    <row r="22764" spans="12:13">
      <c r="L22764" s="6">
        <v>675716727208</v>
      </c>
      <c r="M22764" t="s">
        <v>23246</v>
      </c>
    </row>
    <row r="22765" spans="12:13">
      <c r="L22765" s="6">
        <v>675716727215</v>
      </c>
      <c r="M22765" t="s">
        <v>23247</v>
      </c>
    </row>
    <row r="22766" spans="12:13">
      <c r="L22766" t="s">
        <v>4190</v>
      </c>
      <c r="M22766" t="s">
        <v>23248</v>
      </c>
    </row>
    <row r="22767" spans="12:13">
      <c r="L22767" t="s">
        <v>4190</v>
      </c>
      <c r="M22767" t="s">
        <v>23249</v>
      </c>
    </row>
    <row r="22768" spans="12:13">
      <c r="L22768" t="s">
        <v>4190</v>
      </c>
      <c r="M22768" t="s">
        <v>23250</v>
      </c>
    </row>
    <row r="22769" spans="12:13">
      <c r="L22769" t="s">
        <v>4190</v>
      </c>
      <c r="M22769" t="s">
        <v>23251</v>
      </c>
    </row>
    <row r="22770" spans="12:13">
      <c r="L22770" t="s">
        <v>4190</v>
      </c>
      <c r="M22770" t="s">
        <v>23252</v>
      </c>
    </row>
    <row r="22771" spans="12:13">
      <c r="L22771" t="s">
        <v>4190</v>
      </c>
      <c r="M22771" t="s">
        <v>23253</v>
      </c>
    </row>
    <row r="22772" spans="12:13">
      <c r="L22772" s="6">
        <v>675716716554</v>
      </c>
      <c r="M22772" t="s">
        <v>23254</v>
      </c>
    </row>
    <row r="22773" spans="12:13">
      <c r="L22773" s="6">
        <v>675716716561</v>
      </c>
      <c r="M22773" t="s">
        <v>23255</v>
      </c>
    </row>
    <row r="22774" spans="12:13">
      <c r="L22774" s="6">
        <v>675716716578</v>
      </c>
      <c r="M22774" t="s">
        <v>23256</v>
      </c>
    </row>
    <row r="22775" spans="12:13">
      <c r="L22775" s="6">
        <v>675716716592</v>
      </c>
      <c r="M22775" t="s">
        <v>23257</v>
      </c>
    </row>
    <row r="22776" spans="12:13">
      <c r="L22776" s="6">
        <v>675716716585</v>
      </c>
      <c r="M22776" t="s">
        <v>23258</v>
      </c>
    </row>
    <row r="22777" spans="12:13">
      <c r="L22777" s="6">
        <v>675716716608</v>
      </c>
      <c r="M22777" t="s">
        <v>23259</v>
      </c>
    </row>
    <row r="22778" spans="12:13">
      <c r="L22778" s="6">
        <v>6543591</v>
      </c>
      <c r="M22778" t="s">
        <v>23260</v>
      </c>
    </row>
    <row r="22779" spans="12:13">
      <c r="L22779" s="6">
        <v>6543592</v>
      </c>
      <c r="M22779" t="s">
        <v>23261</v>
      </c>
    </row>
    <row r="22780" spans="12:13">
      <c r="L22780" s="6">
        <v>6543591</v>
      </c>
      <c r="M22780" t="s">
        <v>23262</v>
      </c>
    </row>
    <row r="22781" spans="12:13">
      <c r="L22781" s="6">
        <v>6543592</v>
      </c>
      <c r="M22781" t="s">
        <v>23263</v>
      </c>
    </row>
    <row r="22782" spans="12:13">
      <c r="L22782" s="6">
        <v>6543591</v>
      </c>
      <c r="M22782" t="s">
        <v>23264</v>
      </c>
    </row>
    <row r="22783" spans="12:13">
      <c r="L22783" s="6">
        <v>675716952242</v>
      </c>
      <c r="M22783" t="s">
        <v>23265</v>
      </c>
    </row>
    <row r="22784" spans="12:13">
      <c r="L22784" s="6">
        <v>675716716455</v>
      </c>
      <c r="M22784" t="s">
        <v>23266</v>
      </c>
    </row>
    <row r="22785" spans="12:13">
      <c r="L22785" s="6">
        <v>6543598</v>
      </c>
      <c r="M22785" t="s">
        <v>23267</v>
      </c>
    </row>
    <row r="22786" spans="12:13">
      <c r="L22786" s="6">
        <v>6543597</v>
      </c>
      <c r="M22786" t="s">
        <v>23268</v>
      </c>
    </row>
    <row r="22787" spans="12:13">
      <c r="L22787" s="6">
        <v>6543598</v>
      </c>
      <c r="M22787" t="s">
        <v>23269</v>
      </c>
    </row>
    <row r="22788" spans="12:13">
      <c r="L22788" s="6">
        <v>675716716486</v>
      </c>
      <c r="M22788" t="s">
        <v>23270</v>
      </c>
    </row>
    <row r="22789" spans="12:13">
      <c r="L22789" s="6">
        <v>675716716523</v>
      </c>
      <c r="M22789" t="s">
        <v>23271</v>
      </c>
    </row>
    <row r="22790" spans="12:13">
      <c r="L22790" s="6">
        <v>675716716493</v>
      </c>
      <c r="M22790" t="s">
        <v>23272</v>
      </c>
    </row>
    <row r="22791" spans="12:13">
      <c r="L22791" s="6">
        <v>675716716530</v>
      </c>
      <c r="M22791" t="s">
        <v>23273</v>
      </c>
    </row>
    <row r="22792" spans="12:13">
      <c r="L22792" s="6">
        <v>675716716509</v>
      </c>
      <c r="M22792" t="s">
        <v>23274</v>
      </c>
    </row>
    <row r="22793" spans="12:13">
      <c r="L22793" s="6">
        <v>675716716547</v>
      </c>
      <c r="M22793" t="s">
        <v>23275</v>
      </c>
    </row>
    <row r="22794" spans="12:13">
      <c r="L22794" s="6">
        <v>675716840655</v>
      </c>
      <c r="M22794" t="s">
        <v>23276</v>
      </c>
    </row>
    <row r="22795" spans="12:13">
      <c r="L22795" s="6">
        <v>675716840662</v>
      </c>
      <c r="M22795" t="s">
        <v>23277</v>
      </c>
    </row>
    <row r="22796" spans="12:13">
      <c r="L22796" s="6">
        <v>675716716646</v>
      </c>
      <c r="M22796" t="s">
        <v>23278</v>
      </c>
    </row>
    <row r="22797" spans="12:13">
      <c r="L22797" s="6">
        <v>675716716653</v>
      </c>
      <c r="M22797" t="s">
        <v>23279</v>
      </c>
    </row>
    <row r="22798" spans="12:13">
      <c r="L22798" s="6">
        <v>675716716677</v>
      </c>
      <c r="M22798" t="s">
        <v>23280</v>
      </c>
    </row>
    <row r="22799" spans="12:13">
      <c r="L22799" s="6">
        <v>675716716721</v>
      </c>
      <c r="M22799" t="s">
        <v>23281</v>
      </c>
    </row>
    <row r="22800" spans="12:13">
      <c r="L22800" s="6">
        <v>675716716691</v>
      </c>
      <c r="M22800" t="s">
        <v>23282</v>
      </c>
    </row>
    <row r="22801" spans="12:13">
      <c r="L22801" s="6">
        <v>675716716738</v>
      </c>
      <c r="M22801" t="s">
        <v>23283</v>
      </c>
    </row>
    <row r="22802" spans="12:13">
      <c r="L22802" s="6">
        <v>675716716707</v>
      </c>
      <c r="M22802" t="s">
        <v>23284</v>
      </c>
    </row>
    <row r="22803" spans="12:13">
      <c r="L22803" s="6">
        <v>675716716745</v>
      </c>
      <c r="M22803" t="s">
        <v>23285</v>
      </c>
    </row>
    <row r="22804" spans="12:13">
      <c r="L22804" s="6">
        <v>675716716714</v>
      </c>
      <c r="M22804" t="s">
        <v>23286</v>
      </c>
    </row>
    <row r="22805" spans="12:13">
      <c r="L22805" s="6">
        <v>675716716752</v>
      </c>
      <c r="M22805" t="s">
        <v>23287</v>
      </c>
    </row>
    <row r="22806" spans="12:13">
      <c r="L22806" t="s">
        <v>4190</v>
      </c>
      <c r="M22806" t="s">
        <v>23288</v>
      </c>
    </row>
    <row r="22807" spans="12:13">
      <c r="L22807" t="s">
        <v>4190</v>
      </c>
      <c r="M22807" t="s">
        <v>23289</v>
      </c>
    </row>
    <row r="22808" spans="12:13">
      <c r="L22808" t="s">
        <v>4190</v>
      </c>
      <c r="M22808" t="s">
        <v>23290</v>
      </c>
    </row>
    <row r="22809" spans="12:13">
      <c r="L22809" t="s">
        <v>4190</v>
      </c>
      <c r="M22809" t="s">
        <v>23291</v>
      </c>
    </row>
    <row r="22810" spans="12:13">
      <c r="L22810" t="s">
        <v>4190</v>
      </c>
      <c r="M22810" t="s">
        <v>23292</v>
      </c>
    </row>
    <row r="22811" spans="12:13">
      <c r="L22811" t="s">
        <v>4190</v>
      </c>
      <c r="M22811" t="s">
        <v>23293</v>
      </c>
    </row>
    <row r="22812" spans="12:13">
      <c r="L22812" t="s">
        <v>4190</v>
      </c>
      <c r="M22812" t="s">
        <v>23294</v>
      </c>
    </row>
    <row r="22813" spans="12:13">
      <c r="L22813" t="s">
        <v>4190</v>
      </c>
      <c r="M22813" t="s">
        <v>23295</v>
      </c>
    </row>
    <row r="22814" spans="12:13">
      <c r="L22814" t="s">
        <v>4190</v>
      </c>
      <c r="M22814" t="s">
        <v>23296</v>
      </c>
    </row>
    <row r="22815" spans="12:13">
      <c r="L22815" t="s">
        <v>4190</v>
      </c>
      <c r="M22815" t="s">
        <v>23297</v>
      </c>
    </row>
    <row r="22816" spans="12:13">
      <c r="L22816" t="s">
        <v>4190</v>
      </c>
      <c r="M22816" t="s">
        <v>23298</v>
      </c>
    </row>
    <row r="22817" spans="12:13">
      <c r="L22817" t="s">
        <v>4190</v>
      </c>
      <c r="M22817" t="s">
        <v>23299</v>
      </c>
    </row>
    <row r="22818" spans="12:13">
      <c r="L22818" t="s">
        <v>4190</v>
      </c>
      <c r="M22818" t="s">
        <v>23300</v>
      </c>
    </row>
    <row r="22819" spans="12:13">
      <c r="L22819" t="s">
        <v>4190</v>
      </c>
      <c r="M22819" t="s">
        <v>23301</v>
      </c>
    </row>
    <row r="22820" spans="12:13">
      <c r="L22820" t="s">
        <v>4190</v>
      </c>
      <c r="M22820" t="s">
        <v>23302</v>
      </c>
    </row>
    <row r="22821" spans="12:13">
      <c r="L22821" t="s">
        <v>4190</v>
      </c>
      <c r="M22821" t="s">
        <v>23303</v>
      </c>
    </row>
    <row r="22822" spans="12:13">
      <c r="L22822" t="s">
        <v>4190</v>
      </c>
      <c r="M22822" t="s">
        <v>23304</v>
      </c>
    </row>
    <row r="22823" spans="12:13">
      <c r="L22823" t="s">
        <v>4190</v>
      </c>
      <c r="M22823" t="s">
        <v>23305</v>
      </c>
    </row>
    <row r="22824" spans="12:13">
      <c r="L22824" t="s">
        <v>4190</v>
      </c>
      <c r="M22824" t="s">
        <v>23306</v>
      </c>
    </row>
    <row r="22825" spans="12:13">
      <c r="L22825" t="s">
        <v>4190</v>
      </c>
      <c r="M22825" t="s">
        <v>23307</v>
      </c>
    </row>
    <row r="22826" spans="12:13">
      <c r="L22826" t="s">
        <v>4190</v>
      </c>
      <c r="M22826" t="s">
        <v>23308</v>
      </c>
    </row>
    <row r="22827" spans="12:13">
      <c r="L22827" t="s">
        <v>4190</v>
      </c>
      <c r="M22827" t="s">
        <v>23309</v>
      </c>
    </row>
    <row r="22828" spans="12:13">
      <c r="L22828" t="s">
        <v>4190</v>
      </c>
      <c r="M22828" t="s">
        <v>23310</v>
      </c>
    </row>
    <row r="22829" spans="12:13">
      <c r="L22829" t="s">
        <v>4190</v>
      </c>
      <c r="M22829" t="s">
        <v>23311</v>
      </c>
    </row>
    <row r="22830" spans="12:13">
      <c r="L22830" t="s">
        <v>4190</v>
      </c>
      <c r="M22830" t="s">
        <v>23312</v>
      </c>
    </row>
    <row r="22831" spans="12:13">
      <c r="L22831" t="s">
        <v>4190</v>
      </c>
      <c r="M22831" t="s">
        <v>23313</v>
      </c>
    </row>
    <row r="22832" spans="12:13">
      <c r="L22832" t="s">
        <v>4190</v>
      </c>
      <c r="M22832" t="s">
        <v>23314</v>
      </c>
    </row>
    <row r="22833" spans="12:13">
      <c r="L22833" t="s">
        <v>4190</v>
      </c>
      <c r="M22833" t="s">
        <v>23315</v>
      </c>
    </row>
    <row r="22834" spans="12:13">
      <c r="L22834" t="s">
        <v>4190</v>
      </c>
      <c r="M22834" t="s">
        <v>23316</v>
      </c>
    </row>
    <row r="22835" spans="12:13">
      <c r="L22835" s="6">
        <v>1424909</v>
      </c>
      <c r="M22835" t="s">
        <v>23317</v>
      </c>
    </row>
    <row r="22836" spans="12:13">
      <c r="L22836" s="6">
        <v>675716338909</v>
      </c>
      <c r="M22836" t="s">
        <v>23318</v>
      </c>
    </row>
    <row r="22837" spans="12:13">
      <c r="L22837" t="s">
        <v>4190</v>
      </c>
      <c r="M22837" t="s">
        <v>23319</v>
      </c>
    </row>
    <row r="22838" spans="12:13">
      <c r="L22838" t="s">
        <v>4190</v>
      </c>
      <c r="M22838" t="s">
        <v>23320</v>
      </c>
    </row>
    <row r="22839" spans="12:13">
      <c r="L22839" t="s">
        <v>4190</v>
      </c>
      <c r="M22839" t="s">
        <v>23321</v>
      </c>
    </row>
    <row r="22840" spans="12:13">
      <c r="L22840" s="6">
        <v>1424908</v>
      </c>
      <c r="M22840" t="s">
        <v>23322</v>
      </c>
    </row>
    <row r="22841" spans="12:13">
      <c r="L22841" t="s">
        <v>4190</v>
      </c>
      <c r="M22841" t="s">
        <v>23323</v>
      </c>
    </row>
    <row r="22842" spans="12:13">
      <c r="L22842" t="s">
        <v>4190</v>
      </c>
      <c r="M22842" t="s">
        <v>23324</v>
      </c>
    </row>
    <row r="22843" spans="12:13">
      <c r="L22843" t="s">
        <v>4190</v>
      </c>
      <c r="M22843" t="s">
        <v>23325</v>
      </c>
    </row>
    <row r="22844" spans="12:13">
      <c r="L22844" t="s">
        <v>4190</v>
      </c>
      <c r="M22844" t="s">
        <v>23326</v>
      </c>
    </row>
    <row r="22845" spans="12:13">
      <c r="L22845" t="s">
        <v>4190</v>
      </c>
      <c r="M22845" t="s">
        <v>23327</v>
      </c>
    </row>
    <row r="22846" spans="12:13">
      <c r="L22846" s="6">
        <v>675716338893</v>
      </c>
      <c r="M22846" t="s">
        <v>23328</v>
      </c>
    </row>
    <row r="22847" spans="12:13">
      <c r="L22847" s="6">
        <v>86569014856</v>
      </c>
      <c r="M22847" t="s">
        <v>23329</v>
      </c>
    </row>
    <row r="22848" spans="12:13">
      <c r="L22848" s="6">
        <v>6616408</v>
      </c>
      <c r="M22848" t="s">
        <v>23330</v>
      </c>
    </row>
    <row r="22849" spans="12:13">
      <c r="L22849" s="6">
        <v>6616408</v>
      </c>
      <c r="M22849" t="s">
        <v>23331</v>
      </c>
    </row>
    <row r="22850" spans="12:13">
      <c r="L22850" s="6">
        <v>86569014924</v>
      </c>
      <c r="M22850" t="s">
        <v>23332</v>
      </c>
    </row>
    <row r="22851" spans="12:13">
      <c r="L22851" s="6">
        <v>6616411</v>
      </c>
      <c r="M22851" t="s">
        <v>23333</v>
      </c>
    </row>
    <row r="22852" spans="12:13">
      <c r="L22852" s="6">
        <v>6616411</v>
      </c>
      <c r="M22852" t="s">
        <v>23334</v>
      </c>
    </row>
    <row r="22853" spans="12:13">
      <c r="L22853" s="6">
        <v>86569015006</v>
      </c>
      <c r="M22853" t="s">
        <v>23335</v>
      </c>
    </row>
    <row r="22854" spans="12:13">
      <c r="L22854" s="6">
        <v>86569015013</v>
      </c>
      <c r="M22854" t="s">
        <v>23336</v>
      </c>
    </row>
    <row r="22855" spans="12:13">
      <c r="L22855" s="6">
        <v>86569014979</v>
      </c>
      <c r="M22855" t="s">
        <v>23337</v>
      </c>
    </row>
    <row r="22856" spans="12:13">
      <c r="L22856" s="6">
        <v>86569014986</v>
      </c>
      <c r="M22856" t="s">
        <v>23338</v>
      </c>
    </row>
    <row r="22857" spans="12:13">
      <c r="L22857" s="6">
        <v>86569014931</v>
      </c>
      <c r="M22857" t="s">
        <v>23339</v>
      </c>
    </row>
    <row r="22858" spans="12:13">
      <c r="L22858" s="6">
        <v>675716283933</v>
      </c>
      <c r="M22858" t="s">
        <v>23340</v>
      </c>
    </row>
    <row r="22859" spans="12:13">
      <c r="L22859" s="6">
        <v>675716227760</v>
      </c>
      <c r="M22859" t="s">
        <v>23341</v>
      </c>
    </row>
    <row r="22860" spans="12:13">
      <c r="L22860" s="6">
        <v>675716342524</v>
      </c>
      <c r="M22860" t="s">
        <v>23342</v>
      </c>
    </row>
    <row r="22861" spans="12:13">
      <c r="L22861" t="s">
        <v>4190</v>
      </c>
      <c r="M22861" t="s">
        <v>23343</v>
      </c>
    </row>
    <row r="22862" spans="12:13">
      <c r="L22862" s="6">
        <v>675716283926</v>
      </c>
      <c r="M22862" t="s">
        <v>23344</v>
      </c>
    </row>
    <row r="22863" spans="12:13">
      <c r="L22863" s="6">
        <v>675716227722</v>
      </c>
      <c r="M22863" t="s">
        <v>23345</v>
      </c>
    </row>
    <row r="22864" spans="12:13">
      <c r="L22864" s="6">
        <v>675716342517</v>
      </c>
      <c r="M22864" t="s">
        <v>23346</v>
      </c>
    </row>
    <row r="22865" spans="12:13">
      <c r="L22865" t="s">
        <v>4190</v>
      </c>
      <c r="M22865" t="s">
        <v>23347</v>
      </c>
    </row>
    <row r="22866" spans="12:13">
      <c r="L22866" s="6">
        <v>675716718909</v>
      </c>
      <c r="M22866" t="s">
        <v>23348</v>
      </c>
    </row>
    <row r="22867" spans="12:13">
      <c r="L22867" t="s">
        <v>4190</v>
      </c>
      <c r="M22867" t="s">
        <v>23349</v>
      </c>
    </row>
    <row r="22868" spans="12:13">
      <c r="L22868" t="s">
        <v>4190</v>
      </c>
      <c r="M22868" t="s">
        <v>23350</v>
      </c>
    </row>
    <row r="22869" spans="12:13">
      <c r="L22869" s="6">
        <v>675716718978</v>
      </c>
      <c r="M22869" t="s">
        <v>23351</v>
      </c>
    </row>
    <row r="22870" spans="12:13">
      <c r="L22870" s="6">
        <v>675716718954</v>
      </c>
      <c r="M22870" t="s">
        <v>23352</v>
      </c>
    </row>
    <row r="22871" spans="12:13">
      <c r="L22871" t="s">
        <v>4190</v>
      </c>
      <c r="M22871" t="s">
        <v>23353</v>
      </c>
    </row>
    <row r="22872" spans="12:13">
      <c r="L22872" s="6">
        <v>6283900</v>
      </c>
      <c r="M22872" t="s">
        <v>23354</v>
      </c>
    </row>
    <row r="22873" spans="12:13">
      <c r="L22873" s="6">
        <v>675716718923</v>
      </c>
      <c r="M22873" t="s">
        <v>23355</v>
      </c>
    </row>
    <row r="22874" spans="12:13">
      <c r="L22874" t="s">
        <v>4190</v>
      </c>
      <c r="M22874" t="s">
        <v>23356</v>
      </c>
    </row>
    <row r="22875" spans="12:13">
      <c r="L22875" s="6">
        <v>675716718961</v>
      </c>
      <c r="M22875" t="s">
        <v>23357</v>
      </c>
    </row>
    <row r="22876" spans="12:13">
      <c r="L22876" s="6">
        <v>6283896</v>
      </c>
      <c r="M22876" t="s">
        <v>23358</v>
      </c>
    </row>
    <row r="22877" spans="12:13">
      <c r="L22877" t="s">
        <v>4190</v>
      </c>
      <c r="M22877" t="s">
        <v>23359</v>
      </c>
    </row>
    <row r="22878" spans="12:13">
      <c r="L22878" s="6">
        <v>675716718992</v>
      </c>
      <c r="M22878" t="s">
        <v>23360</v>
      </c>
    </row>
    <row r="22879" spans="12:13">
      <c r="L22879" s="6">
        <v>11042073</v>
      </c>
      <c r="M22879" t="s">
        <v>23361</v>
      </c>
    </row>
    <row r="22880" spans="12:13">
      <c r="L22880" s="6">
        <v>11042074</v>
      </c>
      <c r="M22880" t="s">
        <v>23362</v>
      </c>
    </row>
    <row r="22881" spans="12:13">
      <c r="L22881" s="6">
        <v>11042075</v>
      </c>
      <c r="M22881" t="s">
        <v>23363</v>
      </c>
    </row>
    <row r="22882" spans="12:13">
      <c r="L22882" t="s">
        <v>4190</v>
      </c>
      <c r="M22882" t="s">
        <v>23364</v>
      </c>
    </row>
    <row r="22883" spans="12:13">
      <c r="L22883" t="s">
        <v>4190</v>
      </c>
      <c r="M22883" t="s">
        <v>23365</v>
      </c>
    </row>
    <row r="22884" spans="12:13">
      <c r="L22884" s="6">
        <v>6283937</v>
      </c>
      <c r="M22884" t="s">
        <v>23366</v>
      </c>
    </row>
    <row r="22885" spans="12:13">
      <c r="L22885" s="6">
        <v>6283937</v>
      </c>
      <c r="M22885" t="s">
        <v>23367</v>
      </c>
    </row>
    <row r="22886" spans="12:13">
      <c r="L22886" s="6">
        <v>6283939</v>
      </c>
      <c r="M22886" t="s">
        <v>23368</v>
      </c>
    </row>
    <row r="22887" spans="12:13">
      <c r="L22887" t="s">
        <v>4190</v>
      </c>
      <c r="M22887" t="s">
        <v>23369</v>
      </c>
    </row>
    <row r="22888" spans="12:13">
      <c r="L22888" t="s">
        <v>4190</v>
      </c>
      <c r="M22888" t="s">
        <v>23370</v>
      </c>
    </row>
    <row r="22889" spans="12:13">
      <c r="L22889" t="s">
        <v>4190</v>
      </c>
      <c r="M22889" t="s">
        <v>23371</v>
      </c>
    </row>
    <row r="22890" spans="12:13">
      <c r="L22890" s="6">
        <v>6283934</v>
      </c>
      <c r="M22890" t="s">
        <v>23372</v>
      </c>
    </row>
    <row r="22891" spans="12:13">
      <c r="L22891" s="6">
        <v>6283934</v>
      </c>
      <c r="M22891" t="s">
        <v>23373</v>
      </c>
    </row>
    <row r="22892" spans="12:13">
      <c r="L22892" t="s">
        <v>4190</v>
      </c>
      <c r="M22892" t="s">
        <v>23374</v>
      </c>
    </row>
    <row r="22893" spans="12:13">
      <c r="L22893" t="s">
        <v>4190</v>
      </c>
      <c r="M22893" t="s">
        <v>23375</v>
      </c>
    </row>
    <row r="22894" spans="12:13">
      <c r="L22894" t="s">
        <v>4190</v>
      </c>
      <c r="M22894" t="s">
        <v>23376</v>
      </c>
    </row>
    <row r="22895" spans="12:13">
      <c r="L22895" t="s">
        <v>4190</v>
      </c>
      <c r="M22895" t="s">
        <v>23377</v>
      </c>
    </row>
    <row r="22896" spans="12:13">
      <c r="L22896" s="6">
        <v>675716810030</v>
      </c>
      <c r="M22896" t="s">
        <v>23378</v>
      </c>
    </row>
    <row r="22897" spans="12:13">
      <c r="L22897" t="s">
        <v>4190</v>
      </c>
      <c r="M22897" t="s">
        <v>23379</v>
      </c>
    </row>
    <row r="22898" spans="12:13">
      <c r="L22898" t="s">
        <v>4190</v>
      </c>
      <c r="M22898" t="s">
        <v>23380</v>
      </c>
    </row>
    <row r="22899" spans="12:13">
      <c r="L22899" t="s">
        <v>4190</v>
      </c>
      <c r="M22899" t="s">
        <v>23381</v>
      </c>
    </row>
    <row r="22900" spans="12:13">
      <c r="L22900" t="s">
        <v>4190</v>
      </c>
      <c r="M22900" t="s">
        <v>23382</v>
      </c>
    </row>
    <row r="22901" spans="12:13">
      <c r="L22901" t="s">
        <v>4190</v>
      </c>
      <c r="M22901" t="s">
        <v>23383</v>
      </c>
    </row>
    <row r="22902" spans="12:13">
      <c r="L22902" t="s">
        <v>4190</v>
      </c>
      <c r="M22902" t="s">
        <v>23384</v>
      </c>
    </row>
    <row r="22903" spans="12:13">
      <c r="L22903" t="s">
        <v>4190</v>
      </c>
      <c r="M22903" t="s">
        <v>23385</v>
      </c>
    </row>
    <row r="22904" spans="12:13">
      <c r="L22904" s="6">
        <v>86569067081</v>
      </c>
      <c r="M22904" t="s">
        <v>23386</v>
      </c>
    </row>
    <row r="22905" spans="12:13">
      <c r="L22905" s="6">
        <v>86569067111</v>
      </c>
      <c r="M22905" t="s">
        <v>23387</v>
      </c>
    </row>
    <row r="22906" spans="12:13">
      <c r="L22906" s="6">
        <v>86569067159</v>
      </c>
      <c r="M22906" t="s">
        <v>23388</v>
      </c>
    </row>
    <row r="22907" spans="12:13">
      <c r="L22907" s="6">
        <v>86569067173</v>
      </c>
      <c r="M22907" t="s">
        <v>23389</v>
      </c>
    </row>
    <row r="22908" spans="12:13">
      <c r="L22908" s="6">
        <v>6090886</v>
      </c>
      <c r="M22908" t="s">
        <v>23390</v>
      </c>
    </row>
    <row r="22909" spans="12:13">
      <c r="L22909" s="6">
        <v>6090887</v>
      </c>
      <c r="M22909" t="s">
        <v>23391</v>
      </c>
    </row>
    <row r="22910" spans="12:13">
      <c r="L22910" s="6">
        <v>6090886</v>
      </c>
      <c r="M22910" t="s">
        <v>23392</v>
      </c>
    </row>
    <row r="22911" spans="12:13">
      <c r="L22911" s="6">
        <v>6090887</v>
      </c>
      <c r="M22911" t="s">
        <v>23393</v>
      </c>
    </row>
    <row r="22912" spans="12:13">
      <c r="L22912" s="6">
        <v>6090886</v>
      </c>
      <c r="M22912" t="s">
        <v>23394</v>
      </c>
    </row>
    <row r="22913" spans="12:13">
      <c r="L22913" s="6">
        <v>6090887</v>
      </c>
      <c r="M22913" t="s">
        <v>23395</v>
      </c>
    </row>
    <row r="22914" spans="12:13">
      <c r="L22914" s="6">
        <v>675716739966</v>
      </c>
      <c r="M22914" t="s">
        <v>23396</v>
      </c>
    </row>
    <row r="22915" spans="12:13">
      <c r="L22915" s="6">
        <v>675716740009</v>
      </c>
      <c r="M22915" t="s">
        <v>23397</v>
      </c>
    </row>
    <row r="22916" spans="12:13">
      <c r="L22916" s="6">
        <v>675716740016</v>
      </c>
      <c r="M22916" t="s">
        <v>23398</v>
      </c>
    </row>
    <row r="22917" spans="12:13">
      <c r="L22917" s="6">
        <v>6090885</v>
      </c>
      <c r="M22917" t="s">
        <v>23399</v>
      </c>
    </row>
    <row r="22918" spans="12:13">
      <c r="L22918" s="6">
        <v>6090885</v>
      </c>
      <c r="M22918" t="s">
        <v>23400</v>
      </c>
    </row>
    <row r="22919" spans="12:13">
      <c r="L22919" s="6">
        <v>6090885</v>
      </c>
      <c r="M22919" t="s">
        <v>23401</v>
      </c>
    </row>
    <row r="22920" spans="12:13">
      <c r="L22920" s="6">
        <v>6090885</v>
      </c>
      <c r="M22920" t="s">
        <v>23402</v>
      </c>
    </row>
    <row r="22921" spans="12:13">
      <c r="L22921" s="6">
        <v>6090886</v>
      </c>
      <c r="M22921" t="s">
        <v>23403</v>
      </c>
    </row>
    <row r="22922" spans="12:13">
      <c r="L22922" s="6">
        <v>6090887</v>
      </c>
      <c r="M22922" t="s">
        <v>23404</v>
      </c>
    </row>
    <row r="22923" spans="12:13">
      <c r="L22923" s="6">
        <v>6090888</v>
      </c>
      <c r="M22923" t="s">
        <v>23405</v>
      </c>
    </row>
    <row r="22924" spans="12:13">
      <c r="L22924" s="6">
        <v>675716774035</v>
      </c>
      <c r="M22924" t="s">
        <v>23406</v>
      </c>
    </row>
    <row r="22925" spans="12:13">
      <c r="L22925" s="6">
        <v>6090888</v>
      </c>
      <c r="M22925" t="s">
        <v>23407</v>
      </c>
    </row>
    <row r="22926" spans="12:13">
      <c r="L22926" s="6">
        <v>6090888</v>
      </c>
      <c r="M22926" t="s">
        <v>23408</v>
      </c>
    </row>
    <row r="22927" spans="12:13">
      <c r="L22927" s="6">
        <v>6090888</v>
      </c>
      <c r="M22927" t="s">
        <v>23409</v>
      </c>
    </row>
    <row r="22928" spans="12:13">
      <c r="L22928" s="6">
        <v>675716792930</v>
      </c>
      <c r="M22928" t="s">
        <v>23410</v>
      </c>
    </row>
    <row r="22929" spans="12:13">
      <c r="L22929" s="6">
        <v>675716792978</v>
      </c>
      <c r="M22929" t="s">
        <v>23411</v>
      </c>
    </row>
    <row r="22930" spans="12:13">
      <c r="L22930" s="6">
        <v>675716792985</v>
      </c>
      <c r="M22930" t="s">
        <v>23412</v>
      </c>
    </row>
    <row r="22931" spans="12:13">
      <c r="L22931" s="6">
        <v>675716792947</v>
      </c>
      <c r="M22931" t="s">
        <v>23413</v>
      </c>
    </row>
    <row r="22932" spans="12:13">
      <c r="L22932" s="6">
        <v>6543646</v>
      </c>
      <c r="M22932" t="s">
        <v>23414</v>
      </c>
    </row>
    <row r="22933" spans="12:13">
      <c r="L22933" s="6">
        <v>675716793029</v>
      </c>
      <c r="M22933" t="s">
        <v>23415</v>
      </c>
    </row>
    <row r="22934" spans="12:13">
      <c r="L22934" t="s">
        <v>4190</v>
      </c>
      <c r="M22934" t="s">
        <v>23416</v>
      </c>
    </row>
    <row r="22935" spans="12:13">
      <c r="L22935" t="s">
        <v>4190</v>
      </c>
      <c r="M22935" t="s">
        <v>23417</v>
      </c>
    </row>
    <row r="22936" spans="12:13">
      <c r="L22936" t="s">
        <v>4190</v>
      </c>
      <c r="M22936" t="s">
        <v>23418</v>
      </c>
    </row>
    <row r="22937" spans="12:13">
      <c r="L22937" s="6">
        <v>675716792961</v>
      </c>
      <c r="M22937" t="s">
        <v>23419</v>
      </c>
    </row>
    <row r="22938" spans="12:13">
      <c r="L22938" s="6">
        <v>675716793012</v>
      </c>
      <c r="M22938" t="s">
        <v>23420</v>
      </c>
    </row>
    <row r="22939" spans="12:13">
      <c r="L22939" s="6">
        <v>675716793043</v>
      </c>
      <c r="M22939" t="s">
        <v>23421</v>
      </c>
    </row>
    <row r="22940" spans="12:13">
      <c r="L22940" t="s">
        <v>4190</v>
      </c>
      <c r="M22940" t="s">
        <v>23422</v>
      </c>
    </row>
    <row r="22941" spans="12:13">
      <c r="L22941" t="s">
        <v>4190</v>
      </c>
      <c r="M22941" t="s">
        <v>23423</v>
      </c>
    </row>
    <row r="22942" spans="12:13">
      <c r="L22942" s="6">
        <v>14269163</v>
      </c>
      <c r="M22942" t="s">
        <v>23424</v>
      </c>
    </row>
    <row r="22943" spans="12:13">
      <c r="L22943" s="6">
        <v>14269163</v>
      </c>
      <c r="M22943" t="s">
        <v>23425</v>
      </c>
    </row>
    <row r="22944" spans="12:13">
      <c r="L22944" s="6">
        <v>14269163</v>
      </c>
      <c r="M22944" t="s">
        <v>23426</v>
      </c>
    </row>
    <row r="22945" spans="12:13">
      <c r="L22945" t="s">
        <v>4190</v>
      </c>
      <c r="M22945" t="s">
        <v>23427</v>
      </c>
    </row>
    <row r="22946" spans="12:13">
      <c r="L22946" t="s">
        <v>4190</v>
      </c>
      <c r="M22946" t="s">
        <v>23428</v>
      </c>
    </row>
    <row r="22947" spans="12:13">
      <c r="L22947" t="s">
        <v>4190</v>
      </c>
      <c r="M22947" t="s">
        <v>23429</v>
      </c>
    </row>
    <row r="22948" spans="12:13">
      <c r="L22948" t="s">
        <v>4190</v>
      </c>
      <c r="M22948" t="s">
        <v>23430</v>
      </c>
    </row>
    <row r="22949" spans="12:13">
      <c r="L22949" s="6">
        <v>14269165</v>
      </c>
      <c r="M22949" t="s">
        <v>23431</v>
      </c>
    </row>
    <row r="22950" spans="12:13">
      <c r="L22950" s="6">
        <v>14269165</v>
      </c>
      <c r="M22950" t="s">
        <v>23432</v>
      </c>
    </row>
    <row r="22951" spans="12:13">
      <c r="L22951" s="6">
        <v>14269165</v>
      </c>
      <c r="M22951" t="s">
        <v>23433</v>
      </c>
    </row>
    <row r="22952" spans="12:13">
      <c r="L22952" s="6">
        <v>675716603113</v>
      </c>
      <c r="M22952" t="s">
        <v>23434</v>
      </c>
    </row>
    <row r="22953" spans="12:13">
      <c r="L22953" s="6">
        <v>675716603229</v>
      </c>
      <c r="M22953" t="s">
        <v>23435</v>
      </c>
    </row>
    <row r="22954" spans="12:13">
      <c r="L22954" s="6">
        <v>675716603168</v>
      </c>
      <c r="M22954" t="s">
        <v>23436</v>
      </c>
    </row>
    <row r="22955" spans="12:13">
      <c r="L22955" s="6">
        <v>675716603212</v>
      </c>
      <c r="M22955" t="s">
        <v>23437</v>
      </c>
    </row>
    <row r="22956" spans="12:13">
      <c r="L22956" s="6">
        <v>675716603175</v>
      </c>
      <c r="M22956" t="s">
        <v>23438</v>
      </c>
    </row>
    <row r="22957" spans="12:13">
      <c r="L22957" s="6">
        <v>675716603205</v>
      </c>
      <c r="M22957" t="s">
        <v>23439</v>
      </c>
    </row>
    <row r="22958" spans="12:13">
      <c r="L22958" s="6">
        <v>675716603182</v>
      </c>
      <c r="M22958" t="s">
        <v>23440</v>
      </c>
    </row>
    <row r="22959" spans="12:13">
      <c r="L22959" s="6">
        <v>675716603199</v>
      </c>
      <c r="M22959" t="s">
        <v>23441</v>
      </c>
    </row>
    <row r="22960" spans="12:13">
      <c r="L22960" t="s">
        <v>4190</v>
      </c>
      <c r="M22960" t="s">
        <v>23442</v>
      </c>
    </row>
    <row r="22961" spans="12:13">
      <c r="L22961" t="s">
        <v>4190</v>
      </c>
      <c r="M22961" t="s">
        <v>23443</v>
      </c>
    </row>
    <row r="22962" spans="12:13">
      <c r="L22962" s="6">
        <v>14269166</v>
      </c>
      <c r="M22962" t="s">
        <v>23444</v>
      </c>
    </row>
    <row r="22963" spans="12:13">
      <c r="L22963" t="s">
        <v>4190</v>
      </c>
      <c r="M22963" t="s">
        <v>23445</v>
      </c>
    </row>
    <row r="22964" spans="12:13">
      <c r="L22964" t="s">
        <v>4190</v>
      </c>
      <c r="M22964" t="s">
        <v>23446</v>
      </c>
    </row>
    <row r="22965" spans="12:13">
      <c r="L22965" t="s">
        <v>4190</v>
      </c>
      <c r="M22965" t="s">
        <v>23447</v>
      </c>
    </row>
    <row r="22966" spans="12:13">
      <c r="L22966" t="s">
        <v>4190</v>
      </c>
      <c r="M22966" t="s">
        <v>23448</v>
      </c>
    </row>
    <row r="22967" spans="12:13">
      <c r="L22967" t="s">
        <v>4190</v>
      </c>
      <c r="M22967" t="s">
        <v>23449</v>
      </c>
    </row>
    <row r="22968" spans="12:13">
      <c r="L22968" t="s">
        <v>4190</v>
      </c>
      <c r="M22968" t="s">
        <v>23450</v>
      </c>
    </row>
    <row r="22969" spans="12:13">
      <c r="L22969" t="s">
        <v>4190</v>
      </c>
      <c r="M22969" t="s">
        <v>23451</v>
      </c>
    </row>
    <row r="22970" spans="12:13">
      <c r="L22970" t="s">
        <v>4190</v>
      </c>
      <c r="M22970" t="s">
        <v>23452</v>
      </c>
    </row>
    <row r="22971" spans="12:13">
      <c r="L22971" t="s">
        <v>4190</v>
      </c>
      <c r="M22971" t="s">
        <v>23453</v>
      </c>
    </row>
    <row r="22972" spans="12:13">
      <c r="L22972" s="6">
        <v>675716716363</v>
      </c>
      <c r="M22972" t="s">
        <v>23454</v>
      </c>
    </row>
    <row r="22973" spans="12:13">
      <c r="L22973" s="6">
        <v>675716716394</v>
      </c>
      <c r="M22973" t="s">
        <v>23455</v>
      </c>
    </row>
    <row r="22974" spans="12:13">
      <c r="L22974" s="6">
        <v>675716716370</v>
      </c>
      <c r="M22974" t="s">
        <v>23456</v>
      </c>
    </row>
    <row r="22975" spans="12:13">
      <c r="L22975" s="6">
        <v>675716716387</v>
      </c>
      <c r="M22975" t="s">
        <v>23457</v>
      </c>
    </row>
    <row r="22976" spans="12:13">
      <c r="L22976" s="6">
        <v>10134382</v>
      </c>
      <c r="M22976" t="s">
        <v>23458</v>
      </c>
    </row>
    <row r="22977" spans="12:13">
      <c r="L22977" t="s">
        <v>4190</v>
      </c>
      <c r="M22977" t="s">
        <v>23459</v>
      </c>
    </row>
    <row r="22978" spans="12:13">
      <c r="L22978" t="s">
        <v>4190</v>
      </c>
      <c r="M22978" t="s">
        <v>23460</v>
      </c>
    </row>
    <row r="22979" spans="12:13">
      <c r="L22979" s="6">
        <v>675716737429</v>
      </c>
      <c r="M22979" t="s">
        <v>23461</v>
      </c>
    </row>
    <row r="22980" spans="12:13">
      <c r="L22980" s="6">
        <v>6616427</v>
      </c>
      <c r="M22980" t="s">
        <v>23462</v>
      </c>
    </row>
    <row r="22981" spans="12:13">
      <c r="L22981" s="6">
        <v>6616427</v>
      </c>
      <c r="M22981" t="s">
        <v>23463</v>
      </c>
    </row>
    <row r="22982" spans="12:13">
      <c r="L22982" s="6">
        <v>6616427</v>
      </c>
      <c r="M22982" t="s">
        <v>23464</v>
      </c>
    </row>
    <row r="22983" spans="12:13">
      <c r="L22983" s="6">
        <v>6616427</v>
      </c>
      <c r="M22983" t="s">
        <v>23465</v>
      </c>
    </row>
    <row r="22984" spans="12:13">
      <c r="L22984" s="6">
        <v>11042067</v>
      </c>
      <c r="M22984" t="s">
        <v>23466</v>
      </c>
    </row>
    <row r="22985" spans="12:13">
      <c r="L22985" s="6">
        <v>11042068</v>
      </c>
      <c r="M22985" t="s">
        <v>23467</v>
      </c>
    </row>
    <row r="22986" spans="12:13">
      <c r="L22986" s="6">
        <v>11042069</v>
      </c>
      <c r="M22986" t="s">
        <v>23468</v>
      </c>
    </row>
    <row r="22987" spans="12:13">
      <c r="L22987" s="6">
        <v>11042070</v>
      </c>
      <c r="M22987" t="s">
        <v>23469</v>
      </c>
    </row>
    <row r="22988" spans="12:13">
      <c r="L22988" s="6">
        <v>6616435</v>
      </c>
      <c r="M22988" t="s">
        <v>3132</v>
      </c>
    </row>
    <row r="22989" spans="12:13">
      <c r="L22989" s="6">
        <v>6616435</v>
      </c>
      <c r="M22989" t="s">
        <v>3129</v>
      </c>
    </row>
    <row r="22990" spans="12:13">
      <c r="L22990" s="6">
        <v>6616435</v>
      </c>
      <c r="M22990" t="s">
        <v>3133</v>
      </c>
    </row>
    <row r="22991" spans="12:13">
      <c r="L22991" s="6">
        <v>6616435</v>
      </c>
      <c r="M22991" t="s">
        <v>3130</v>
      </c>
    </row>
    <row r="22992" spans="12:13">
      <c r="L22992" s="6">
        <v>6616435</v>
      </c>
      <c r="M22992" t="s">
        <v>3131</v>
      </c>
    </row>
    <row r="22993" spans="12:13">
      <c r="L22993" s="6">
        <v>6616435</v>
      </c>
      <c r="M22993" t="s">
        <v>3134</v>
      </c>
    </row>
    <row r="22994" spans="12:13">
      <c r="L22994" t="s">
        <v>4190</v>
      </c>
      <c r="M22994" t="s">
        <v>23470</v>
      </c>
    </row>
    <row r="22995" spans="12:13">
      <c r="L22995" t="s">
        <v>4190</v>
      </c>
      <c r="M22995" t="s">
        <v>23471</v>
      </c>
    </row>
    <row r="22996" spans="12:13">
      <c r="L22996" t="s">
        <v>4190</v>
      </c>
      <c r="M22996" t="s">
        <v>23472</v>
      </c>
    </row>
    <row r="22997" spans="12:13">
      <c r="L22997" t="s">
        <v>4190</v>
      </c>
      <c r="M22997" t="s">
        <v>23473</v>
      </c>
    </row>
    <row r="22998" spans="12:13">
      <c r="L22998" t="s">
        <v>4190</v>
      </c>
      <c r="M22998" t="s">
        <v>23474</v>
      </c>
    </row>
    <row r="22999" spans="12:13">
      <c r="L22999" t="s">
        <v>4190</v>
      </c>
      <c r="M22999" t="s">
        <v>23475</v>
      </c>
    </row>
    <row r="23000" spans="12:13">
      <c r="L23000" t="s">
        <v>4190</v>
      </c>
      <c r="M23000" t="s">
        <v>23476</v>
      </c>
    </row>
    <row r="23001" spans="12:13">
      <c r="L23001" t="s">
        <v>4190</v>
      </c>
      <c r="M23001" t="s">
        <v>23477</v>
      </c>
    </row>
    <row r="23002" spans="12:13">
      <c r="L23002" s="6">
        <v>6616441</v>
      </c>
      <c r="M23002" t="s">
        <v>23478</v>
      </c>
    </row>
    <row r="23003" spans="12:13">
      <c r="L23003" s="6">
        <v>6616441</v>
      </c>
      <c r="M23003" t="s">
        <v>23479</v>
      </c>
    </row>
    <row r="23004" spans="12:13">
      <c r="L23004" s="6">
        <v>6616439</v>
      </c>
      <c r="M23004" t="s">
        <v>3147</v>
      </c>
    </row>
    <row r="23005" spans="12:13">
      <c r="L23005" s="6">
        <v>6616439</v>
      </c>
      <c r="M23005" t="s">
        <v>3148</v>
      </c>
    </row>
    <row r="23006" spans="12:13">
      <c r="L23006" s="6">
        <v>6616439</v>
      </c>
      <c r="M23006" t="s">
        <v>3143</v>
      </c>
    </row>
    <row r="23007" spans="12:13">
      <c r="L23007" s="6">
        <v>6616439</v>
      </c>
      <c r="M23007" t="s">
        <v>3140</v>
      </c>
    </row>
    <row r="23008" spans="12:13">
      <c r="L23008" t="s">
        <v>4190</v>
      </c>
      <c r="M23008" t="s">
        <v>23480</v>
      </c>
    </row>
    <row r="23009" spans="12:13">
      <c r="L23009" s="6">
        <v>6616431</v>
      </c>
      <c r="M23009" t="s">
        <v>23481</v>
      </c>
    </row>
    <row r="23010" spans="12:13">
      <c r="L23010" s="6">
        <v>6616431</v>
      </c>
      <c r="M23010" t="s">
        <v>23482</v>
      </c>
    </row>
    <row r="23011" spans="12:13">
      <c r="L23011" s="6">
        <v>6616433</v>
      </c>
      <c r="M23011" t="s">
        <v>23483</v>
      </c>
    </row>
    <row r="23012" spans="12:13">
      <c r="L23012" s="6">
        <v>6616433</v>
      </c>
      <c r="M23012" t="s">
        <v>23484</v>
      </c>
    </row>
    <row r="23013" spans="12:13">
      <c r="L23013" s="6">
        <v>14990784</v>
      </c>
      <c r="M23013" t="s">
        <v>783</v>
      </c>
    </row>
    <row r="23014" spans="12:13">
      <c r="L23014" s="6">
        <v>14990784</v>
      </c>
      <c r="M23014" t="s">
        <v>23485</v>
      </c>
    </row>
    <row r="23015" spans="12:13">
      <c r="L23015" s="6">
        <v>14990784</v>
      </c>
      <c r="M23015" t="s">
        <v>826</v>
      </c>
    </row>
    <row r="23016" spans="12:13">
      <c r="L23016" s="6">
        <v>14990784</v>
      </c>
      <c r="M23016" t="s">
        <v>793</v>
      </c>
    </row>
    <row r="23017" spans="12:13">
      <c r="L23017" s="6">
        <v>9062104</v>
      </c>
      <c r="M23017" t="s">
        <v>23486</v>
      </c>
    </row>
    <row r="23018" spans="12:13">
      <c r="L23018" s="6">
        <v>9062104</v>
      </c>
      <c r="M23018" t="s">
        <v>23487</v>
      </c>
    </row>
    <row r="23019" spans="12:13">
      <c r="L23019" s="6">
        <v>9062104</v>
      </c>
      <c r="M23019" t="s">
        <v>23488</v>
      </c>
    </row>
    <row r="23020" spans="12:13">
      <c r="L23020" s="6">
        <v>9062104</v>
      </c>
      <c r="M23020" t="s">
        <v>23489</v>
      </c>
    </row>
    <row r="23021" spans="12:13">
      <c r="L23021" s="6">
        <v>9362152</v>
      </c>
      <c r="M23021" t="s">
        <v>23490</v>
      </c>
    </row>
    <row r="23022" spans="12:13">
      <c r="L23022" s="6">
        <v>9362152</v>
      </c>
      <c r="M23022" t="s">
        <v>23491</v>
      </c>
    </row>
    <row r="23023" spans="12:13">
      <c r="L23023" s="6">
        <v>9362152</v>
      </c>
      <c r="M23023" t="s">
        <v>23492</v>
      </c>
    </row>
    <row r="23024" spans="12:13">
      <c r="L23024" s="6">
        <v>675716952303</v>
      </c>
      <c r="M23024" t="s">
        <v>23493</v>
      </c>
    </row>
    <row r="23025" spans="12:13">
      <c r="L23025" s="6">
        <v>675716952365</v>
      </c>
      <c r="M23025" t="s">
        <v>23494</v>
      </c>
    </row>
    <row r="23026" spans="12:13">
      <c r="L23026" s="6">
        <v>675716952372</v>
      </c>
      <c r="M23026" t="s">
        <v>23495</v>
      </c>
    </row>
    <row r="23027" spans="12:13">
      <c r="L23027" s="6">
        <v>675716952402</v>
      </c>
      <c r="M23027" t="s">
        <v>23496</v>
      </c>
    </row>
    <row r="23028" spans="12:13">
      <c r="L23028" s="6">
        <v>6543614</v>
      </c>
      <c r="M23028" t="s">
        <v>23497</v>
      </c>
    </row>
    <row r="23029" spans="12:13">
      <c r="L23029" s="6">
        <v>6543614</v>
      </c>
      <c r="M23029" t="s">
        <v>3177</v>
      </c>
    </row>
    <row r="23030" spans="12:13">
      <c r="L23030" s="6">
        <v>6543618</v>
      </c>
      <c r="M23030" t="s">
        <v>23498</v>
      </c>
    </row>
    <row r="23031" spans="12:13">
      <c r="L23031" s="6">
        <v>6543619</v>
      </c>
      <c r="M23031" t="s">
        <v>23499</v>
      </c>
    </row>
    <row r="23032" spans="12:13">
      <c r="L23032" t="s">
        <v>4190</v>
      </c>
      <c r="M23032" t="s">
        <v>23500</v>
      </c>
    </row>
    <row r="23033" spans="12:13">
      <c r="L23033" t="s">
        <v>4190</v>
      </c>
      <c r="M23033" t="s">
        <v>23501</v>
      </c>
    </row>
    <row r="23034" spans="12:13">
      <c r="L23034" s="6">
        <v>3426280</v>
      </c>
      <c r="M23034" t="s">
        <v>23502</v>
      </c>
    </row>
    <row r="23035" spans="12:13">
      <c r="L23035" s="6">
        <v>3426281</v>
      </c>
      <c r="M23035" t="s">
        <v>23503</v>
      </c>
    </row>
    <row r="23036" spans="12:13">
      <c r="L23036" s="6">
        <v>3426280</v>
      </c>
      <c r="M23036" t="s">
        <v>23504</v>
      </c>
    </row>
    <row r="23037" spans="12:13">
      <c r="L23037" s="6">
        <v>3426281</v>
      </c>
      <c r="M23037" t="s">
        <v>23505</v>
      </c>
    </row>
    <row r="23038" spans="12:13">
      <c r="L23038" s="6">
        <v>10498549</v>
      </c>
      <c r="M23038" t="s">
        <v>23506</v>
      </c>
    </row>
    <row r="23039" spans="12:13">
      <c r="L23039" s="6">
        <v>10498549</v>
      </c>
      <c r="M23039" t="s">
        <v>23507</v>
      </c>
    </row>
    <row r="23040" spans="12:13">
      <c r="L23040" t="s">
        <v>4190</v>
      </c>
      <c r="M23040" t="s">
        <v>23508</v>
      </c>
    </row>
    <row r="23041" spans="12:13">
      <c r="L23041" t="s">
        <v>4190</v>
      </c>
      <c r="M23041" t="s">
        <v>23509</v>
      </c>
    </row>
    <row r="23042" spans="12:13">
      <c r="L23042" t="s">
        <v>4190</v>
      </c>
      <c r="M23042" t="s">
        <v>23510</v>
      </c>
    </row>
    <row r="23043" spans="12:13">
      <c r="L23043" t="s">
        <v>4190</v>
      </c>
      <c r="M23043" t="s">
        <v>23511</v>
      </c>
    </row>
    <row r="23044" spans="12:13">
      <c r="L23044" s="6">
        <v>10134379</v>
      </c>
      <c r="M23044" t="s">
        <v>23512</v>
      </c>
    </row>
    <row r="23045" spans="12:13">
      <c r="L23045" s="6">
        <v>11738280</v>
      </c>
      <c r="M23045" t="s">
        <v>23513</v>
      </c>
    </row>
    <row r="23046" spans="12:13">
      <c r="L23046" t="s">
        <v>4190</v>
      </c>
      <c r="M23046" t="s">
        <v>23514</v>
      </c>
    </row>
    <row r="23047" spans="12:13">
      <c r="L23047" t="s">
        <v>4190</v>
      </c>
      <c r="M23047" t="s">
        <v>23515</v>
      </c>
    </row>
    <row r="23048" spans="12:13">
      <c r="L23048" t="s">
        <v>4190</v>
      </c>
      <c r="M23048" t="s">
        <v>23516</v>
      </c>
    </row>
    <row r="23049" spans="12:13">
      <c r="L23049" t="s">
        <v>4190</v>
      </c>
      <c r="M23049" t="s">
        <v>23517</v>
      </c>
    </row>
    <row r="23050" spans="12:13">
      <c r="L23050" t="s">
        <v>4190</v>
      </c>
      <c r="M23050" t="s">
        <v>23518</v>
      </c>
    </row>
    <row r="23051" spans="12:13">
      <c r="L23051" t="s">
        <v>4190</v>
      </c>
      <c r="M23051" t="s">
        <v>23519</v>
      </c>
    </row>
    <row r="23052" spans="12:13">
      <c r="L23052" s="6">
        <v>86569165732</v>
      </c>
      <c r="M23052" t="s">
        <v>23520</v>
      </c>
    </row>
    <row r="23053" spans="12:13">
      <c r="L23053" s="6">
        <v>9062111</v>
      </c>
      <c r="M23053" t="s">
        <v>23521</v>
      </c>
    </row>
    <row r="23054" spans="12:13">
      <c r="L23054" s="6">
        <v>9062110</v>
      </c>
      <c r="M23054" t="s">
        <v>23522</v>
      </c>
    </row>
    <row r="23055" spans="12:13">
      <c r="L23055" s="6">
        <v>9062111</v>
      </c>
      <c r="M23055" t="s">
        <v>23523</v>
      </c>
    </row>
    <row r="23056" spans="12:13">
      <c r="L23056" t="s">
        <v>4190</v>
      </c>
      <c r="M23056" t="s">
        <v>23524</v>
      </c>
    </row>
    <row r="23057" spans="12:13">
      <c r="L23057" t="s">
        <v>4190</v>
      </c>
      <c r="M23057" t="s">
        <v>23525</v>
      </c>
    </row>
    <row r="23058" spans="12:13">
      <c r="L23058" t="s">
        <v>4190</v>
      </c>
      <c r="M23058" t="s">
        <v>23526</v>
      </c>
    </row>
    <row r="23059" spans="12:13">
      <c r="L23059" t="s">
        <v>4190</v>
      </c>
      <c r="M23059" t="s">
        <v>23527</v>
      </c>
    </row>
    <row r="23060" spans="12:13">
      <c r="L23060" t="s">
        <v>4190</v>
      </c>
      <c r="M23060" t="s">
        <v>23528</v>
      </c>
    </row>
    <row r="23061" spans="12:13">
      <c r="L23061" t="s">
        <v>4190</v>
      </c>
      <c r="M23061" t="s">
        <v>23529</v>
      </c>
    </row>
    <row r="23062" spans="12:13">
      <c r="L23062" s="6">
        <v>86569040213</v>
      </c>
      <c r="M23062" t="s">
        <v>23530</v>
      </c>
    </row>
    <row r="23063" spans="12:13">
      <c r="L23063" s="6">
        <v>86569040220</v>
      </c>
      <c r="M23063" t="s">
        <v>23531</v>
      </c>
    </row>
    <row r="23064" spans="12:13">
      <c r="L23064" s="6">
        <v>86569040237</v>
      </c>
      <c r="M23064" t="s">
        <v>23532</v>
      </c>
    </row>
    <row r="23065" spans="12:13">
      <c r="L23065" s="6">
        <v>675716846183</v>
      </c>
      <c r="M23065" t="s">
        <v>23533</v>
      </c>
    </row>
    <row r="23066" spans="12:13">
      <c r="L23066" s="6">
        <v>675716846190</v>
      </c>
      <c r="M23066" t="s">
        <v>23534</v>
      </c>
    </row>
    <row r="23067" spans="12:13">
      <c r="L23067" s="6">
        <v>675716568283</v>
      </c>
      <c r="M23067" t="s">
        <v>23535</v>
      </c>
    </row>
    <row r="23068" spans="12:13">
      <c r="L23068" s="6">
        <v>4813071</v>
      </c>
      <c r="M23068" t="s">
        <v>23536</v>
      </c>
    </row>
    <row r="23069" spans="12:13">
      <c r="L23069" s="6">
        <v>675716616144</v>
      </c>
      <c r="M23069" t="s">
        <v>23537</v>
      </c>
    </row>
    <row r="23070" spans="12:13">
      <c r="L23070" s="6">
        <v>675716616151</v>
      </c>
      <c r="M23070" t="s">
        <v>23538</v>
      </c>
    </row>
    <row r="23071" spans="12:13">
      <c r="L23071" s="6">
        <v>4450201</v>
      </c>
      <c r="M23071" t="s">
        <v>23539</v>
      </c>
    </row>
    <row r="23072" spans="12:13">
      <c r="L23072" s="6">
        <v>675716616175</v>
      </c>
      <c r="M23072" t="s">
        <v>23540</v>
      </c>
    </row>
    <row r="23073" spans="12:13">
      <c r="L23073" s="6">
        <v>4813071</v>
      </c>
      <c r="M23073" t="s">
        <v>23541</v>
      </c>
    </row>
    <row r="23074" spans="12:13">
      <c r="L23074" s="6">
        <v>4450201</v>
      </c>
      <c r="M23074" t="s">
        <v>23542</v>
      </c>
    </row>
    <row r="23075" spans="12:13">
      <c r="L23075" s="6">
        <v>14990788</v>
      </c>
      <c r="M23075" t="s">
        <v>23543</v>
      </c>
    </row>
    <row r="23076" spans="12:13">
      <c r="L23076" s="6">
        <v>14990789</v>
      </c>
      <c r="M23076" t="s">
        <v>23544</v>
      </c>
    </row>
    <row r="23077" spans="12:13">
      <c r="L23077" s="6">
        <v>675716636395</v>
      </c>
      <c r="M23077" t="s">
        <v>23545</v>
      </c>
    </row>
    <row r="23078" spans="12:13">
      <c r="L23078" s="6">
        <v>675716636432</v>
      </c>
      <c r="M23078" t="s">
        <v>23546</v>
      </c>
    </row>
    <row r="23079" spans="12:13">
      <c r="L23079" s="6">
        <v>675716636401</v>
      </c>
      <c r="M23079" t="s">
        <v>23547</v>
      </c>
    </row>
    <row r="23080" spans="12:13">
      <c r="L23080" s="6">
        <v>675716636425</v>
      </c>
      <c r="M23080" t="s">
        <v>23548</v>
      </c>
    </row>
    <row r="23081" spans="12:13">
      <c r="L23081" s="6">
        <v>675716636418</v>
      </c>
      <c r="M23081" t="s">
        <v>23549</v>
      </c>
    </row>
    <row r="23082" spans="12:13">
      <c r="L23082" s="6">
        <v>675716636449</v>
      </c>
      <c r="M23082" t="s">
        <v>23550</v>
      </c>
    </row>
    <row r="23083" spans="12:13">
      <c r="L23083" s="6">
        <v>675716504359</v>
      </c>
      <c r="M23083" t="s">
        <v>23551</v>
      </c>
    </row>
    <row r="23084" spans="12:13">
      <c r="L23084" s="6">
        <v>675716504366</v>
      </c>
      <c r="M23084" t="s">
        <v>23552</v>
      </c>
    </row>
    <row r="23085" spans="12:13">
      <c r="L23085" s="6">
        <v>675716605445</v>
      </c>
      <c r="M23085" t="s">
        <v>23553</v>
      </c>
    </row>
    <row r="23086" spans="12:13">
      <c r="L23086" s="6">
        <v>6543624</v>
      </c>
      <c r="M23086" t="s">
        <v>23554</v>
      </c>
    </row>
    <row r="23087" spans="12:13">
      <c r="L23087" s="6">
        <v>675716610043</v>
      </c>
      <c r="M23087" t="s">
        <v>23555</v>
      </c>
    </row>
    <row r="23088" spans="12:13">
      <c r="L23088" s="6">
        <v>6543624</v>
      </c>
      <c r="M23088" t="s">
        <v>23556</v>
      </c>
    </row>
    <row r="23089" spans="12:13">
      <c r="L23089" s="6">
        <v>675716775827</v>
      </c>
      <c r="M23089" t="s">
        <v>23557</v>
      </c>
    </row>
    <row r="23090" spans="12:13">
      <c r="L23090" s="6">
        <v>675716775841</v>
      </c>
      <c r="M23090" t="s">
        <v>23558</v>
      </c>
    </row>
    <row r="23091" spans="12:13">
      <c r="L23091" s="6">
        <v>6543637</v>
      </c>
      <c r="M23091" t="s">
        <v>23559</v>
      </c>
    </row>
    <row r="23092" spans="12:13">
      <c r="L23092" s="6">
        <v>6543638</v>
      </c>
      <c r="M23092" t="s">
        <v>23560</v>
      </c>
    </row>
    <row r="23093" spans="12:13">
      <c r="L23093" s="6">
        <v>675716840488</v>
      </c>
      <c r="M23093" t="s">
        <v>23561</v>
      </c>
    </row>
    <row r="23094" spans="12:13">
      <c r="L23094" s="6">
        <v>675716840495</v>
      </c>
      <c r="M23094" t="s">
        <v>23562</v>
      </c>
    </row>
    <row r="23095" spans="12:13">
      <c r="L23095" s="6">
        <v>6543613</v>
      </c>
      <c r="M23095" t="s">
        <v>23563</v>
      </c>
    </row>
    <row r="23096" spans="12:13">
      <c r="L23096" s="6">
        <v>6543613</v>
      </c>
      <c r="M23096" t="s">
        <v>23564</v>
      </c>
    </row>
    <row r="23097" spans="12:13">
      <c r="L23097" s="6">
        <v>6543620</v>
      </c>
      <c r="M23097" t="s">
        <v>23565</v>
      </c>
    </row>
    <row r="23098" spans="12:13">
      <c r="L23098" s="6">
        <v>6543620</v>
      </c>
      <c r="M23098" t="s">
        <v>23566</v>
      </c>
    </row>
    <row r="23099" spans="12:13">
      <c r="L23099" s="6">
        <v>6543620</v>
      </c>
      <c r="M23099" t="s">
        <v>23567</v>
      </c>
    </row>
    <row r="23100" spans="12:13">
      <c r="L23100" s="6">
        <v>6543620</v>
      </c>
      <c r="M23100" t="s">
        <v>23568</v>
      </c>
    </row>
    <row r="23101" spans="12:13">
      <c r="L23101" s="6">
        <v>7131664</v>
      </c>
      <c r="M23101" t="s">
        <v>23569</v>
      </c>
    </row>
    <row r="23102" spans="12:13">
      <c r="L23102" s="6">
        <v>7131664</v>
      </c>
      <c r="M23102" t="s">
        <v>23570</v>
      </c>
    </row>
    <row r="23103" spans="12:13">
      <c r="L23103" s="6">
        <v>7131664</v>
      </c>
      <c r="M23103" t="s">
        <v>23571</v>
      </c>
    </row>
    <row r="23104" spans="12:13">
      <c r="L23104" s="6">
        <v>7131664</v>
      </c>
      <c r="M23104" t="s">
        <v>23572</v>
      </c>
    </row>
    <row r="23105" spans="12:13">
      <c r="L23105" s="6">
        <v>7131664</v>
      </c>
      <c r="M23105" t="s">
        <v>23573</v>
      </c>
    </row>
    <row r="23106" spans="12:13">
      <c r="L23106" s="6">
        <v>6543620</v>
      </c>
      <c r="M23106" t="s">
        <v>23574</v>
      </c>
    </row>
    <row r="23107" spans="12:13">
      <c r="L23107" s="6">
        <v>7131664</v>
      </c>
      <c r="M23107" t="s">
        <v>23575</v>
      </c>
    </row>
    <row r="23108" spans="12:13">
      <c r="L23108" s="6">
        <v>6543620</v>
      </c>
      <c r="M23108" t="s">
        <v>23576</v>
      </c>
    </row>
    <row r="23109" spans="12:13">
      <c r="L23109" t="s">
        <v>4190</v>
      </c>
      <c r="M23109" t="s">
        <v>23577</v>
      </c>
    </row>
    <row r="23110" spans="12:13">
      <c r="L23110" t="s">
        <v>4190</v>
      </c>
      <c r="M23110" t="s">
        <v>23578</v>
      </c>
    </row>
    <row r="23111" spans="12:13">
      <c r="L23111" s="6">
        <v>11738279</v>
      </c>
      <c r="M23111" t="s">
        <v>3158</v>
      </c>
    </row>
    <row r="23112" spans="12:13">
      <c r="L23112" s="6">
        <v>11738279</v>
      </c>
      <c r="M23112" t="s">
        <v>23579</v>
      </c>
    </row>
    <row r="23113" spans="12:13">
      <c r="L23113" t="s">
        <v>4190</v>
      </c>
      <c r="M23113" t="s">
        <v>23580</v>
      </c>
    </row>
    <row r="23114" spans="12:13">
      <c r="L23114" s="6">
        <v>16215829</v>
      </c>
      <c r="M23114" t="s">
        <v>23581</v>
      </c>
    </row>
    <row r="23115" spans="12:13">
      <c r="L23115" s="6">
        <v>675716783372</v>
      </c>
      <c r="M23115" t="s">
        <v>23582</v>
      </c>
    </row>
    <row r="23116" spans="12:13">
      <c r="L23116" s="6">
        <v>675716783440</v>
      </c>
      <c r="M23116" t="s">
        <v>23583</v>
      </c>
    </row>
    <row r="23117" spans="12:13">
      <c r="L23117" s="6">
        <v>675716783457</v>
      </c>
      <c r="M23117" t="s">
        <v>23584</v>
      </c>
    </row>
    <row r="23118" spans="12:13">
      <c r="L23118" s="6">
        <v>675716783389</v>
      </c>
      <c r="M23118" t="s">
        <v>23585</v>
      </c>
    </row>
    <row r="23119" spans="12:13">
      <c r="L23119" s="6">
        <v>675716783433</v>
      </c>
      <c r="M23119" t="s">
        <v>23586</v>
      </c>
    </row>
    <row r="23120" spans="12:13">
      <c r="L23120" s="6">
        <v>675716783464</v>
      </c>
      <c r="M23120" t="s">
        <v>23587</v>
      </c>
    </row>
    <row r="23121" spans="12:13">
      <c r="L23121" s="6">
        <v>675716783396</v>
      </c>
      <c r="M23121" t="s">
        <v>23588</v>
      </c>
    </row>
    <row r="23122" spans="12:13">
      <c r="L23122" s="6">
        <v>675716783426</v>
      </c>
      <c r="M23122" t="s">
        <v>23589</v>
      </c>
    </row>
    <row r="23123" spans="12:13">
      <c r="L23123" s="6">
        <v>675716783471</v>
      </c>
      <c r="M23123" t="s">
        <v>23590</v>
      </c>
    </row>
    <row r="23124" spans="12:13">
      <c r="L23124" s="6">
        <v>675716783402</v>
      </c>
      <c r="M23124" t="s">
        <v>23591</v>
      </c>
    </row>
    <row r="23125" spans="12:13">
      <c r="L23125" s="6">
        <v>675716783419</v>
      </c>
      <c r="M23125" t="s">
        <v>23592</v>
      </c>
    </row>
    <row r="23126" spans="12:13">
      <c r="L23126" s="6">
        <v>675716783488</v>
      </c>
      <c r="M23126" t="s">
        <v>23593</v>
      </c>
    </row>
    <row r="23127" spans="12:13">
      <c r="L23127" s="6">
        <v>675716700812</v>
      </c>
      <c r="M23127" t="s">
        <v>23594</v>
      </c>
    </row>
    <row r="23128" spans="12:13">
      <c r="L23128" s="6">
        <v>675716700829</v>
      </c>
      <c r="M23128" t="s">
        <v>23595</v>
      </c>
    </row>
    <row r="23129" spans="12:13">
      <c r="L23129" s="6">
        <v>675716700836</v>
      </c>
      <c r="M23129" t="s">
        <v>23596</v>
      </c>
    </row>
    <row r="23130" spans="12:13">
      <c r="L23130" s="6">
        <v>675716702861</v>
      </c>
      <c r="M23130" t="s">
        <v>23597</v>
      </c>
    </row>
    <row r="23131" spans="12:13">
      <c r="L23131" s="6">
        <v>675716702878</v>
      </c>
      <c r="M23131" t="s">
        <v>23598</v>
      </c>
    </row>
    <row r="23132" spans="12:13">
      <c r="L23132" s="6">
        <v>675716702885</v>
      </c>
      <c r="M23132" t="s">
        <v>23599</v>
      </c>
    </row>
    <row r="23133" spans="12:13">
      <c r="L23133" s="6">
        <v>675716661854</v>
      </c>
      <c r="M23133" t="s">
        <v>23600</v>
      </c>
    </row>
    <row r="23134" spans="12:13">
      <c r="L23134" s="6">
        <v>675716661885</v>
      </c>
      <c r="M23134" t="s">
        <v>23601</v>
      </c>
    </row>
    <row r="23135" spans="12:13">
      <c r="L23135" s="6">
        <v>675716661861</v>
      </c>
      <c r="M23135" t="s">
        <v>23602</v>
      </c>
    </row>
    <row r="23136" spans="12:13">
      <c r="L23136" s="6">
        <v>6543628</v>
      </c>
      <c r="M23136" t="s">
        <v>23603</v>
      </c>
    </row>
    <row r="23137" spans="12:13">
      <c r="L23137" s="6">
        <v>675716661878</v>
      </c>
      <c r="M23137" t="s">
        <v>23604</v>
      </c>
    </row>
    <row r="23138" spans="12:13">
      <c r="L23138" s="6">
        <v>6543628</v>
      </c>
      <c r="M23138" t="s">
        <v>23605</v>
      </c>
    </row>
    <row r="23139" spans="12:13">
      <c r="L23139" t="s">
        <v>4190</v>
      </c>
      <c r="M23139" t="s">
        <v>23606</v>
      </c>
    </row>
    <row r="23140" spans="12:13">
      <c r="L23140" t="s">
        <v>4190</v>
      </c>
      <c r="M23140" t="s">
        <v>23607</v>
      </c>
    </row>
    <row r="23141" spans="12:13">
      <c r="L23141" t="s">
        <v>4190</v>
      </c>
      <c r="M23141" t="s">
        <v>23608</v>
      </c>
    </row>
    <row r="23142" spans="12:13">
      <c r="L23142" t="s">
        <v>4190</v>
      </c>
      <c r="M23142" t="s">
        <v>23609</v>
      </c>
    </row>
    <row r="23143" spans="12:13">
      <c r="L23143" t="s">
        <v>4190</v>
      </c>
      <c r="M23143" t="s">
        <v>23610</v>
      </c>
    </row>
    <row r="23144" spans="12:13">
      <c r="L23144" t="s">
        <v>4190</v>
      </c>
      <c r="M23144" t="s">
        <v>23611</v>
      </c>
    </row>
    <row r="23145" spans="12:13">
      <c r="L23145" t="s">
        <v>4190</v>
      </c>
      <c r="M23145" t="s">
        <v>23612</v>
      </c>
    </row>
    <row r="23146" spans="12:13">
      <c r="L23146" t="s">
        <v>4190</v>
      </c>
      <c r="M23146" t="s">
        <v>23613</v>
      </c>
    </row>
    <row r="23147" spans="12:13">
      <c r="L23147" s="6">
        <v>675716712204</v>
      </c>
      <c r="M23147" t="s">
        <v>23614</v>
      </c>
    </row>
    <row r="23148" spans="12:13">
      <c r="L23148" s="6">
        <v>675716712273</v>
      </c>
      <c r="M23148" t="s">
        <v>23615</v>
      </c>
    </row>
    <row r="23149" spans="12:13">
      <c r="L23149" t="s">
        <v>4190</v>
      </c>
      <c r="M23149" t="s">
        <v>23616</v>
      </c>
    </row>
    <row r="23150" spans="12:13">
      <c r="L23150" t="s">
        <v>4190</v>
      </c>
      <c r="M23150" t="s">
        <v>23617</v>
      </c>
    </row>
    <row r="23151" spans="12:13">
      <c r="L23151" t="s">
        <v>4190</v>
      </c>
      <c r="M23151" t="s">
        <v>23618</v>
      </c>
    </row>
    <row r="23152" spans="12:13">
      <c r="L23152" t="s">
        <v>4190</v>
      </c>
      <c r="M23152" t="s">
        <v>23619</v>
      </c>
    </row>
    <row r="23153" spans="12:13">
      <c r="L23153" s="6">
        <v>675716712235</v>
      </c>
      <c r="M23153" t="s">
        <v>23620</v>
      </c>
    </row>
    <row r="23154" spans="12:13">
      <c r="L23154" s="6">
        <v>675716712242</v>
      </c>
      <c r="M23154" t="s">
        <v>23621</v>
      </c>
    </row>
    <row r="23155" spans="12:13">
      <c r="L23155" s="6">
        <v>10498556</v>
      </c>
      <c r="M23155" t="s">
        <v>23622</v>
      </c>
    </row>
    <row r="23156" spans="12:13">
      <c r="L23156" s="6">
        <v>10498553</v>
      </c>
      <c r="M23156" t="s">
        <v>23623</v>
      </c>
    </row>
    <row r="23157" spans="12:13">
      <c r="L23157" s="6">
        <v>10498556</v>
      </c>
      <c r="M23157" t="s">
        <v>23624</v>
      </c>
    </row>
    <row r="23158" spans="12:13">
      <c r="L23158" s="6">
        <v>10498553</v>
      </c>
      <c r="M23158" t="s">
        <v>3169</v>
      </c>
    </row>
    <row r="23159" spans="12:13">
      <c r="L23159" s="6">
        <v>10498556</v>
      </c>
      <c r="M23159" t="s">
        <v>23625</v>
      </c>
    </row>
    <row r="23160" spans="12:13">
      <c r="L23160" s="6">
        <v>10498553</v>
      </c>
      <c r="M23160" t="s">
        <v>23626</v>
      </c>
    </row>
    <row r="23161" spans="12:13">
      <c r="L23161" s="6">
        <v>10498556</v>
      </c>
      <c r="M23161" t="s">
        <v>23627</v>
      </c>
    </row>
    <row r="23162" spans="12:13">
      <c r="L23162" s="6">
        <v>10498553</v>
      </c>
      <c r="M23162" t="s">
        <v>3159</v>
      </c>
    </row>
    <row r="23163" spans="12:13">
      <c r="L23163" t="s">
        <v>4190</v>
      </c>
      <c r="M23163" t="s">
        <v>23628</v>
      </c>
    </row>
    <row r="23164" spans="12:13">
      <c r="L23164" t="s">
        <v>4190</v>
      </c>
      <c r="M23164" t="s">
        <v>23629</v>
      </c>
    </row>
    <row r="23165" spans="12:13">
      <c r="L23165" t="s">
        <v>4190</v>
      </c>
      <c r="M23165" t="s">
        <v>23630</v>
      </c>
    </row>
    <row r="23166" spans="12:13">
      <c r="L23166" t="s">
        <v>4190</v>
      </c>
      <c r="M23166" t="s">
        <v>23631</v>
      </c>
    </row>
    <row r="23167" spans="12:13">
      <c r="L23167" t="s">
        <v>4190</v>
      </c>
      <c r="M23167" t="s">
        <v>23632</v>
      </c>
    </row>
    <row r="23168" spans="12:13">
      <c r="L23168" t="s">
        <v>4190</v>
      </c>
      <c r="M23168" t="s">
        <v>23633</v>
      </c>
    </row>
    <row r="23169" spans="12:13">
      <c r="L23169" t="s">
        <v>4190</v>
      </c>
      <c r="M23169" t="s">
        <v>23634</v>
      </c>
    </row>
    <row r="23170" spans="12:13">
      <c r="L23170" s="6">
        <v>86569165770</v>
      </c>
      <c r="M23170" t="s">
        <v>23635</v>
      </c>
    </row>
    <row r="23171" spans="12:13">
      <c r="L23171" s="6">
        <v>86569165787</v>
      </c>
      <c r="M23171" t="s">
        <v>23636</v>
      </c>
    </row>
    <row r="23172" spans="12:13">
      <c r="L23172" s="6">
        <v>9062114</v>
      </c>
      <c r="M23172" t="s">
        <v>23637</v>
      </c>
    </row>
    <row r="23173" spans="12:13">
      <c r="L23173" s="6">
        <v>9062115</v>
      </c>
      <c r="M23173" t="s">
        <v>23638</v>
      </c>
    </row>
    <row r="23174" spans="12:13">
      <c r="L23174" t="s">
        <v>4190</v>
      </c>
      <c r="M23174" t="s">
        <v>23639</v>
      </c>
    </row>
    <row r="23175" spans="12:13">
      <c r="L23175" t="s">
        <v>4190</v>
      </c>
      <c r="M23175" t="s">
        <v>23640</v>
      </c>
    </row>
    <row r="23176" spans="12:13">
      <c r="L23176" s="6">
        <v>675716839017</v>
      </c>
      <c r="M23176" t="s">
        <v>23641</v>
      </c>
    </row>
    <row r="23177" spans="12:13">
      <c r="L23177" s="6">
        <v>675716839024</v>
      </c>
      <c r="M23177" t="s">
        <v>23642</v>
      </c>
    </row>
    <row r="23178" spans="12:13">
      <c r="L23178" s="6">
        <v>675716839048</v>
      </c>
      <c r="M23178" t="s">
        <v>23643</v>
      </c>
    </row>
    <row r="23179" spans="12:13">
      <c r="L23179" s="6">
        <v>6543642</v>
      </c>
      <c r="M23179" t="s">
        <v>23644</v>
      </c>
    </row>
    <row r="23180" spans="12:13">
      <c r="L23180" s="6">
        <v>86569284624</v>
      </c>
      <c r="M23180" t="s">
        <v>23645</v>
      </c>
    </row>
    <row r="23181" spans="12:13">
      <c r="L23181" s="6">
        <v>10498558</v>
      </c>
      <c r="M23181" t="s">
        <v>23646</v>
      </c>
    </row>
    <row r="23182" spans="12:13">
      <c r="L23182" t="s">
        <v>4190</v>
      </c>
      <c r="M23182" t="s">
        <v>23647</v>
      </c>
    </row>
    <row r="23183" spans="12:13">
      <c r="L23183" t="s">
        <v>4190</v>
      </c>
      <c r="M23183" t="s">
        <v>23648</v>
      </c>
    </row>
    <row r="23184" spans="12:13">
      <c r="L23184" t="s">
        <v>4190</v>
      </c>
      <c r="M23184" t="s">
        <v>23649</v>
      </c>
    </row>
    <row r="23185" spans="12:13">
      <c r="L23185" t="s">
        <v>4190</v>
      </c>
      <c r="M23185" t="s">
        <v>23650</v>
      </c>
    </row>
    <row r="23186" spans="12:13">
      <c r="L23186" t="s">
        <v>4190</v>
      </c>
      <c r="M23186" t="s">
        <v>23651</v>
      </c>
    </row>
    <row r="23187" spans="12:13">
      <c r="L23187" t="s">
        <v>4190</v>
      </c>
      <c r="M23187" t="s">
        <v>23652</v>
      </c>
    </row>
    <row r="23188" spans="12:13">
      <c r="L23188" t="s">
        <v>4190</v>
      </c>
      <c r="M23188" t="s">
        <v>23653</v>
      </c>
    </row>
    <row r="23189" spans="12:13">
      <c r="L23189" t="s">
        <v>4190</v>
      </c>
      <c r="M23189" t="s">
        <v>23654</v>
      </c>
    </row>
    <row r="23190" spans="12:13">
      <c r="L23190" s="6">
        <v>86569951885</v>
      </c>
      <c r="M23190" t="s">
        <v>23655</v>
      </c>
    </row>
    <row r="23191" spans="12:13">
      <c r="L23191" s="6">
        <v>86569951908</v>
      </c>
      <c r="M23191" t="s">
        <v>23656</v>
      </c>
    </row>
    <row r="23192" spans="12:13">
      <c r="L23192" t="s">
        <v>4190</v>
      </c>
      <c r="M23192" t="s">
        <v>23657</v>
      </c>
    </row>
    <row r="23193" spans="12:13">
      <c r="L23193" s="6">
        <v>86569951922</v>
      </c>
      <c r="M23193" t="s">
        <v>23658</v>
      </c>
    </row>
    <row r="23194" spans="12:13">
      <c r="L23194" s="6">
        <v>6054154</v>
      </c>
      <c r="M23194" t="s">
        <v>23659</v>
      </c>
    </row>
    <row r="23195" spans="12:13">
      <c r="L23195" s="6">
        <v>6054154</v>
      </c>
      <c r="M23195" t="s">
        <v>23660</v>
      </c>
    </row>
    <row r="23196" spans="12:13">
      <c r="L23196" t="s">
        <v>4190</v>
      </c>
      <c r="M23196" t="s">
        <v>23661</v>
      </c>
    </row>
    <row r="23197" spans="12:13">
      <c r="L23197" t="s">
        <v>4190</v>
      </c>
      <c r="M23197" t="s">
        <v>23662</v>
      </c>
    </row>
    <row r="23198" spans="12:13">
      <c r="L23198" t="s">
        <v>4190</v>
      </c>
      <c r="M23198" t="s">
        <v>23663</v>
      </c>
    </row>
    <row r="23199" spans="12:13">
      <c r="L23199" t="s">
        <v>4190</v>
      </c>
      <c r="M23199" t="s">
        <v>23664</v>
      </c>
    </row>
    <row r="23200" spans="12:13">
      <c r="L23200" t="s">
        <v>4190</v>
      </c>
      <c r="M23200" t="s">
        <v>23665</v>
      </c>
    </row>
    <row r="23201" spans="12:13">
      <c r="L23201" t="s">
        <v>4190</v>
      </c>
      <c r="M23201" t="s">
        <v>23666</v>
      </c>
    </row>
    <row r="23202" spans="12:13">
      <c r="L23202" t="s">
        <v>4190</v>
      </c>
      <c r="M23202" t="s">
        <v>23667</v>
      </c>
    </row>
    <row r="23203" spans="12:13">
      <c r="L23203" t="s">
        <v>4190</v>
      </c>
      <c r="M23203" t="s">
        <v>23668</v>
      </c>
    </row>
    <row r="23204" spans="12:13">
      <c r="L23204" t="s">
        <v>4190</v>
      </c>
      <c r="M23204" t="s">
        <v>23669</v>
      </c>
    </row>
    <row r="23205" spans="12:13">
      <c r="L23205" t="s">
        <v>4190</v>
      </c>
      <c r="M23205" t="s">
        <v>23670</v>
      </c>
    </row>
    <row r="23206" spans="12:13">
      <c r="L23206" t="s">
        <v>4190</v>
      </c>
      <c r="M23206" t="s">
        <v>23671</v>
      </c>
    </row>
    <row r="23207" spans="12:13">
      <c r="L23207" t="s">
        <v>4190</v>
      </c>
      <c r="M23207" t="s">
        <v>23672</v>
      </c>
    </row>
    <row r="23208" spans="12:13">
      <c r="L23208" t="s">
        <v>4190</v>
      </c>
      <c r="M23208" t="s">
        <v>23673</v>
      </c>
    </row>
    <row r="23209" spans="12:13">
      <c r="L23209" t="s">
        <v>4190</v>
      </c>
      <c r="M23209" t="s">
        <v>23674</v>
      </c>
    </row>
    <row r="23210" spans="12:13">
      <c r="L23210" t="s">
        <v>4190</v>
      </c>
      <c r="M23210" t="s">
        <v>23675</v>
      </c>
    </row>
    <row r="23211" spans="12:13">
      <c r="L23211" t="s">
        <v>4190</v>
      </c>
      <c r="M23211" t="s">
        <v>23676</v>
      </c>
    </row>
    <row r="23212" spans="12:13">
      <c r="L23212" t="s">
        <v>4190</v>
      </c>
      <c r="M23212" t="s">
        <v>23677</v>
      </c>
    </row>
    <row r="23213" spans="12:13">
      <c r="L23213" t="s">
        <v>4190</v>
      </c>
      <c r="M23213" t="s">
        <v>23678</v>
      </c>
    </row>
    <row r="23214" spans="12:13">
      <c r="L23214" t="s">
        <v>4190</v>
      </c>
      <c r="M23214" t="s">
        <v>23679</v>
      </c>
    </row>
    <row r="23215" spans="12:13">
      <c r="L23215" t="s">
        <v>4190</v>
      </c>
      <c r="M23215" t="s">
        <v>23680</v>
      </c>
    </row>
    <row r="23216" spans="12:13">
      <c r="L23216" t="s">
        <v>4190</v>
      </c>
      <c r="M23216" t="s">
        <v>23681</v>
      </c>
    </row>
    <row r="23217" spans="12:13">
      <c r="L23217" t="s">
        <v>4190</v>
      </c>
      <c r="M23217" t="s">
        <v>23682</v>
      </c>
    </row>
    <row r="23218" spans="12:13">
      <c r="L23218" t="s">
        <v>4190</v>
      </c>
      <c r="M23218" t="s">
        <v>23683</v>
      </c>
    </row>
    <row r="23219" spans="12:13">
      <c r="L23219" t="s">
        <v>4190</v>
      </c>
      <c r="M23219" t="s">
        <v>23684</v>
      </c>
    </row>
    <row r="23220" spans="12:13">
      <c r="L23220" t="s">
        <v>4190</v>
      </c>
      <c r="M23220" t="s">
        <v>23685</v>
      </c>
    </row>
    <row r="23221" spans="12:13">
      <c r="L23221" t="s">
        <v>4190</v>
      </c>
      <c r="M23221" t="s">
        <v>23686</v>
      </c>
    </row>
    <row r="23222" spans="12:13">
      <c r="L23222" t="s">
        <v>4190</v>
      </c>
      <c r="M23222" t="s">
        <v>23687</v>
      </c>
    </row>
    <row r="23223" spans="12:13">
      <c r="L23223" s="6">
        <v>86569951823</v>
      </c>
      <c r="M23223" t="s">
        <v>23688</v>
      </c>
    </row>
    <row r="23224" spans="12:13">
      <c r="L23224" t="s">
        <v>4190</v>
      </c>
      <c r="M23224" t="s">
        <v>23689</v>
      </c>
    </row>
    <row r="23225" spans="12:13">
      <c r="L23225" s="6">
        <v>86569951847</v>
      </c>
      <c r="M23225" t="s">
        <v>23690</v>
      </c>
    </row>
    <row r="23226" spans="12:13">
      <c r="L23226" s="6">
        <v>86569951861</v>
      </c>
      <c r="M23226" t="s">
        <v>23691</v>
      </c>
    </row>
    <row r="23227" spans="12:13">
      <c r="L23227" s="6">
        <v>6054160</v>
      </c>
      <c r="M23227" t="s">
        <v>23692</v>
      </c>
    </row>
    <row r="23228" spans="12:13">
      <c r="L23228" s="6">
        <v>6054160</v>
      </c>
      <c r="M23228" t="s">
        <v>23693</v>
      </c>
    </row>
    <row r="23229" spans="12:13">
      <c r="L23229" s="6">
        <v>6054160</v>
      </c>
      <c r="M23229" t="s">
        <v>23694</v>
      </c>
    </row>
    <row r="23230" spans="12:13">
      <c r="L23230" s="6">
        <v>6054160</v>
      </c>
      <c r="M23230" t="s">
        <v>23695</v>
      </c>
    </row>
    <row r="23231" spans="12:13">
      <c r="L23231" s="6">
        <v>11221659</v>
      </c>
      <c r="M23231" t="s">
        <v>23696</v>
      </c>
    </row>
    <row r="23232" spans="12:13">
      <c r="L23232" s="6">
        <v>11221660</v>
      </c>
      <c r="M23232" t="s">
        <v>23697</v>
      </c>
    </row>
    <row r="23233" spans="12:13">
      <c r="L23233" s="6">
        <v>86569951960</v>
      </c>
      <c r="M23233" t="s">
        <v>23698</v>
      </c>
    </row>
    <row r="23234" spans="12:13">
      <c r="L23234" t="s">
        <v>4190</v>
      </c>
      <c r="M23234" t="s">
        <v>23699</v>
      </c>
    </row>
    <row r="23235" spans="12:13">
      <c r="L23235" t="s">
        <v>4190</v>
      </c>
      <c r="M23235" t="s">
        <v>23700</v>
      </c>
    </row>
    <row r="23236" spans="12:13">
      <c r="L23236" t="s">
        <v>4190</v>
      </c>
      <c r="M23236" t="s">
        <v>23701</v>
      </c>
    </row>
    <row r="23237" spans="12:13">
      <c r="L23237" t="s">
        <v>4190</v>
      </c>
      <c r="M23237" t="s">
        <v>23702</v>
      </c>
    </row>
    <row r="23238" spans="12:13">
      <c r="L23238" t="s">
        <v>4190</v>
      </c>
      <c r="M23238" t="s">
        <v>23703</v>
      </c>
    </row>
    <row r="23239" spans="12:13">
      <c r="L23239" t="s">
        <v>4190</v>
      </c>
      <c r="M23239" t="s">
        <v>23704</v>
      </c>
    </row>
    <row r="23240" spans="12:13">
      <c r="L23240" s="6">
        <v>11221646</v>
      </c>
      <c r="M23240" t="s">
        <v>23705</v>
      </c>
    </row>
    <row r="23241" spans="12:13">
      <c r="L23241" t="s">
        <v>4190</v>
      </c>
      <c r="M23241" t="s">
        <v>23706</v>
      </c>
    </row>
    <row r="23242" spans="12:13">
      <c r="L23242" s="6">
        <v>11221647</v>
      </c>
      <c r="M23242" t="s">
        <v>23707</v>
      </c>
    </row>
    <row r="23243" spans="12:13">
      <c r="L23243" t="s">
        <v>4190</v>
      </c>
      <c r="M23243" t="s">
        <v>23708</v>
      </c>
    </row>
    <row r="23244" spans="12:13">
      <c r="L23244" t="s">
        <v>4190</v>
      </c>
      <c r="M23244" t="s">
        <v>23709</v>
      </c>
    </row>
    <row r="23245" spans="12:13">
      <c r="L23245" t="s">
        <v>4190</v>
      </c>
      <c r="M23245" t="s">
        <v>23710</v>
      </c>
    </row>
    <row r="23246" spans="12:13">
      <c r="L23246" t="s">
        <v>4190</v>
      </c>
      <c r="M23246" t="s">
        <v>23711</v>
      </c>
    </row>
    <row r="23247" spans="12:13">
      <c r="L23247" t="s">
        <v>4190</v>
      </c>
      <c r="M23247" t="s">
        <v>23712</v>
      </c>
    </row>
    <row r="23248" spans="12:13">
      <c r="L23248" t="s">
        <v>4190</v>
      </c>
      <c r="M23248" t="s">
        <v>23713</v>
      </c>
    </row>
    <row r="23249" spans="12:13">
      <c r="L23249" t="s">
        <v>4190</v>
      </c>
      <c r="M23249" t="s">
        <v>23714</v>
      </c>
    </row>
    <row r="23250" spans="12:13">
      <c r="L23250" s="6">
        <v>86569951878</v>
      </c>
      <c r="M23250" t="s">
        <v>23715</v>
      </c>
    </row>
    <row r="23251" spans="12:13">
      <c r="L23251" t="s">
        <v>4190</v>
      </c>
      <c r="M23251" t="s">
        <v>23716</v>
      </c>
    </row>
    <row r="23252" spans="12:13">
      <c r="L23252" s="6">
        <v>86569951809</v>
      </c>
      <c r="M23252" t="s">
        <v>23717</v>
      </c>
    </row>
    <row r="23253" spans="12:13">
      <c r="L23253" s="6">
        <v>86569951854</v>
      </c>
      <c r="M23253" t="s">
        <v>23718</v>
      </c>
    </row>
    <row r="23254" spans="12:13">
      <c r="L23254" s="6">
        <v>11221648</v>
      </c>
      <c r="M23254" t="s">
        <v>23719</v>
      </c>
    </row>
    <row r="23255" spans="12:13">
      <c r="L23255" t="s">
        <v>4190</v>
      </c>
      <c r="M23255" t="s">
        <v>23720</v>
      </c>
    </row>
    <row r="23256" spans="12:13">
      <c r="L23256" s="6">
        <v>11221654</v>
      </c>
      <c r="M23256" t="s">
        <v>23721</v>
      </c>
    </row>
    <row r="23257" spans="12:13">
      <c r="L23257" s="6">
        <v>11221648</v>
      </c>
      <c r="M23257" t="s">
        <v>23722</v>
      </c>
    </row>
    <row r="23258" spans="12:13">
      <c r="L23258" t="s">
        <v>4190</v>
      </c>
      <c r="M23258" t="s">
        <v>23723</v>
      </c>
    </row>
    <row r="23259" spans="12:13">
      <c r="L23259" s="6">
        <v>11221654</v>
      </c>
      <c r="M23259" t="s">
        <v>23724</v>
      </c>
    </row>
    <row r="23260" spans="12:13">
      <c r="L23260" t="s">
        <v>4190</v>
      </c>
      <c r="M23260" t="s">
        <v>23725</v>
      </c>
    </row>
    <row r="23261" spans="12:13">
      <c r="L23261" s="6">
        <v>11221654</v>
      </c>
      <c r="M23261" t="s">
        <v>23726</v>
      </c>
    </row>
    <row r="23262" spans="12:13">
      <c r="L23262" s="6">
        <v>11221648</v>
      </c>
      <c r="M23262" t="s">
        <v>23727</v>
      </c>
    </row>
    <row r="23263" spans="12:13">
      <c r="L23263" s="6">
        <v>11221654</v>
      </c>
      <c r="M23263" t="s">
        <v>23728</v>
      </c>
    </row>
    <row r="23264" spans="12:13">
      <c r="L23264" s="6">
        <v>11221648</v>
      </c>
      <c r="M23264" t="s">
        <v>23729</v>
      </c>
    </row>
    <row r="23265" spans="12:13">
      <c r="L23265" s="6">
        <v>11221654</v>
      </c>
      <c r="M23265" t="s">
        <v>23730</v>
      </c>
    </row>
    <row r="23266" spans="12:13">
      <c r="L23266" t="s">
        <v>4190</v>
      </c>
      <c r="M23266" t="s">
        <v>23731</v>
      </c>
    </row>
    <row r="23267" spans="12:13">
      <c r="L23267" t="s">
        <v>4190</v>
      </c>
      <c r="M23267" t="s">
        <v>23732</v>
      </c>
    </row>
    <row r="23268" spans="12:13">
      <c r="L23268" t="s">
        <v>4190</v>
      </c>
      <c r="M23268" t="s">
        <v>23733</v>
      </c>
    </row>
    <row r="23269" spans="12:13">
      <c r="L23269" t="s">
        <v>4190</v>
      </c>
      <c r="M23269" t="s">
        <v>23734</v>
      </c>
    </row>
    <row r="23270" spans="12:13">
      <c r="L23270" s="6">
        <v>11221653</v>
      </c>
      <c r="M23270" t="s">
        <v>23735</v>
      </c>
    </row>
    <row r="23271" spans="12:13">
      <c r="L23271" s="6">
        <v>11221652</v>
      </c>
      <c r="M23271" t="s">
        <v>23736</v>
      </c>
    </row>
    <row r="23272" spans="12:13">
      <c r="L23272" t="s">
        <v>4190</v>
      </c>
      <c r="M23272" t="s">
        <v>23737</v>
      </c>
    </row>
    <row r="23273" spans="12:13">
      <c r="L23273" s="6">
        <v>11221653</v>
      </c>
      <c r="M23273" t="s">
        <v>23738</v>
      </c>
    </row>
    <row r="23274" spans="12:13">
      <c r="L23274" s="6">
        <v>11221652</v>
      </c>
      <c r="M23274" t="s">
        <v>23739</v>
      </c>
    </row>
    <row r="23275" spans="12:13">
      <c r="L23275" s="6">
        <v>11221653</v>
      </c>
      <c r="M23275" t="s">
        <v>23740</v>
      </c>
    </row>
    <row r="23276" spans="12:13">
      <c r="L23276" t="s">
        <v>4190</v>
      </c>
      <c r="M23276" t="s">
        <v>23741</v>
      </c>
    </row>
    <row r="23277" spans="12:13">
      <c r="L23277" t="s">
        <v>4190</v>
      </c>
      <c r="M23277" t="s">
        <v>23742</v>
      </c>
    </row>
    <row r="23278" spans="12:13">
      <c r="L23278" s="6">
        <v>6054140</v>
      </c>
      <c r="M23278" t="s">
        <v>23743</v>
      </c>
    </row>
    <row r="23279" spans="12:13">
      <c r="L23279" s="6">
        <v>86569951786</v>
      </c>
      <c r="M23279" t="s">
        <v>23744</v>
      </c>
    </row>
    <row r="23280" spans="12:13">
      <c r="L23280" s="6">
        <v>86569951793</v>
      </c>
      <c r="M23280" t="s">
        <v>23745</v>
      </c>
    </row>
    <row r="23281" spans="12:13">
      <c r="L23281" s="6">
        <v>86569951816</v>
      </c>
      <c r="M23281" t="s">
        <v>23746</v>
      </c>
    </row>
    <row r="23282" spans="12:13">
      <c r="L23282" t="s">
        <v>4190</v>
      </c>
      <c r="M23282" t="s">
        <v>23747</v>
      </c>
    </row>
    <row r="23283" spans="12:13">
      <c r="L23283" t="s">
        <v>4190</v>
      </c>
      <c r="M23283" t="s">
        <v>23748</v>
      </c>
    </row>
    <row r="23284" spans="12:13">
      <c r="L23284" t="s">
        <v>4190</v>
      </c>
      <c r="M23284" t="s">
        <v>23749</v>
      </c>
    </row>
    <row r="23285" spans="12:13">
      <c r="L23285" t="s">
        <v>4190</v>
      </c>
      <c r="M23285" t="s">
        <v>23750</v>
      </c>
    </row>
    <row r="23286" spans="12:13">
      <c r="L23286" t="s">
        <v>4190</v>
      </c>
      <c r="M23286" t="s">
        <v>23751</v>
      </c>
    </row>
    <row r="23287" spans="12:13">
      <c r="L23287" t="s">
        <v>4190</v>
      </c>
      <c r="M23287" t="s">
        <v>23752</v>
      </c>
    </row>
    <row r="23288" spans="12:13">
      <c r="L23288" t="s">
        <v>4190</v>
      </c>
      <c r="M23288" t="s">
        <v>23753</v>
      </c>
    </row>
    <row r="23289" spans="12:13">
      <c r="L23289" t="s">
        <v>4190</v>
      </c>
      <c r="M23289" t="s">
        <v>23754</v>
      </c>
    </row>
    <row r="23290" spans="12:13">
      <c r="L23290" t="s">
        <v>4190</v>
      </c>
      <c r="M23290" t="s">
        <v>23755</v>
      </c>
    </row>
    <row r="23291" spans="12:13">
      <c r="L23291" t="s">
        <v>4190</v>
      </c>
      <c r="M23291" t="s">
        <v>23756</v>
      </c>
    </row>
    <row r="23292" spans="12:13">
      <c r="L23292" t="s">
        <v>4190</v>
      </c>
      <c r="M23292" t="s">
        <v>23757</v>
      </c>
    </row>
    <row r="23293" spans="12:13">
      <c r="L23293" t="s">
        <v>4190</v>
      </c>
      <c r="M23293" t="s">
        <v>23758</v>
      </c>
    </row>
    <row r="23294" spans="12:13">
      <c r="L23294" s="6">
        <v>86569984111</v>
      </c>
      <c r="M23294" t="s">
        <v>23759</v>
      </c>
    </row>
    <row r="23295" spans="12:13">
      <c r="L23295" s="6">
        <v>86569984128</v>
      </c>
      <c r="M23295" t="s">
        <v>23760</v>
      </c>
    </row>
    <row r="23296" spans="12:13">
      <c r="L23296" s="6">
        <v>6054156</v>
      </c>
      <c r="M23296" t="s">
        <v>23761</v>
      </c>
    </row>
    <row r="23297" spans="12:13">
      <c r="L23297" s="6">
        <v>86569984142</v>
      </c>
      <c r="M23297" t="s">
        <v>23762</v>
      </c>
    </row>
    <row r="23298" spans="12:13">
      <c r="L23298" s="6">
        <v>6543970</v>
      </c>
      <c r="M23298" t="s">
        <v>23763</v>
      </c>
    </row>
    <row r="23299" spans="12:13">
      <c r="L23299" s="6">
        <v>86569012289</v>
      </c>
      <c r="M23299" t="s">
        <v>23764</v>
      </c>
    </row>
    <row r="23300" spans="12:13">
      <c r="L23300" s="6">
        <v>6543970</v>
      </c>
      <c r="M23300" t="s">
        <v>23765</v>
      </c>
    </row>
    <row r="23301" spans="12:13">
      <c r="L23301" s="6">
        <v>86569012319</v>
      </c>
      <c r="M23301" t="s">
        <v>23766</v>
      </c>
    </row>
    <row r="23302" spans="12:13">
      <c r="L23302" s="6">
        <v>86569017260</v>
      </c>
      <c r="M23302" t="s">
        <v>23767</v>
      </c>
    </row>
    <row r="23303" spans="12:13">
      <c r="L23303" s="6">
        <v>86569017192</v>
      </c>
      <c r="M23303" t="s">
        <v>23768</v>
      </c>
    </row>
    <row r="23304" spans="12:13">
      <c r="L23304" s="6">
        <v>6543963</v>
      </c>
      <c r="M23304" t="s">
        <v>23769</v>
      </c>
    </row>
    <row r="23305" spans="12:13">
      <c r="L23305" s="6">
        <v>86569022974</v>
      </c>
      <c r="M23305" t="s">
        <v>23770</v>
      </c>
    </row>
    <row r="23306" spans="12:13">
      <c r="L23306" s="6">
        <v>86569012302</v>
      </c>
      <c r="M23306" t="s">
        <v>23771</v>
      </c>
    </row>
    <row r="23307" spans="12:13">
      <c r="L23307" s="6">
        <v>86569012159</v>
      </c>
      <c r="M23307" t="s">
        <v>23772</v>
      </c>
    </row>
    <row r="23308" spans="12:13">
      <c r="L23308" s="6">
        <v>86569017185</v>
      </c>
      <c r="M23308" t="s">
        <v>23773</v>
      </c>
    </row>
    <row r="23309" spans="12:13">
      <c r="L23309" s="6">
        <v>6543964</v>
      </c>
      <c r="M23309" t="s">
        <v>23774</v>
      </c>
    </row>
    <row r="23310" spans="12:13">
      <c r="L23310" s="6">
        <v>6543774</v>
      </c>
      <c r="M23310" t="s">
        <v>23775</v>
      </c>
    </row>
    <row r="23311" spans="12:13">
      <c r="L23311" s="6">
        <v>6543775</v>
      </c>
      <c r="M23311" t="s">
        <v>23776</v>
      </c>
    </row>
    <row r="23312" spans="12:13">
      <c r="L23312" s="6">
        <v>675716918088</v>
      </c>
      <c r="M23312" t="s">
        <v>23777</v>
      </c>
    </row>
    <row r="23313" spans="12:13">
      <c r="L23313" s="6">
        <v>675716918095</v>
      </c>
      <c r="M23313" t="s">
        <v>23778</v>
      </c>
    </row>
    <row r="23314" spans="12:13">
      <c r="L23314" t="s">
        <v>4190</v>
      </c>
      <c r="M23314" t="s">
        <v>23779</v>
      </c>
    </row>
    <row r="23315" spans="12:13">
      <c r="L23315" t="s">
        <v>4190</v>
      </c>
      <c r="M23315" t="s">
        <v>23780</v>
      </c>
    </row>
    <row r="23316" spans="12:13">
      <c r="L23316" s="6">
        <v>3426321</v>
      </c>
      <c r="M23316" t="s">
        <v>23781</v>
      </c>
    </row>
    <row r="23317" spans="12:13">
      <c r="L23317" s="6">
        <v>3426322</v>
      </c>
      <c r="M23317" t="s">
        <v>23782</v>
      </c>
    </row>
    <row r="23318" spans="12:13">
      <c r="L23318" s="6">
        <v>3426321</v>
      </c>
      <c r="M23318" t="s">
        <v>23783</v>
      </c>
    </row>
    <row r="23319" spans="12:13">
      <c r="L23319" s="6">
        <v>3426322</v>
      </c>
      <c r="M23319" t="s">
        <v>23784</v>
      </c>
    </row>
    <row r="23320" spans="12:13">
      <c r="L23320" s="6">
        <v>3426321</v>
      </c>
      <c r="M23320" t="s">
        <v>23785</v>
      </c>
    </row>
    <row r="23321" spans="12:13">
      <c r="L23321" s="6">
        <v>3426322</v>
      </c>
      <c r="M23321" t="s">
        <v>23786</v>
      </c>
    </row>
    <row r="23322" spans="12:13">
      <c r="L23322" s="6">
        <v>3426321</v>
      </c>
      <c r="M23322" t="s">
        <v>23787</v>
      </c>
    </row>
    <row r="23323" spans="12:13">
      <c r="L23323" s="6">
        <v>3426322</v>
      </c>
      <c r="M23323" t="s">
        <v>23788</v>
      </c>
    </row>
    <row r="23324" spans="12:13">
      <c r="L23324" s="6">
        <v>3426321</v>
      </c>
      <c r="M23324" t="s">
        <v>23789</v>
      </c>
    </row>
    <row r="23325" spans="12:13">
      <c r="L23325" s="6">
        <v>3426322</v>
      </c>
      <c r="M23325" t="s">
        <v>23790</v>
      </c>
    </row>
    <row r="23326" spans="12:13">
      <c r="L23326" s="6">
        <v>3426321</v>
      </c>
      <c r="M23326" t="s">
        <v>23791</v>
      </c>
    </row>
    <row r="23327" spans="12:13">
      <c r="L23327" s="6">
        <v>3426322</v>
      </c>
      <c r="M23327" t="s">
        <v>23792</v>
      </c>
    </row>
    <row r="23328" spans="12:13">
      <c r="L23328" s="6">
        <v>675716714239</v>
      </c>
      <c r="M23328" t="s">
        <v>23793</v>
      </c>
    </row>
    <row r="23329" spans="12:13">
      <c r="L23329" s="6">
        <v>675716714246</v>
      </c>
      <c r="M23329" t="s">
        <v>23794</v>
      </c>
    </row>
    <row r="23330" spans="12:13">
      <c r="L23330" s="6">
        <v>675716842826</v>
      </c>
      <c r="M23330" t="s">
        <v>23795</v>
      </c>
    </row>
    <row r="23331" spans="12:13">
      <c r="L23331" s="6">
        <v>6090919</v>
      </c>
      <c r="M23331" t="s">
        <v>23796</v>
      </c>
    </row>
    <row r="23332" spans="12:13">
      <c r="L23332" s="6">
        <v>6090918</v>
      </c>
      <c r="M23332" t="s">
        <v>23797</v>
      </c>
    </row>
    <row r="23333" spans="12:13">
      <c r="L23333" s="6">
        <v>675716842857</v>
      </c>
      <c r="M23333" t="s">
        <v>23798</v>
      </c>
    </row>
    <row r="23334" spans="12:13">
      <c r="L23334" s="6">
        <v>6090918</v>
      </c>
      <c r="M23334" t="s">
        <v>23799</v>
      </c>
    </row>
    <row r="23335" spans="12:13">
      <c r="L23335" s="6">
        <v>6090919</v>
      </c>
      <c r="M23335" t="s">
        <v>23800</v>
      </c>
    </row>
    <row r="23336" spans="12:13">
      <c r="L23336" s="6">
        <v>6090918</v>
      </c>
      <c r="M23336" t="s">
        <v>23801</v>
      </c>
    </row>
    <row r="23337" spans="12:13">
      <c r="L23337" s="6">
        <v>675716908102</v>
      </c>
      <c r="M23337" t="s">
        <v>23802</v>
      </c>
    </row>
    <row r="23338" spans="12:13">
      <c r="L23338" s="6">
        <v>6090918</v>
      </c>
      <c r="M23338" t="s">
        <v>23803</v>
      </c>
    </row>
    <row r="23339" spans="12:13">
      <c r="L23339" s="6">
        <v>6090919</v>
      </c>
      <c r="M23339" t="s">
        <v>23804</v>
      </c>
    </row>
    <row r="23340" spans="12:13">
      <c r="L23340" s="6">
        <v>86569989772</v>
      </c>
      <c r="M23340" t="s">
        <v>23805</v>
      </c>
    </row>
    <row r="23341" spans="12:13">
      <c r="L23341" s="6">
        <v>86569989789</v>
      </c>
      <c r="M23341" t="s">
        <v>23806</v>
      </c>
    </row>
    <row r="23342" spans="12:13">
      <c r="L23342" s="6">
        <v>86569989833</v>
      </c>
      <c r="M23342" t="s">
        <v>23807</v>
      </c>
    </row>
    <row r="23343" spans="12:13">
      <c r="L23343" s="6">
        <v>86569989840</v>
      </c>
      <c r="M23343" t="s">
        <v>23808</v>
      </c>
    </row>
    <row r="23344" spans="12:13">
      <c r="L23344" s="6">
        <v>6283954</v>
      </c>
      <c r="M23344" t="s">
        <v>23809</v>
      </c>
    </row>
    <row r="23345" spans="12:13">
      <c r="L23345" s="6">
        <v>6283955</v>
      </c>
      <c r="M23345" t="s">
        <v>23810</v>
      </c>
    </row>
    <row r="23346" spans="12:13">
      <c r="L23346" s="6">
        <v>6283954</v>
      </c>
      <c r="M23346" t="s">
        <v>23811</v>
      </c>
    </row>
    <row r="23347" spans="12:13">
      <c r="L23347" s="6">
        <v>6283955</v>
      </c>
      <c r="M23347" t="s">
        <v>23812</v>
      </c>
    </row>
    <row r="23348" spans="12:13">
      <c r="L23348" s="6">
        <v>6283954</v>
      </c>
      <c r="M23348" t="s">
        <v>23813</v>
      </c>
    </row>
    <row r="23349" spans="12:13">
      <c r="L23349" s="6">
        <v>6283955</v>
      </c>
      <c r="M23349" t="s">
        <v>23814</v>
      </c>
    </row>
    <row r="23350" spans="12:13">
      <c r="L23350" t="s">
        <v>4190</v>
      </c>
      <c r="M23350" t="s">
        <v>23815</v>
      </c>
    </row>
    <row r="23351" spans="12:13">
      <c r="L23351" t="s">
        <v>4190</v>
      </c>
      <c r="M23351" t="s">
        <v>23816</v>
      </c>
    </row>
    <row r="23352" spans="12:13">
      <c r="L23352" s="6">
        <v>675716684013</v>
      </c>
      <c r="M23352" t="s">
        <v>23817</v>
      </c>
    </row>
    <row r="23353" spans="12:13">
      <c r="L23353" s="6">
        <v>675716684051</v>
      </c>
      <c r="M23353" t="s">
        <v>23818</v>
      </c>
    </row>
    <row r="23354" spans="12:13">
      <c r="L23354" t="s">
        <v>4190</v>
      </c>
      <c r="M23354" t="s">
        <v>23819</v>
      </c>
    </row>
    <row r="23355" spans="12:13">
      <c r="L23355" t="s">
        <v>4190</v>
      </c>
      <c r="M23355" t="s">
        <v>23820</v>
      </c>
    </row>
    <row r="23356" spans="12:13">
      <c r="L23356" t="s">
        <v>4190</v>
      </c>
      <c r="M23356" t="s">
        <v>23821</v>
      </c>
    </row>
    <row r="23357" spans="12:13">
      <c r="L23357" t="s">
        <v>4190</v>
      </c>
      <c r="M23357" t="s">
        <v>23822</v>
      </c>
    </row>
    <row r="23358" spans="12:13">
      <c r="L23358" t="s">
        <v>4190</v>
      </c>
      <c r="M23358" t="s">
        <v>23823</v>
      </c>
    </row>
    <row r="23359" spans="12:13">
      <c r="L23359" t="s">
        <v>4190</v>
      </c>
      <c r="M23359" t="s">
        <v>23824</v>
      </c>
    </row>
    <row r="23360" spans="12:13">
      <c r="L23360" t="s">
        <v>4190</v>
      </c>
      <c r="M23360" t="s">
        <v>23825</v>
      </c>
    </row>
    <row r="23361" spans="12:13">
      <c r="L23361" t="s">
        <v>4190</v>
      </c>
      <c r="M23361" t="s">
        <v>23826</v>
      </c>
    </row>
    <row r="23362" spans="12:13">
      <c r="L23362" t="s">
        <v>4190</v>
      </c>
      <c r="M23362" t="s">
        <v>23827</v>
      </c>
    </row>
    <row r="23363" spans="12:13">
      <c r="L23363" t="s">
        <v>4190</v>
      </c>
      <c r="M23363" t="s">
        <v>23828</v>
      </c>
    </row>
    <row r="23364" spans="12:13">
      <c r="L23364" s="6">
        <v>675716705374</v>
      </c>
      <c r="M23364" t="s">
        <v>23829</v>
      </c>
    </row>
    <row r="23365" spans="12:13">
      <c r="L23365" s="6">
        <v>675716705381</v>
      </c>
      <c r="M23365" t="s">
        <v>23830</v>
      </c>
    </row>
    <row r="23366" spans="12:13">
      <c r="L23366" s="6">
        <v>4491844</v>
      </c>
      <c r="M23366" t="s">
        <v>23831</v>
      </c>
    </row>
    <row r="23367" spans="12:13">
      <c r="L23367" s="6">
        <v>675716705404</v>
      </c>
      <c r="M23367" t="s">
        <v>23832</v>
      </c>
    </row>
    <row r="23368" spans="12:13">
      <c r="L23368" s="6">
        <v>4491832</v>
      </c>
      <c r="M23368" t="s">
        <v>23833</v>
      </c>
    </row>
    <row r="23369" spans="12:13">
      <c r="L23369" s="6">
        <v>4491832</v>
      </c>
      <c r="M23369" t="s">
        <v>23834</v>
      </c>
    </row>
    <row r="23370" spans="12:13">
      <c r="L23370" s="6">
        <v>6284015</v>
      </c>
      <c r="M23370" t="s">
        <v>23835</v>
      </c>
    </row>
    <row r="23371" spans="12:13">
      <c r="L23371" s="6">
        <v>6284015</v>
      </c>
      <c r="M23371" t="s">
        <v>23836</v>
      </c>
    </row>
    <row r="23372" spans="12:13">
      <c r="L23372" s="6">
        <v>675716964153</v>
      </c>
      <c r="M23372" t="s">
        <v>23837</v>
      </c>
    </row>
    <row r="23373" spans="12:13">
      <c r="L23373" s="6">
        <v>675716964160</v>
      </c>
      <c r="M23373" t="s">
        <v>23838</v>
      </c>
    </row>
    <row r="23374" spans="12:13">
      <c r="L23374" s="6">
        <v>675716964177</v>
      </c>
      <c r="M23374" t="s">
        <v>23839</v>
      </c>
    </row>
    <row r="23375" spans="12:13">
      <c r="L23375" s="6">
        <v>675716964184</v>
      </c>
      <c r="M23375" t="s">
        <v>23840</v>
      </c>
    </row>
    <row r="23376" spans="12:13">
      <c r="L23376" s="6">
        <v>6283972</v>
      </c>
      <c r="M23376" t="s">
        <v>23841</v>
      </c>
    </row>
    <row r="23377" spans="12:13">
      <c r="L23377" s="6">
        <v>675716691868</v>
      </c>
      <c r="M23377" t="s">
        <v>23842</v>
      </c>
    </row>
    <row r="23378" spans="12:13">
      <c r="L23378" s="6">
        <v>6283978</v>
      </c>
      <c r="M23378" t="s">
        <v>23843</v>
      </c>
    </row>
    <row r="23379" spans="12:13">
      <c r="L23379" s="6">
        <v>9362155</v>
      </c>
      <c r="M23379" t="s">
        <v>23844</v>
      </c>
    </row>
    <row r="23380" spans="12:13">
      <c r="L23380" t="s">
        <v>4190</v>
      </c>
      <c r="M23380" t="s">
        <v>23845</v>
      </c>
    </row>
    <row r="23381" spans="12:13">
      <c r="L23381" t="s">
        <v>4190</v>
      </c>
      <c r="M23381" t="s">
        <v>23846</v>
      </c>
    </row>
    <row r="23382" spans="12:13">
      <c r="L23382" s="6">
        <v>86569952523</v>
      </c>
      <c r="M23382" t="s">
        <v>23847</v>
      </c>
    </row>
    <row r="23383" spans="12:13">
      <c r="L23383" s="6">
        <v>6284012</v>
      </c>
      <c r="M23383" t="s">
        <v>23848</v>
      </c>
    </row>
    <row r="23384" spans="12:13">
      <c r="L23384" s="6">
        <v>6284012</v>
      </c>
      <c r="M23384" t="s">
        <v>23849</v>
      </c>
    </row>
    <row r="23385" spans="12:13">
      <c r="L23385" s="6">
        <v>6284012</v>
      </c>
      <c r="M23385" t="s">
        <v>23850</v>
      </c>
    </row>
    <row r="23386" spans="12:13">
      <c r="L23386" t="s">
        <v>4190</v>
      </c>
      <c r="M23386" t="s">
        <v>23851</v>
      </c>
    </row>
    <row r="23387" spans="12:13">
      <c r="L23387" t="s">
        <v>4190</v>
      </c>
      <c r="M23387" t="s">
        <v>23852</v>
      </c>
    </row>
    <row r="23388" spans="12:13">
      <c r="L23388" s="6">
        <v>11042076</v>
      </c>
      <c r="M23388" t="s">
        <v>23853</v>
      </c>
    </row>
    <row r="23389" spans="12:13">
      <c r="L23389" s="6">
        <v>11042077</v>
      </c>
      <c r="M23389" t="s">
        <v>23854</v>
      </c>
    </row>
    <row r="23390" spans="12:13">
      <c r="L23390" s="6">
        <v>11042078</v>
      </c>
      <c r="M23390" t="s">
        <v>23855</v>
      </c>
    </row>
    <row r="23391" spans="12:13">
      <c r="L23391" t="s">
        <v>4190</v>
      </c>
      <c r="M23391" t="s">
        <v>23856</v>
      </c>
    </row>
    <row r="23392" spans="12:13">
      <c r="L23392" t="s">
        <v>4190</v>
      </c>
      <c r="M23392" t="s">
        <v>23857</v>
      </c>
    </row>
    <row r="23393" spans="12:13">
      <c r="L23393" t="s">
        <v>4190</v>
      </c>
      <c r="M23393" t="s">
        <v>23858</v>
      </c>
    </row>
    <row r="23394" spans="12:13">
      <c r="L23394" t="s">
        <v>4190</v>
      </c>
      <c r="M23394" t="s">
        <v>23859</v>
      </c>
    </row>
    <row r="23395" spans="12:13">
      <c r="L23395" t="s">
        <v>4190</v>
      </c>
      <c r="M23395" t="s">
        <v>23860</v>
      </c>
    </row>
    <row r="23396" spans="12:13">
      <c r="L23396" t="s">
        <v>4190</v>
      </c>
      <c r="M23396" t="s">
        <v>23861</v>
      </c>
    </row>
    <row r="23397" spans="12:13">
      <c r="L23397" s="6">
        <v>675716972271</v>
      </c>
      <c r="M23397" t="s">
        <v>23862</v>
      </c>
    </row>
    <row r="23398" spans="12:13">
      <c r="L23398" s="6">
        <v>675716972288</v>
      </c>
      <c r="M23398" t="s">
        <v>23863</v>
      </c>
    </row>
    <row r="23399" spans="12:13">
      <c r="L23399" s="6">
        <v>675716972301</v>
      </c>
      <c r="M23399" t="s">
        <v>23864</v>
      </c>
    </row>
    <row r="23400" spans="12:13">
      <c r="L23400" s="6">
        <v>675716972318</v>
      </c>
      <c r="M23400" t="s">
        <v>23865</v>
      </c>
    </row>
    <row r="23401" spans="12:13">
      <c r="L23401" t="s">
        <v>4190</v>
      </c>
      <c r="M23401" t="s">
        <v>23866</v>
      </c>
    </row>
    <row r="23402" spans="12:13">
      <c r="L23402" t="s">
        <v>4190</v>
      </c>
      <c r="M23402" t="s">
        <v>23867</v>
      </c>
    </row>
    <row r="23403" spans="12:13">
      <c r="L23403" t="s">
        <v>4190</v>
      </c>
      <c r="M23403" t="s">
        <v>23868</v>
      </c>
    </row>
    <row r="23404" spans="12:13">
      <c r="L23404" t="s">
        <v>4190</v>
      </c>
      <c r="M23404" t="s">
        <v>23869</v>
      </c>
    </row>
    <row r="23405" spans="12:13">
      <c r="L23405" s="6">
        <v>6799668</v>
      </c>
      <c r="M23405" t="s">
        <v>23870</v>
      </c>
    </row>
    <row r="23406" spans="12:13">
      <c r="L23406" s="6">
        <v>86569019707</v>
      </c>
      <c r="M23406" t="s">
        <v>23871</v>
      </c>
    </row>
    <row r="23407" spans="12:13">
      <c r="L23407" s="6">
        <v>6799668</v>
      </c>
      <c r="M23407" t="s">
        <v>23872</v>
      </c>
    </row>
    <row r="23408" spans="12:13">
      <c r="L23408" s="6">
        <v>6799670</v>
      </c>
      <c r="M23408" t="s">
        <v>23873</v>
      </c>
    </row>
    <row r="23409" spans="12:13">
      <c r="L23409" s="6">
        <v>6799668</v>
      </c>
      <c r="M23409" t="s">
        <v>23874</v>
      </c>
    </row>
    <row r="23410" spans="12:13">
      <c r="L23410" s="6">
        <v>6799670</v>
      </c>
      <c r="M23410" t="s">
        <v>23875</v>
      </c>
    </row>
    <row r="23411" spans="12:13">
      <c r="L23411" t="s">
        <v>4190</v>
      </c>
      <c r="M23411" t="s">
        <v>23876</v>
      </c>
    </row>
    <row r="23412" spans="12:13">
      <c r="L23412" t="s">
        <v>4190</v>
      </c>
      <c r="M23412" t="s">
        <v>23877</v>
      </c>
    </row>
    <row r="23413" spans="12:13">
      <c r="L23413" t="s">
        <v>4190</v>
      </c>
      <c r="M23413" t="s">
        <v>23878</v>
      </c>
    </row>
    <row r="23414" spans="12:13">
      <c r="L23414" t="s">
        <v>4190</v>
      </c>
      <c r="M23414" t="s">
        <v>23879</v>
      </c>
    </row>
    <row r="23415" spans="12:13">
      <c r="L23415" t="s">
        <v>4190</v>
      </c>
      <c r="M23415" t="s">
        <v>23880</v>
      </c>
    </row>
    <row r="23416" spans="12:13">
      <c r="L23416" t="s">
        <v>4190</v>
      </c>
      <c r="M23416" t="s">
        <v>23881</v>
      </c>
    </row>
    <row r="23417" spans="12:13">
      <c r="L23417" t="s">
        <v>4190</v>
      </c>
      <c r="M23417" t="s">
        <v>23882</v>
      </c>
    </row>
    <row r="23418" spans="12:13">
      <c r="L23418" t="s">
        <v>4190</v>
      </c>
      <c r="M23418" t="s">
        <v>23883</v>
      </c>
    </row>
    <row r="23419" spans="12:13">
      <c r="L23419" t="s">
        <v>4190</v>
      </c>
      <c r="M23419" t="s">
        <v>23884</v>
      </c>
    </row>
    <row r="23420" spans="12:13">
      <c r="L23420" t="s">
        <v>4190</v>
      </c>
      <c r="M23420" t="s">
        <v>23885</v>
      </c>
    </row>
    <row r="23421" spans="12:13">
      <c r="L23421" t="s">
        <v>4190</v>
      </c>
      <c r="M23421" t="s">
        <v>23886</v>
      </c>
    </row>
    <row r="23422" spans="12:13">
      <c r="L23422" t="s">
        <v>4190</v>
      </c>
      <c r="M23422" t="s">
        <v>23887</v>
      </c>
    </row>
    <row r="23423" spans="12:13">
      <c r="L23423" s="6">
        <v>675716760564</v>
      </c>
      <c r="M23423" t="s">
        <v>23888</v>
      </c>
    </row>
    <row r="23424" spans="12:13">
      <c r="L23424" s="6">
        <v>675716760649</v>
      </c>
      <c r="M23424" t="s">
        <v>23889</v>
      </c>
    </row>
    <row r="23425" spans="12:13">
      <c r="L23425" t="s">
        <v>4190</v>
      </c>
      <c r="M23425" t="s">
        <v>23890</v>
      </c>
    </row>
    <row r="23426" spans="12:13">
      <c r="L23426" t="s">
        <v>4190</v>
      </c>
      <c r="M23426" t="s">
        <v>23891</v>
      </c>
    </row>
    <row r="23427" spans="12:13">
      <c r="L23427" t="s">
        <v>4190</v>
      </c>
      <c r="M23427" t="s">
        <v>23892</v>
      </c>
    </row>
    <row r="23428" spans="12:13">
      <c r="L23428" t="s">
        <v>4190</v>
      </c>
      <c r="M23428" t="s">
        <v>23893</v>
      </c>
    </row>
    <row r="23429" spans="12:13">
      <c r="L23429" t="s">
        <v>4190</v>
      </c>
      <c r="M23429" t="s">
        <v>23894</v>
      </c>
    </row>
    <row r="23430" spans="12:13">
      <c r="L23430" t="s">
        <v>4190</v>
      </c>
      <c r="M23430" t="s">
        <v>23895</v>
      </c>
    </row>
    <row r="23431" spans="12:13">
      <c r="L23431" t="s">
        <v>4190</v>
      </c>
      <c r="M23431" t="s">
        <v>23896</v>
      </c>
    </row>
    <row r="23432" spans="12:13">
      <c r="L23432" t="s">
        <v>4190</v>
      </c>
      <c r="M23432" t="s">
        <v>23897</v>
      </c>
    </row>
    <row r="23433" spans="12:13">
      <c r="L23433" t="s">
        <v>4190</v>
      </c>
      <c r="M23433" t="s">
        <v>23898</v>
      </c>
    </row>
    <row r="23434" spans="12:13">
      <c r="L23434" t="s">
        <v>4190</v>
      </c>
      <c r="M23434" t="s">
        <v>23899</v>
      </c>
    </row>
    <row r="23435" spans="12:13">
      <c r="L23435" s="6">
        <v>9062119</v>
      </c>
      <c r="M23435" t="s">
        <v>23900</v>
      </c>
    </row>
    <row r="23436" spans="12:13">
      <c r="L23436" s="6">
        <v>4491825</v>
      </c>
      <c r="M23436" t="s">
        <v>23901</v>
      </c>
    </row>
    <row r="23437" spans="12:13">
      <c r="L23437" s="6">
        <v>4491825</v>
      </c>
      <c r="M23437" t="s">
        <v>23902</v>
      </c>
    </row>
    <row r="23438" spans="12:13">
      <c r="L23438" s="6">
        <v>4491825</v>
      </c>
      <c r="M23438" t="s">
        <v>23903</v>
      </c>
    </row>
    <row r="23439" spans="12:13">
      <c r="L23439" s="6">
        <v>4491825</v>
      </c>
      <c r="M23439" t="s">
        <v>23904</v>
      </c>
    </row>
    <row r="23440" spans="12:13">
      <c r="L23440" s="6">
        <v>675716593551</v>
      </c>
      <c r="M23440" t="s">
        <v>23905</v>
      </c>
    </row>
    <row r="23441" spans="12:13">
      <c r="L23441" s="6">
        <v>4491825</v>
      </c>
      <c r="M23441" t="s">
        <v>23906</v>
      </c>
    </row>
    <row r="23442" spans="12:13">
      <c r="L23442" s="6">
        <v>4491850</v>
      </c>
      <c r="M23442" t="s">
        <v>23907</v>
      </c>
    </row>
    <row r="23443" spans="12:13">
      <c r="L23443" s="6">
        <v>4491850</v>
      </c>
      <c r="M23443" t="s">
        <v>23908</v>
      </c>
    </row>
    <row r="23444" spans="12:13">
      <c r="L23444" s="6">
        <v>4491850</v>
      </c>
      <c r="M23444" t="s">
        <v>23909</v>
      </c>
    </row>
    <row r="23445" spans="12:13">
      <c r="L23445" s="6">
        <v>4491850</v>
      </c>
      <c r="M23445" t="s">
        <v>23910</v>
      </c>
    </row>
    <row r="23446" spans="12:13">
      <c r="L23446" s="6">
        <v>4491850</v>
      </c>
      <c r="M23446" t="s">
        <v>23911</v>
      </c>
    </row>
    <row r="23447" spans="12:13">
      <c r="L23447" s="6">
        <v>4491850</v>
      </c>
      <c r="M23447" t="s">
        <v>23912</v>
      </c>
    </row>
    <row r="23448" spans="12:13">
      <c r="L23448" s="6">
        <v>86569952547</v>
      </c>
      <c r="M23448" t="s">
        <v>23913</v>
      </c>
    </row>
    <row r="23449" spans="12:13">
      <c r="L23449" s="6">
        <v>9469246</v>
      </c>
      <c r="M23449" t="s">
        <v>23914</v>
      </c>
    </row>
    <row r="23450" spans="12:13">
      <c r="L23450" s="6">
        <v>9469247</v>
      </c>
      <c r="M23450" t="s">
        <v>23915</v>
      </c>
    </row>
    <row r="23451" spans="12:13">
      <c r="L23451" s="6">
        <v>6799675</v>
      </c>
      <c r="M23451" t="s">
        <v>23916</v>
      </c>
    </row>
    <row r="23452" spans="12:13">
      <c r="L23452" s="6">
        <v>6799676</v>
      </c>
      <c r="M23452" t="s">
        <v>23917</v>
      </c>
    </row>
    <row r="23453" spans="12:13">
      <c r="L23453" s="6">
        <v>6284005</v>
      </c>
      <c r="M23453" t="s">
        <v>23918</v>
      </c>
    </row>
    <row r="23454" spans="12:13">
      <c r="L23454" t="s">
        <v>4190</v>
      </c>
      <c r="M23454" t="s">
        <v>23919</v>
      </c>
    </row>
    <row r="23455" spans="12:13">
      <c r="L23455" s="6">
        <v>86569952561</v>
      </c>
      <c r="M23455" t="s">
        <v>23920</v>
      </c>
    </row>
    <row r="23456" spans="12:13">
      <c r="L23456" s="6">
        <v>86569952592</v>
      </c>
      <c r="M23456" t="s">
        <v>23921</v>
      </c>
    </row>
    <row r="23457" spans="12:13">
      <c r="L23457" s="6">
        <v>675716691936</v>
      </c>
      <c r="M23457" t="s">
        <v>23922</v>
      </c>
    </row>
    <row r="23458" spans="12:13">
      <c r="L23458" s="6">
        <v>675716691943</v>
      </c>
      <c r="M23458" t="s">
        <v>23923</v>
      </c>
    </row>
    <row r="23459" spans="12:13">
      <c r="L23459" s="6">
        <v>86569952646</v>
      </c>
      <c r="M23459" t="s">
        <v>23924</v>
      </c>
    </row>
    <row r="23460" spans="12:13">
      <c r="L23460" t="s">
        <v>4190</v>
      </c>
      <c r="M23460" t="s">
        <v>23925</v>
      </c>
    </row>
    <row r="23461" spans="12:13">
      <c r="L23461" t="s">
        <v>4190</v>
      </c>
      <c r="M23461" t="s">
        <v>23926</v>
      </c>
    </row>
    <row r="23462" spans="12:13">
      <c r="L23462" t="s">
        <v>4190</v>
      </c>
      <c r="M23462" t="s">
        <v>23927</v>
      </c>
    </row>
    <row r="23463" spans="12:13">
      <c r="L23463" t="s">
        <v>4190</v>
      </c>
      <c r="M23463" t="s">
        <v>23928</v>
      </c>
    </row>
    <row r="23464" spans="12:13">
      <c r="L23464" t="s">
        <v>4190</v>
      </c>
      <c r="M23464" t="s">
        <v>23929</v>
      </c>
    </row>
    <row r="23465" spans="12:13">
      <c r="L23465" t="s">
        <v>4190</v>
      </c>
      <c r="M23465" t="s">
        <v>23930</v>
      </c>
    </row>
    <row r="23466" spans="12:13">
      <c r="L23466" t="s">
        <v>4190</v>
      </c>
      <c r="M23466" t="s">
        <v>23931</v>
      </c>
    </row>
    <row r="23467" spans="12:13">
      <c r="L23467" t="s">
        <v>4190</v>
      </c>
      <c r="M23467" t="s">
        <v>23932</v>
      </c>
    </row>
    <row r="23468" spans="12:13">
      <c r="L23468" s="6">
        <v>675716979645</v>
      </c>
      <c r="M23468" t="s">
        <v>23933</v>
      </c>
    </row>
    <row r="23469" spans="12:13">
      <c r="L23469" s="6">
        <v>675716979652</v>
      </c>
      <c r="M23469" t="s">
        <v>23934</v>
      </c>
    </row>
    <row r="23470" spans="12:13">
      <c r="L23470" s="6">
        <v>675716835811</v>
      </c>
      <c r="M23470" t="s">
        <v>23935</v>
      </c>
    </row>
    <row r="23471" spans="12:13">
      <c r="L23471" t="s">
        <v>4190</v>
      </c>
      <c r="M23471" t="s">
        <v>23936</v>
      </c>
    </row>
    <row r="23472" spans="12:13">
      <c r="L23472" s="6">
        <v>675716964115</v>
      </c>
      <c r="M23472" t="s">
        <v>23937</v>
      </c>
    </row>
    <row r="23473" spans="12:13">
      <c r="L23473" s="6">
        <v>6284018</v>
      </c>
      <c r="M23473" t="s">
        <v>23938</v>
      </c>
    </row>
    <row r="23474" spans="12:13">
      <c r="L23474" s="6">
        <v>6284018</v>
      </c>
      <c r="M23474" t="s">
        <v>23939</v>
      </c>
    </row>
    <row r="23475" spans="12:13">
      <c r="L23475" s="6">
        <v>675716964146</v>
      </c>
      <c r="M23475" t="s">
        <v>23940</v>
      </c>
    </row>
    <row r="23476" spans="12:13">
      <c r="L23476" t="s">
        <v>4190</v>
      </c>
      <c r="M23476" t="s">
        <v>23941</v>
      </c>
    </row>
    <row r="23477" spans="12:13">
      <c r="L23477" s="6">
        <v>86569009722</v>
      </c>
      <c r="M23477" t="s">
        <v>23942</v>
      </c>
    </row>
    <row r="23478" spans="12:13">
      <c r="L23478" s="6">
        <v>86569009739</v>
      </c>
      <c r="M23478" t="s">
        <v>23943</v>
      </c>
    </row>
    <row r="23479" spans="12:13">
      <c r="L23479" t="s">
        <v>4190</v>
      </c>
      <c r="M23479" t="s">
        <v>23944</v>
      </c>
    </row>
    <row r="23480" spans="12:13">
      <c r="L23480" t="s">
        <v>4190</v>
      </c>
      <c r="M23480" t="s">
        <v>23945</v>
      </c>
    </row>
    <row r="23481" spans="12:13">
      <c r="L23481" t="s">
        <v>4190</v>
      </c>
      <c r="M23481" t="s">
        <v>23946</v>
      </c>
    </row>
    <row r="23482" spans="12:13">
      <c r="L23482" t="s">
        <v>4190</v>
      </c>
      <c r="M23482" t="s">
        <v>23947</v>
      </c>
    </row>
    <row r="23483" spans="12:13">
      <c r="L23483" t="s">
        <v>4190</v>
      </c>
      <c r="M23483" t="s">
        <v>23948</v>
      </c>
    </row>
    <row r="23484" spans="12:13">
      <c r="L23484" t="s">
        <v>4190</v>
      </c>
      <c r="M23484" t="s">
        <v>23949</v>
      </c>
    </row>
    <row r="23485" spans="12:13">
      <c r="L23485" t="s">
        <v>4190</v>
      </c>
      <c r="M23485" t="s">
        <v>23950</v>
      </c>
    </row>
    <row r="23486" spans="12:13">
      <c r="L23486" t="s">
        <v>4190</v>
      </c>
      <c r="M23486" t="s">
        <v>23951</v>
      </c>
    </row>
    <row r="23487" spans="12:13">
      <c r="L23487" t="s">
        <v>4190</v>
      </c>
      <c r="M23487" t="s">
        <v>23952</v>
      </c>
    </row>
    <row r="23488" spans="12:13">
      <c r="L23488" s="6">
        <v>86569952622</v>
      </c>
      <c r="M23488" t="s">
        <v>23953</v>
      </c>
    </row>
    <row r="23489" spans="12:13">
      <c r="L23489" s="6">
        <v>86569952813</v>
      </c>
      <c r="M23489" t="s">
        <v>23954</v>
      </c>
    </row>
    <row r="23490" spans="12:13">
      <c r="L23490" s="6">
        <v>86569952790</v>
      </c>
      <c r="M23490" t="s">
        <v>23955</v>
      </c>
    </row>
    <row r="23491" spans="12:13">
      <c r="L23491" t="s">
        <v>4190</v>
      </c>
      <c r="M23491" t="s">
        <v>23956</v>
      </c>
    </row>
    <row r="23492" spans="12:13">
      <c r="L23492" t="s">
        <v>4190</v>
      </c>
      <c r="M23492" t="s">
        <v>23957</v>
      </c>
    </row>
    <row r="23493" spans="12:13">
      <c r="L23493" t="s">
        <v>4190</v>
      </c>
      <c r="M23493" t="s">
        <v>23958</v>
      </c>
    </row>
    <row r="23494" spans="12:13">
      <c r="L23494" s="6">
        <v>86569952615</v>
      </c>
      <c r="M23494" t="s">
        <v>23959</v>
      </c>
    </row>
    <row r="23495" spans="12:13">
      <c r="L23495" s="6">
        <v>86569952554</v>
      </c>
      <c r="M23495" t="s">
        <v>23960</v>
      </c>
    </row>
    <row r="23496" spans="12:13">
      <c r="L23496" s="6">
        <v>86569952806</v>
      </c>
      <c r="M23496" t="s">
        <v>23961</v>
      </c>
    </row>
    <row r="23497" spans="12:13">
      <c r="L23497" s="6">
        <v>86569952578</v>
      </c>
      <c r="M23497" t="s">
        <v>23962</v>
      </c>
    </row>
    <row r="23498" spans="12:13">
      <c r="L23498" t="s">
        <v>4190</v>
      </c>
      <c r="M23498" t="s">
        <v>23963</v>
      </c>
    </row>
    <row r="23499" spans="12:13">
      <c r="L23499" t="s">
        <v>4190</v>
      </c>
      <c r="M23499" t="s">
        <v>23964</v>
      </c>
    </row>
    <row r="23500" spans="12:13">
      <c r="L23500" t="s">
        <v>4190</v>
      </c>
      <c r="M23500" t="s">
        <v>23965</v>
      </c>
    </row>
    <row r="23501" spans="12:13">
      <c r="L23501" t="s">
        <v>4190</v>
      </c>
      <c r="M23501" t="s">
        <v>23966</v>
      </c>
    </row>
    <row r="23502" spans="12:13">
      <c r="L23502" t="s">
        <v>4190</v>
      </c>
      <c r="M23502" t="s">
        <v>23967</v>
      </c>
    </row>
    <row r="23503" spans="12:13">
      <c r="L23503" t="s">
        <v>4190</v>
      </c>
      <c r="M23503" t="s">
        <v>23968</v>
      </c>
    </row>
    <row r="23504" spans="12:13">
      <c r="L23504" t="s">
        <v>4190</v>
      </c>
      <c r="M23504" t="s">
        <v>23969</v>
      </c>
    </row>
    <row r="23505" spans="12:13">
      <c r="L23505" s="6">
        <v>86569952837</v>
      </c>
      <c r="M23505" t="s">
        <v>23970</v>
      </c>
    </row>
    <row r="23506" spans="12:13">
      <c r="L23506" t="s">
        <v>4190</v>
      </c>
      <c r="M23506" t="s">
        <v>23971</v>
      </c>
    </row>
    <row r="23507" spans="12:13">
      <c r="L23507" s="6">
        <v>675716932220</v>
      </c>
      <c r="M23507" t="s">
        <v>23972</v>
      </c>
    </row>
    <row r="23508" spans="12:13">
      <c r="L23508" s="6">
        <v>675716932251</v>
      </c>
      <c r="M23508" t="s">
        <v>23973</v>
      </c>
    </row>
    <row r="23509" spans="12:13">
      <c r="L23509" s="6">
        <v>6799654</v>
      </c>
      <c r="M23509" t="s">
        <v>23974</v>
      </c>
    </row>
    <row r="23510" spans="12:13">
      <c r="L23510" s="6">
        <v>6799655</v>
      </c>
      <c r="M23510" t="s">
        <v>23975</v>
      </c>
    </row>
    <row r="23511" spans="12:13">
      <c r="L23511" t="s">
        <v>4190</v>
      </c>
      <c r="M23511" t="s">
        <v>23976</v>
      </c>
    </row>
    <row r="23512" spans="12:13">
      <c r="L23512" t="s">
        <v>4190</v>
      </c>
      <c r="M23512" t="s">
        <v>23977</v>
      </c>
    </row>
    <row r="23513" spans="12:13">
      <c r="L23513" t="s">
        <v>4190</v>
      </c>
      <c r="M23513" t="s">
        <v>23978</v>
      </c>
    </row>
    <row r="23514" spans="12:13">
      <c r="L23514" t="s">
        <v>4190</v>
      </c>
      <c r="M23514" t="s">
        <v>23979</v>
      </c>
    </row>
    <row r="23515" spans="12:13">
      <c r="L23515" t="s">
        <v>4190</v>
      </c>
      <c r="M23515" t="s">
        <v>23980</v>
      </c>
    </row>
    <row r="23516" spans="12:13">
      <c r="L23516" t="s">
        <v>4190</v>
      </c>
      <c r="M23516" t="s">
        <v>23981</v>
      </c>
    </row>
    <row r="23517" spans="12:13">
      <c r="L23517" s="6">
        <v>675716866402</v>
      </c>
      <c r="M23517" t="s">
        <v>23982</v>
      </c>
    </row>
    <row r="23518" spans="12:13">
      <c r="L23518" s="6">
        <v>6799655</v>
      </c>
      <c r="M23518" t="s">
        <v>23983</v>
      </c>
    </row>
    <row r="23519" spans="12:13">
      <c r="L23519" s="6">
        <v>675716691851</v>
      </c>
      <c r="M23519" t="s">
        <v>23984</v>
      </c>
    </row>
    <row r="23520" spans="12:13">
      <c r="L23520" t="s">
        <v>4190</v>
      </c>
      <c r="M23520" t="s">
        <v>23985</v>
      </c>
    </row>
    <row r="23521" spans="12:13">
      <c r="L23521" s="6">
        <v>6283986</v>
      </c>
      <c r="M23521" t="s">
        <v>23986</v>
      </c>
    </row>
    <row r="23522" spans="12:13">
      <c r="L23522" s="6">
        <v>6283986</v>
      </c>
      <c r="M23522" t="s">
        <v>23987</v>
      </c>
    </row>
    <row r="23523" spans="12:13">
      <c r="L23523" s="6">
        <v>6283986</v>
      </c>
      <c r="M23523" t="s">
        <v>23988</v>
      </c>
    </row>
    <row r="23524" spans="12:13">
      <c r="L23524" s="6">
        <v>675716708757</v>
      </c>
      <c r="M23524" t="s">
        <v>23989</v>
      </c>
    </row>
    <row r="23525" spans="12:13">
      <c r="L23525" s="6">
        <v>6283982</v>
      </c>
      <c r="M23525" t="s">
        <v>23990</v>
      </c>
    </row>
    <row r="23526" spans="12:13">
      <c r="L23526" s="6">
        <v>6283982</v>
      </c>
      <c r="M23526" t="s">
        <v>23991</v>
      </c>
    </row>
    <row r="23527" spans="12:13">
      <c r="L23527" s="6">
        <v>6283982</v>
      </c>
      <c r="M23527" t="s">
        <v>23992</v>
      </c>
    </row>
    <row r="23528" spans="12:13">
      <c r="L23528" s="6">
        <v>4491848</v>
      </c>
      <c r="M23528" t="s">
        <v>23993</v>
      </c>
    </row>
    <row r="23529" spans="12:13">
      <c r="L23529" s="6">
        <v>4491849</v>
      </c>
      <c r="M23529" t="s">
        <v>23994</v>
      </c>
    </row>
    <row r="23530" spans="12:13">
      <c r="L23530" s="6">
        <v>4491848</v>
      </c>
      <c r="M23530" t="s">
        <v>23995</v>
      </c>
    </row>
    <row r="23531" spans="12:13">
      <c r="L23531" s="6">
        <v>4491848</v>
      </c>
      <c r="M23531" t="s">
        <v>23996</v>
      </c>
    </row>
    <row r="23532" spans="12:13">
      <c r="L23532" s="6">
        <v>675716513078</v>
      </c>
      <c r="M23532" t="s">
        <v>23997</v>
      </c>
    </row>
    <row r="23533" spans="12:13">
      <c r="L23533" s="6">
        <v>4491849</v>
      </c>
      <c r="M23533" t="s">
        <v>23998</v>
      </c>
    </row>
    <row r="23534" spans="12:13">
      <c r="L23534" s="6">
        <v>675716513092</v>
      </c>
      <c r="M23534" t="s">
        <v>23999</v>
      </c>
    </row>
    <row r="23535" spans="12:13">
      <c r="L23535" s="6">
        <v>675716513115</v>
      </c>
      <c r="M23535" t="s">
        <v>24000</v>
      </c>
    </row>
    <row r="23536" spans="12:13">
      <c r="L23536" s="6">
        <v>86569952516</v>
      </c>
      <c r="M23536" t="s">
        <v>24001</v>
      </c>
    </row>
    <row r="23537" spans="12:13">
      <c r="L23537" t="s">
        <v>4190</v>
      </c>
      <c r="M23537" t="s">
        <v>24002</v>
      </c>
    </row>
    <row r="23538" spans="12:13">
      <c r="L23538" t="s">
        <v>4190</v>
      </c>
      <c r="M23538" t="s">
        <v>24003</v>
      </c>
    </row>
    <row r="23539" spans="12:13">
      <c r="L23539" t="s">
        <v>4190</v>
      </c>
      <c r="M23539" t="s">
        <v>24004</v>
      </c>
    </row>
    <row r="23540" spans="12:13">
      <c r="L23540" t="s">
        <v>4190</v>
      </c>
      <c r="M23540" t="s">
        <v>24005</v>
      </c>
    </row>
    <row r="23541" spans="12:13">
      <c r="L23541" s="6">
        <v>86569952530</v>
      </c>
      <c r="M23541" t="s">
        <v>24006</v>
      </c>
    </row>
    <row r="23542" spans="12:13">
      <c r="L23542" t="s">
        <v>4190</v>
      </c>
      <c r="M23542" t="s">
        <v>24007</v>
      </c>
    </row>
    <row r="23543" spans="12:13">
      <c r="L23543" t="s">
        <v>4190</v>
      </c>
      <c r="M23543" t="s">
        <v>24008</v>
      </c>
    </row>
    <row r="23544" spans="12:13">
      <c r="L23544" t="s">
        <v>4190</v>
      </c>
      <c r="M23544" t="s">
        <v>24009</v>
      </c>
    </row>
    <row r="23545" spans="12:13">
      <c r="L23545" s="6">
        <v>9062118</v>
      </c>
      <c r="M23545" t="s">
        <v>24010</v>
      </c>
    </row>
    <row r="23546" spans="12:13">
      <c r="L23546" s="6">
        <v>9469236</v>
      </c>
      <c r="M23546" t="s">
        <v>24011</v>
      </c>
    </row>
    <row r="23547" spans="12:13">
      <c r="L23547" s="6">
        <v>9469237</v>
      </c>
      <c r="M23547" t="s">
        <v>24012</v>
      </c>
    </row>
    <row r="23548" spans="12:13">
      <c r="L23548" t="s">
        <v>4190</v>
      </c>
      <c r="M23548" t="s">
        <v>24013</v>
      </c>
    </row>
    <row r="23549" spans="12:13">
      <c r="L23549" s="6">
        <v>9469236</v>
      </c>
      <c r="M23549" t="s">
        <v>24014</v>
      </c>
    </row>
    <row r="23550" spans="12:13">
      <c r="L23550" s="6">
        <v>9469237</v>
      </c>
      <c r="M23550" t="s">
        <v>24015</v>
      </c>
    </row>
    <row r="23551" spans="12:13">
      <c r="L23551" t="s">
        <v>4190</v>
      </c>
      <c r="M23551" t="s">
        <v>24016</v>
      </c>
    </row>
    <row r="23552" spans="12:13">
      <c r="L23552" s="6">
        <v>9469236</v>
      </c>
      <c r="M23552" t="s">
        <v>24017</v>
      </c>
    </row>
    <row r="23553" spans="12:13">
      <c r="L23553" s="6">
        <v>9469237</v>
      </c>
      <c r="M23553" t="s">
        <v>24018</v>
      </c>
    </row>
    <row r="23554" spans="12:13">
      <c r="L23554" s="6">
        <v>9469236</v>
      </c>
      <c r="M23554" t="s">
        <v>24019</v>
      </c>
    </row>
    <row r="23555" spans="12:13">
      <c r="L23555" s="6">
        <v>9469237</v>
      </c>
      <c r="M23555" t="s">
        <v>24020</v>
      </c>
    </row>
    <row r="23556" spans="12:13">
      <c r="L23556" s="6">
        <v>9469236</v>
      </c>
      <c r="M23556" t="s">
        <v>24021</v>
      </c>
    </row>
    <row r="23557" spans="12:13">
      <c r="L23557" s="6">
        <v>9469237</v>
      </c>
      <c r="M23557" t="s">
        <v>24022</v>
      </c>
    </row>
    <row r="23558" spans="12:13">
      <c r="L23558" t="s">
        <v>4190</v>
      </c>
      <c r="M23558" t="s">
        <v>24023</v>
      </c>
    </row>
    <row r="23559" spans="12:13">
      <c r="L23559" t="s">
        <v>4190</v>
      </c>
      <c r="M23559" t="s">
        <v>24024</v>
      </c>
    </row>
    <row r="23560" spans="12:13">
      <c r="L23560" s="6">
        <v>86569952493</v>
      </c>
      <c r="M23560" t="s">
        <v>24025</v>
      </c>
    </row>
    <row r="23561" spans="12:13">
      <c r="L23561" s="6">
        <v>675716691912</v>
      </c>
      <c r="M23561" t="s">
        <v>24026</v>
      </c>
    </row>
    <row r="23562" spans="12:13">
      <c r="L23562" t="s">
        <v>4190</v>
      </c>
      <c r="M23562" t="s">
        <v>24027</v>
      </c>
    </row>
    <row r="23563" spans="12:13">
      <c r="L23563" s="6">
        <v>6799648</v>
      </c>
      <c r="M23563" t="s">
        <v>24028</v>
      </c>
    </row>
    <row r="23564" spans="12:13">
      <c r="L23564" s="6">
        <v>6799649</v>
      </c>
      <c r="M23564" t="s">
        <v>24029</v>
      </c>
    </row>
    <row r="23565" spans="12:13">
      <c r="L23565" t="s">
        <v>4190</v>
      </c>
      <c r="M23565" t="s">
        <v>24030</v>
      </c>
    </row>
    <row r="23566" spans="12:13">
      <c r="L23566" s="6">
        <v>6799648</v>
      </c>
      <c r="M23566" t="s">
        <v>24031</v>
      </c>
    </row>
    <row r="23567" spans="12:13">
      <c r="L23567" s="6">
        <v>6799649</v>
      </c>
      <c r="M23567" t="s">
        <v>24032</v>
      </c>
    </row>
    <row r="23568" spans="12:13">
      <c r="L23568" t="s">
        <v>4190</v>
      </c>
      <c r="M23568" t="s">
        <v>24033</v>
      </c>
    </row>
    <row r="23569" spans="12:13">
      <c r="L23569" s="6">
        <v>6799648</v>
      </c>
      <c r="M23569" t="s">
        <v>24034</v>
      </c>
    </row>
    <row r="23570" spans="12:13">
      <c r="L23570" s="6">
        <v>6799649</v>
      </c>
      <c r="M23570" t="s">
        <v>24035</v>
      </c>
    </row>
    <row r="23571" spans="12:13">
      <c r="L23571" t="s">
        <v>4190</v>
      </c>
      <c r="M23571" t="s">
        <v>24036</v>
      </c>
    </row>
    <row r="23572" spans="12:13">
      <c r="L23572" t="s">
        <v>4190</v>
      </c>
      <c r="M23572" t="s">
        <v>24037</v>
      </c>
    </row>
    <row r="23573" spans="12:13">
      <c r="L23573" s="6">
        <v>6799648</v>
      </c>
      <c r="M23573" t="s">
        <v>24038</v>
      </c>
    </row>
    <row r="23574" spans="12:13">
      <c r="L23574" s="6">
        <v>6799649</v>
      </c>
      <c r="M23574" t="s">
        <v>24039</v>
      </c>
    </row>
    <row r="23575" spans="12:13">
      <c r="L23575" t="s">
        <v>4190</v>
      </c>
      <c r="M23575" t="s">
        <v>24040</v>
      </c>
    </row>
    <row r="23576" spans="12:13">
      <c r="L23576" t="s">
        <v>4190</v>
      </c>
      <c r="M23576" t="s">
        <v>24041</v>
      </c>
    </row>
    <row r="23577" spans="12:13">
      <c r="L23577" t="s">
        <v>4190</v>
      </c>
      <c r="M23577" t="s">
        <v>24042</v>
      </c>
    </row>
    <row r="23578" spans="12:13">
      <c r="L23578" t="s">
        <v>4190</v>
      </c>
      <c r="M23578" t="s">
        <v>24043</v>
      </c>
    </row>
    <row r="23579" spans="12:13">
      <c r="L23579" t="s">
        <v>4190</v>
      </c>
      <c r="M23579" t="s">
        <v>24044</v>
      </c>
    </row>
    <row r="23580" spans="12:13">
      <c r="L23580" t="s">
        <v>4190</v>
      </c>
      <c r="M23580" t="s">
        <v>24045</v>
      </c>
    </row>
    <row r="23581" spans="12:13">
      <c r="L23581" t="s">
        <v>4190</v>
      </c>
      <c r="M23581" t="s">
        <v>24046</v>
      </c>
    </row>
    <row r="23582" spans="12:13">
      <c r="L23582" t="s">
        <v>4190</v>
      </c>
      <c r="M23582" t="s">
        <v>24047</v>
      </c>
    </row>
    <row r="23583" spans="12:13">
      <c r="L23583" t="s">
        <v>4190</v>
      </c>
      <c r="M23583" t="s">
        <v>24048</v>
      </c>
    </row>
    <row r="23584" spans="12:13">
      <c r="L23584" t="s">
        <v>4190</v>
      </c>
      <c r="M23584" t="s">
        <v>24049</v>
      </c>
    </row>
    <row r="23585" spans="12:13">
      <c r="L23585" t="s">
        <v>4190</v>
      </c>
      <c r="M23585" t="s">
        <v>24050</v>
      </c>
    </row>
    <row r="23586" spans="12:13">
      <c r="L23586" s="6">
        <v>6283997</v>
      </c>
      <c r="M23586" t="s">
        <v>24051</v>
      </c>
    </row>
    <row r="23587" spans="12:13">
      <c r="L23587" s="6">
        <v>6799660</v>
      </c>
      <c r="M23587" t="s">
        <v>24052</v>
      </c>
    </row>
    <row r="23588" spans="12:13">
      <c r="L23588" s="6">
        <v>6799661</v>
      </c>
      <c r="M23588" t="s">
        <v>24053</v>
      </c>
    </row>
    <row r="23589" spans="12:13">
      <c r="L23589" s="6">
        <v>86569019745</v>
      </c>
      <c r="M23589" t="s">
        <v>24054</v>
      </c>
    </row>
    <row r="23590" spans="12:13">
      <c r="L23590" s="6">
        <v>86569019783</v>
      </c>
      <c r="M23590" t="s">
        <v>24055</v>
      </c>
    </row>
    <row r="23591" spans="12:13">
      <c r="L23591" s="6">
        <v>86569019592</v>
      </c>
      <c r="M23591" t="s">
        <v>24056</v>
      </c>
    </row>
    <row r="23592" spans="12:13">
      <c r="L23592" s="6">
        <v>86569019769</v>
      </c>
      <c r="M23592" t="s">
        <v>24057</v>
      </c>
    </row>
    <row r="23593" spans="12:13">
      <c r="L23593" s="6">
        <v>6799660</v>
      </c>
      <c r="M23593" t="s">
        <v>24058</v>
      </c>
    </row>
    <row r="23594" spans="12:13">
      <c r="L23594" s="6">
        <v>6799661</v>
      </c>
      <c r="M23594" t="s">
        <v>24059</v>
      </c>
    </row>
    <row r="23595" spans="12:13">
      <c r="L23595" s="6">
        <v>6283975</v>
      </c>
      <c r="M23595" t="s">
        <v>24060</v>
      </c>
    </row>
    <row r="23596" spans="12:13">
      <c r="L23596" t="s">
        <v>4190</v>
      </c>
      <c r="M23596" t="s">
        <v>24061</v>
      </c>
    </row>
    <row r="23597" spans="12:13">
      <c r="L23597" t="s">
        <v>4190</v>
      </c>
      <c r="M23597" t="s">
        <v>24062</v>
      </c>
    </row>
    <row r="23598" spans="12:13">
      <c r="L23598" s="6">
        <v>6283999</v>
      </c>
      <c r="M23598" t="s">
        <v>24063</v>
      </c>
    </row>
    <row r="23599" spans="12:13">
      <c r="L23599" s="6">
        <v>6283999</v>
      </c>
      <c r="M23599" t="s">
        <v>24064</v>
      </c>
    </row>
    <row r="23600" spans="12:13">
      <c r="L23600" s="6">
        <v>6283999</v>
      </c>
      <c r="M23600" t="s">
        <v>24065</v>
      </c>
    </row>
    <row r="23601" spans="12:13">
      <c r="L23601" s="6">
        <v>6283999</v>
      </c>
      <c r="M23601" t="s">
        <v>24066</v>
      </c>
    </row>
    <row r="23602" spans="12:13">
      <c r="L23602" s="6">
        <v>6283999</v>
      </c>
      <c r="M23602" t="s">
        <v>24067</v>
      </c>
    </row>
    <row r="23603" spans="12:13">
      <c r="L23603" s="6">
        <v>6283999</v>
      </c>
      <c r="M23603" t="s">
        <v>24068</v>
      </c>
    </row>
    <row r="23604" spans="12:13">
      <c r="L23604" s="6">
        <v>6283999</v>
      </c>
      <c r="M23604" t="s">
        <v>24069</v>
      </c>
    </row>
    <row r="23605" spans="12:13">
      <c r="L23605" s="6">
        <v>6283999</v>
      </c>
      <c r="M23605" t="s">
        <v>24070</v>
      </c>
    </row>
    <row r="23606" spans="12:13">
      <c r="L23606" s="6">
        <v>6283999</v>
      </c>
      <c r="M23606" t="s">
        <v>24071</v>
      </c>
    </row>
    <row r="23607" spans="12:13">
      <c r="L23607" s="6">
        <v>6283999</v>
      </c>
      <c r="M23607" t="s">
        <v>24072</v>
      </c>
    </row>
    <row r="23608" spans="12:13">
      <c r="L23608" t="s">
        <v>4190</v>
      </c>
      <c r="M23608" t="s">
        <v>24073</v>
      </c>
    </row>
    <row r="23609" spans="12:13">
      <c r="L23609" t="s">
        <v>4190</v>
      </c>
      <c r="M23609" t="s">
        <v>24074</v>
      </c>
    </row>
    <row r="23610" spans="12:13">
      <c r="L23610" t="s">
        <v>4190</v>
      </c>
      <c r="M23610" t="s">
        <v>24075</v>
      </c>
    </row>
    <row r="23611" spans="12:13">
      <c r="L23611" t="s">
        <v>4190</v>
      </c>
      <c r="M23611" t="s">
        <v>24076</v>
      </c>
    </row>
    <row r="23612" spans="12:13">
      <c r="L23612" t="s">
        <v>4190</v>
      </c>
      <c r="M23612" t="s">
        <v>24077</v>
      </c>
    </row>
    <row r="23613" spans="12:13">
      <c r="L23613" t="s">
        <v>4190</v>
      </c>
      <c r="M23613" t="s">
        <v>24078</v>
      </c>
    </row>
    <row r="23614" spans="12:13">
      <c r="L23614" s="6">
        <v>86569952714</v>
      </c>
      <c r="M23614" t="s">
        <v>24079</v>
      </c>
    </row>
    <row r="23615" spans="12:13">
      <c r="L23615" s="6">
        <v>675716671174</v>
      </c>
      <c r="M23615" t="s">
        <v>24080</v>
      </c>
    </row>
    <row r="23616" spans="12:13">
      <c r="L23616" s="6">
        <v>675716671181</v>
      </c>
      <c r="M23616" t="s">
        <v>24081</v>
      </c>
    </row>
    <row r="23617" spans="12:13">
      <c r="L23617" s="6">
        <v>4491836</v>
      </c>
      <c r="M23617" t="s">
        <v>24082</v>
      </c>
    </row>
    <row r="23618" spans="12:13">
      <c r="L23618" s="6">
        <v>4491836</v>
      </c>
      <c r="M23618" t="s">
        <v>24083</v>
      </c>
    </row>
    <row r="23619" spans="12:13">
      <c r="L23619" s="6">
        <v>675716811945</v>
      </c>
      <c r="M23619" t="s">
        <v>24084</v>
      </c>
    </row>
    <row r="23620" spans="12:13">
      <c r="L23620" s="6">
        <v>675716811952</v>
      </c>
      <c r="M23620" t="s">
        <v>24085</v>
      </c>
    </row>
    <row r="23621" spans="12:13">
      <c r="L23621" s="6">
        <v>4491836</v>
      </c>
      <c r="M23621" t="s">
        <v>24086</v>
      </c>
    </row>
    <row r="23622" spans="12:13">
      <c r="L23622" s="6">
        <v>675716959951</v>
      </c>
      <c r="M23622" t="s">
        <v>24087</v>
      </c>
    </row>
    <row r="23623" spans="12:13">
      <c r="L23623" s="6">
        <v>6284016</v>
      </c>
      <c r="M23623" t="s">
        <v>24088</v>
      </c>
    </row>
    <row r="23624" spans="12:13">
      <c r="L23624" t="s">
        <v>4190</v>
      </c>
      <c r="M23624" t="s">
        <v>24089</v>
      </c>
    </row>
    <row r="23625" spans="12:13">
      <c r="L23625" t="s">
        <v>4190</v>
      </c>
      <c r="M23625" t="s">
        <v>24090</v>
      </c>
    </row>
    <row r="23626" spans="12:13">
      <c r="L23626" t="s">
        <v>4190</v>
      </c>
      <c r="M23626" t="s">
        <v>24091</v>
      </c>
    </row>
    <row r="23627" spans="12:13">
      <c r="L23627" t="s">
        <v>4190</v>
      </c>
      <c r="M23627" t="s">
        <v>24092</v>
      </c>
    </row>
    <row r="23628" spans="12:13">
      <c r="L23628" s="6">
        <v>675716641504</v>
      </c>
      <c r="M23628" t="s">
        <v>24093</v>
      </c>
    </row>
    <row r="23629" spans="12:13">
      <c r="L23629" s="6">
        <v>675716641511</v>
      </c>
      <c r="M23629" t="s">
        <v>24094</v>
      </c>
    </row>
    <row r="23630" spans="12:13">
      <c r="L23630" s="6">
        <v>675716641528</v>
      </c>
      <c r="M23630" t="s">
        <v>24095</v>
      </c>
    </row>
    <row r="23631" spans="12:13">
      <c r="L23631" t="s">
        <v>4190</v>
      </c>
      <c r="M23631" t="s">
        <v>24096</v>
      </c>
    </row>
    <row r="23632" spans="12:13">
      <c r="L23632" t="s">
        <v>4190</v>
      </c>
      <c r="M23632" t="s">
        <v>24097</v>
      </c>
    </row>
    <row r="23633" spans="12:13">
      <c r="L23633" s="6">
        <v>675716918903</v>
      </c>
      <c r="M23633" t="s">
        <v>24098</v>
      </c>
    </row>
    <row r="23634" spans="12:13">
      <c r="L23634" s="6">
        <v>675716918910</v>
      </c>
      <c r="M23634" t="s">
        <v>24099</v>
      </c>
    </row>
    <row r="23635" spans="12:13">
      <c r="L23635" s="6">
        <v>675716918927</v>
      </c>
      <c r="M23635" t="s">
        <v>24100</v>
      </c>
    </row>
    <row r="23636" spans="12:13">
      <c r="L23636" s="6">
        <v>675716918934</v>
      </c>
      <c r="M23636" t="s">
        <v>24101</v>
      </c>
    </row>
    <row r="23637" spans="12:13">
      <c r="L23637" t="s">
        <v>4190</v>
      </c>
      <c r="M23637" t="s">
        <v>24102</v>
      </c>
    </row>
    <row r="23638" spans="12:13">
      <c r="L23638" t="s">
        <v>4190</v>
      </c>
      <c r="M23638" t="s">
        <v>24103</v>
      </c>
    </row>
    <row r="23639" spans="12:13">
      <c r="L23639" t="s">
        <v>4190</v>
      </c>
      <c r="M23639" t="s">
        <v>24104</v>
      </c>
    </row>
    <row r="23640" spans="12:13">
      <c r="L23640" t="s">
        <v>4190</v>
      </c>
      <c r="M23640" t="s">
        <v>24105</v>
      </c>
    </row>
    <row r="23641" spans="12:13">
      <c r="L23641" t="s">
        <v>4190</v>
      </c>
      <c r="M23641" t="s">
        <v>24106</v>
      </c>
    </row>
    <row r="23642" spans="12:13">
      <c r="L23642" s="6">
        <v>675716964566</v>
      </c>
      <c r="M23642" t="s">
        <v>24107</v>
      </c>
    </row>
    <row r="23643" spans="12:13">
      <c r="L23643" t="s">
        <v>4190</v>
      </c>
      <c r="M23643" t="s">
        <v>24108</v>
      </c>
    </row>
    <row r="23644" spans="12:13">
      <c r="L23644" t="s">
        <v>4190</v>
      </c>
      <c r="M23644" t="s">
        <v>24109</v>
      </c>
    </row>
    <row r="23645" spans="12:13">
      <c r="L23645" t="s">
        <v>4190</v>
      </c>
      <c r="M23645" t="s">
        <v>24110</v>
      </c>
    </row>
    <row r="23646" spans="12:13">
      <c r="L23646" t="s">
        <v>4190</v>
      </c>
      <c r="M23646" t="s">
        <v>24111</v>
      </c>
    </row>
    <row r="23647" spans="12:13">
      <c r="L23647" t="s">
        <v>4190</v>
      </c>
      <c r="M23647" t="s">
        <v>24112</v>
      </c>
    </row>
    <row r="23648" spans="12:13">
      <c r="L23648" t="s">
        <v>4190</v>
      </c>
      <c r="M23648" t="s">
        <v>24113</v>
      </c>
    </row>
    <row r="23649" spans="12:13">
      <c r="L23649" t="s">
        <v>4190</v>
      </c>
      <c r="M23649" t="s">
        <v>24114</v>
      </c>
    </row>
    <row r="23650" spans="12:13">
      <c r="L23650" t="s">
        <v>4190</v>
      </c>
      <c r="M23650" t="s">
        <v>24115</v>
      </c>
    </row>
    <row r="23651" spans="12:13">
      <c r="L23651" s="6">
        <v>86569952769</v>
      </c>
      <c r="M23651" t="s">
        <v>24116</v>
      </c>
    </row>
    <row r="23652" spans="12:13">
      <c r="L23652" s="6">
        <v>86569952509</v>
      </c>
      <c r="M23652" t="s">
        <v>24117</v>
      </c>
    </row>
    <row r="23653" spans="12:13">
      <c r="L23653" s="6">
        <v>7937095</v>
      </c>
      <c r="M23653" t="s">
        <v>24118</v>
      </c>
    </row>
    <row r="23654" spans="12:13">
      <c r="L23654" t="s">
        <v>4190</v>
      </c>
      <c r="M23654" t="s">
        <v>24119</v>
      </c>
    </row>
    <row r="23655" spans="12:13">
      <c r="L23655" t="s">
        <v>4190</v>
      </c>
      <c r="M23655" t="s">
        <v>24120</v>
      </c>
    </row>
    <row r="23656" spans="12:13">
      <c r="L23656" t="s">
        <v>4190</v>
      </c>
      <c r="M23656" t="s">
        <v>24121</v>
      </c>
    </row>
    <row r="23657" spans="12:13">
      <c r="L23657" s="6">
        <v>675716823795</v>
      </c>
      <c r="M23657" t="s">
        <v>24122</v>
      </c>
    </row>
    <row r="23658" spans="12:13">
      <c r="L23658" t="s">
        <v>4190</v>
      </c>
      <c r="M23658" t="s">
        <v>24123</v>
      </c>
    </row>
    <row r="23659" spans="12:13">
      <c r="L23659" t="s">
        <v>4190</v>
      </c>
      <c r="M23659" t="s">
        <v>24124</v>
      </c>
    </row>
    <row r="23660" spans="12:13">
      <c r="L23660" t="s">
        <v>4190</v>
      </c>
      <c r="M23660" t="s">
        <v>24125</v>
      </c>
    </row>
    <row r="23661" spans="12:13">
      <c r="L23661" t="s">
        <v>4190</v>
      </c>
      <c r="M23661" t="s">
        <v>24126</v>
      </c>
    </row>
    <row r="23662" spans="12:13">
      <c r="L23662" t="s">
        <v>4190</v>
      </c>
      <c r="M23662" t="s">
        <v>24127</v>
      </c>
    </row>
    <row r="23663" spans="12:13">
      <c r="L23663" t="s">
        <v>4190</v>
      </c>
      <c r="M23663" t="s">
        <v>24128</v>
      </c>
    </row>
    <row r="23664" spans="12:13">
      <c r="L23664" t="s">
        <v>4190</v>
      </c>
      <c r="M23664" t="s">
        <v>24129</v>
      </c>
    </row>
    <row r="23665" spans="12:13">
      <c r="L23665" t="s">
        <v>4190</v>
      </c>
      <c r="M23665" t="s">
        <v>24130</v>
      </c>
    </row>
    <row r="23666" spans="12:13">
      <c r="L23666" s="6">
        <v>7131667</v>
      </c>
      <c r="M23666" t="s">
        <v>24131</v>
      </c>
    </row>
    <row r="23667" spans="12:13">
      <c r="L23667" t="s">
        <v>4190</v>
      </c>
      <c r="M23667" t="s">
        <v>24132</v>
      </c>
    </row>
    <row r="23668" spans="12:13">
      <c r="L23668" t="s">
        <v>4190</v>
      </c>
      <c r="M23668" t="s">
        <v>24133</v>
      </c>
    </row>
    <row r="23669" spans="12:13">
      <c r="L23669" t="s">
        <v>4190</v>
      </c>
      <c r="M23669" t="s">
        <v>24134</v>
      </c>
    </row>
    <row r="23670" spans="12:13">
      <c r="L23670" t="s">
        <v>4190</v>
      </c>
      <c r="M23670" t="s">
        <v>24135</v>
      </c>
    </row>
    <row r="23671" spans="12:13">
      <c r="L23671" t="s">
        <v>4190</v>
      </c>
      <c r="M23671" t="s">
        <v>24136</v>
      </c>
    </row>
    <row r="23672" spans="12:13">
      <c r="L23672" s="6">
        <v>675716641535</v>
      </c>
      <c r="M23672" t="s">
        <v>24137</v>
      </c>
    </row>
    <row r="23673" spans="12:13">
      <c r="L23673" s="6">
        <v>675716641542</v>
      </c>
      <c r="M23673" t="s">
        <v>24138</v>
      </c>
    </row>
    <row r="23674" spans="12:13">
      <c r="L23674" t="s">
        <v>4190</v>
      </c>
      <c r="M23674" t="s">
        <v>24139</v>
      </c>
    </row>
    <row r="23675" spans="12:13">
      <c r="L23675" s="6">
        <v>4491834</v>
      </c>
      <c r="M23675" t="s">
        <v>24140</v>
      </c>
    </row>
    <row r="23676" spans="12:13">
      <c r="L23676" s="6">
        <v>675716816896</v>
      </c>
      <c r="M23676" t="s">
        <v>24141</v>
      </c>
    </row>
    <row r="23677" spans="12:13">
      <c r="L23677" t="s">
        <v>4190</v>
      </c>
      <c r="M23677" t="s">
        <v>24142</v>
      </c>
    </row>
    <row r="23678" spans="12:13">
      <c r="L23678" s="6">
        <v>86569952783</v>
      </c>
      <c r="M23678" t="s">
        <v>24143</v>
      </c>
    </row>
    <row r="23679" spans="12:13">
      <c r="L23679" s="6">
        <v>86569952608</v>
      </c>
      <c r="M23679" t="s">
        <v>24144</v>
      </c>
    </row>
    <row r="23680" spans="12:13">
      <c r="L23680" t="s">
        <v>4190</v>
      </c>
      <c r="M23680" t="s">
        <v>24145</v>
      </c>
    </row>
    <row r="23681" spans="12:13">
      <c r="L23681" t="s">
        <v>4190</v>
      </c>
      <c r="M23681" t="s">
        <v>24146</v>
      </c>
    </row>
    <row r="23682" spans="12:13">
      <c r="L23682" t="s">
        <v>4190</v>
      </c>
      <c r="M23682" t="s">
        <v>24147</v>
      </c>
    </row>
    <row r="23683" spans="12:13">
      <c r="L23683" s="6">
        <v>6283976</v>
      </c>
      <c r="M23683" t="s">
        <v>24148</v>
      </c>
    </row>
    <row r="23684" spans="12:13">
      <c r="L23684" s="6">
        <v>6543923</v>
      </c>
      <c r="M23684" t="s">
        <v>24149</v>
      </c>
    </row>
    <row r="23685" spans="12:13">
      <c r="L23685" s="6">
        <v>6543923</v>
      </c>
      <c r="M23685" t="s">
        <v>24150</v>
      </c>
    </row>
    <row r="23686" spans="12:13">
      <c r="L23686" s="6">
        <v>3426441</v>
      </c>
      <c r="M23686" t="s">
        <v>24151</v>
      </c>
    </row>
    <row r="23687" spans="12:13">
      <c r="L23687" s="6">
        <v>6543923</v>
      </c>
      <c r="M23687" t="s">
        <v>24152</v>
      </c>
    </row>
    <row r="23688" spans="12:13">
      <c r="L23688" s="6">
        <v>6543923</v>
      </c>
      <c r="M23688" t="s">
        <v>24153</v>
      </c>
    </row>
    <row r="23689" spans="12:13">
      <c r="L23689" s="6">
        <v>6543923</v>
      </c>
      <c r="M23689" t="s">
        <v>24154</v>
      </c>
    </row>
    <row r="23690" spans="12:13">
      <c r="L23690" s="6">
        <v>6543923</v>
      </c>
      <c r="M23690" t="s">
        <v>24155</v>
      </c>
    </row>
    <row r="23691" spans="12:13">
      <c r="L23691" s="6">
        <v>6543923</v>
      </c>
      <c r="M23691" t="s">
        <v>24156</v>
      </c>
    </row>
    <row r="23692" spans="12:13">
      <c r="L23692" s="6">
        <v>6543923</v>
      </c>
      <c r="M23692" t="s">
        <v>24157</v>
      </c>
    </row>
    <row r="23693" spans="12:13">
      <c r="L23693" s="6">
        <v>6543923</v>
      </c>
      <c r="M23693" t="s">
        <v>24158</v>
      </c>
    </row>
    <row r="23694" spans="12:13">
      <c r="L23694" s="6">
        <v>6543923</v>
      </c>
      <c r="M23694" t="s">
        <v>24159</v>
      </c>
    </row>
    <row r="23695" spans="12:13">
      <c r="L23695" s="6">
        <v>6090986</v>
      </c>
      <c r="M23695" t="s">
        <v>24160</v>
      </c>
    </row>
    <row r="23696" spans="12:13">
      <c r="L23696" s="6">
        <v>6090986</v>
      </c>
      <c r="M23696" t="s">
        <v>24161</v>
      </c>
    </row>
    <row r="23697" spans="12:13">
      <c r="L23697" s="6">
        <v>6090986</v>
      </c>
      <c r="M23697" t="s">
        <v>24162</v>
      </c>
    </row>
    <row r="23698" spans="12:13">
      <c r="L23698" s="6">
        <v>6090986</v>
      </c>
      <c r="M23698" t="s">
        <v>24163</v>
      </c>
    </row>
    <row r="23699" spans="12:13">
      <c r="L23699" s="6">
        <v>6090986</v>
      </c>
      <c r="M23699" t="s">
        <v>24164</v>
      </c>
    </row>
    <row r="23700" spans="12:13">
      <c r="L23700" s="6">
        <v>6090986</v>
      </c>
      <c r="M23700" t="s">
        <v>24165</v>
      </c>
    </row>
    <row r="23701" spans="12:13">
      <c r="L23701" s="6">
        <v>675716964061</v>
      </c>
      <c r="M23701" t="s">
        <v>24166</v>
      </c>
    </row>
    <row r="23702" spans="12:13">
      <c r="L23702" s="6">
        <v>15729133</v>
      </c>
      <c r="M23702" t="s">
        <v>3165</v>
      </c>
    </row>
    <row r="23703" spans="12:13">
      <c r="L23703" s="6">
        <v>86569944061</v>
      </c>
      <c r="M23703" t="s">
        <v>24167</v>
      </c>
    </row>
    <row r="23704" spans="12:13">
      <c r="L23704" s="6">
        <v>675716702069</v>
      </c>
      <c r="M23704" t="s">
        <v>24168</v>
      </c>
    </row>
    <row r="23705" spans="12:13">
      <c r="L23705" s="6">
        <v>675716702083</v>
      </c>
      <c r="M23705" t="s">
        <v>24169</v>
      </c>
    </row>
    <row r="23706" spans="12:13">
      <c r="L23706" s="6">
        <v>675716702090</v>
      </c>
      <c r="M23706" t="s">
        <v>24170</v>
      </c>
    </row>
    <row r="23707" spans="12:13">
      <c r="L23707" s="6">
        <v>675716702106</v>
      </c>
      <c r="M23707" t="s">
        <v>24171</v>
      </c>
    </row>
    <row r="23708" spans="12:13">
      <c r="L23708" s="6">
        <v>6090962</v>
      </c>
      <c r="M23708" t="s">
        <v>24172</v>
      </c>
    </row>
    <row r="23709" spans="12:13">
      <c r="L23709" s="6">
        <v>6090962</v>
      </c>
      <c r="M23709" t="s">
        <v>24173</v>
      </c>
    </row>
    <row r="23710" spans="12:13">
      <c r="L23710" s="6">
        <v>6090962</v>
      </c>
      <c r="M23710" t="s">
        <v>24174</v>
      </c>
    </row>
    <row r="23711" spans="12:13">
      <c r="L23711" s="6">
        <v>6090962</v>
      </c>
      <c r="M23711" t="s">
        <v>24175</v>
      </c>
    </row>
    <row r="23712" spans="12:13">
      <c r="L23712" s="6">
        <v>6860664</v>
      </c>
      <c r="M23712" t="s">
        <v>24176</v>
      </c>
    </row>
    <row r="23713" spans="12:13">
      <c r="L23713" s="6">
        <v>6860664</v>
      </c>
      <c r="M23713" t="s">
        <v>24177</v>
      </c>
    </row>
    <row r="23714" spans="12:13">
      <c r="L23714" s="6">
        <v>6860664</v>
      </c>
      <c r="M23714" t="s">
        <v>24178</v>
      </c>
    </row>
    <row r="23715" spans="12:13">
      <c r="L23715" s="6">
        <v>6860664</v>
      </c>
      <c r="M23715" t="s">
        <v>24179</v>
      </c>
    </row>
    <row r="23716" spans="12:13">
      <c r="L23716" s="6">
        <v>4813077</v>
      </c>
      <c r="M23716" t="s">
        <v>24180</v>
      </c>
    </row>
    <row r="23717" spans="12:13">
      <c r="L23717" s="6">
        <v>3426440</v>
      </c>
      <c r="M23717" t="s">
        <v>24181</v>
      </c>
    </row>
    <row r="23718" spans="12:13">
      <c r="L23718" s="6">
        <v>3426440</v>
      </c>
      <c r="M23718" t="s">
        <v>24182</v>
      </c>
    </row>
    <row r="23719" spans="12:13">
      <c r="L23719" s="6">
        <v>675716700317</v>
      </c>
      <c r="M23719" t="s">
        <v>24183</v>
      </c>
    </row>
    <row r="23720" spans="12:13">
      <c r="L23720" s="6">
        <v>675716700324</v>
      </c>
      <c r="M23720" t="s">
        <v>24184</v>
      </c>
    </row>
    <row r="23721" spans="12:13">
      <c r="L23721" s="6">
        <v>86569012296</v>
      </c>
      <c r="M23721" t="s">
        <v>24185</v>
      </c>
    </row>
    <row r="23722" spans="12:13">
      <c r="L23722" s="6">
        <v>86569012340</v>
      </c>
      <c r="M23722" t="s">
        <v>24186</v>
      </c>
    </row>
    <row r="23723" spans="12:13">
      <c r="L23723" s="6">
        <v>86569017208</v>
      </c>
      <c r="M23723" t="s">
        <v>24187</v>
      </c>
    </row>
    <row r="23724" spans="12:13">
      <c r="L23724" s="6">
        <v>86569012142</v>
      </c>
      <c r="M23724" t="s">
        <v>24188</v>
      </c>
    </row>
    <row r="23725" spans="12:13">
      <c r="L23725" s="6">
        <v>86569012166</v>
      </c>
      <c r="M23725" t="s">
        <v>24189</v>
      </c>
    </row>
    <row r="23726" spans="12:13">
      <c r="L23726" s="6">
        <v>86569012234</v>
      </c>
      <c r="M23726" t="s">
        <v>24190</v>
      </c>
    </row>
    <row r="23727" spans="12:13">
      <c r="L23727" s="6">
        <v>6543935</v>
      </c>
      <c r="M23727" t="s">
        <v>24191</v>
      </c>
    </row>
    <row r="23728" spans="12:13">
      <c r="L23728" s="6">
        <v>675716918071</v>
      </c>
      <c r="M23728" t="s">
        <v>24192</v>
      </c>
    </row>
    <row r="23729" spans="12:13">
      <c r="L23729" t="s">
        <v>4190</v>
      </c>
      <c r="M23729" t="s">
        <v>24193</v>
      </c>
    </row>
    <row r="23730" spans="12:13">
      <c r="L23730" s="6">
        <v>3426434</v>
      </c>
      <c r="M23730" t="s">
        <v>24194</v>
      </c>
    </row>
    <row r="23731" spans="12:13">
      <c r="L23731" s="6">
        <v>3426434</v>
      </c>
      <c r="M23731" t="s">
        <v>24195</v>
      </c>
    </row>
    <row r="23732" spans="12:13">
      <c r="L23732" s="6">
        <v>3426434</v>
      </c>
      <c r="M23732" t="s">
        <v>24196</v>
      </c>
    </row>
    <row r="23733" spans="12:13">
      <c r="L23733" s="6">
        <v>3426434</v>
      </c>
      <c r="M23733" t="s">
        <v>24197</v>
      </c>
    </row>
    <row r="23734" spans="12:13">
      <c r="L23734" s="6">
        <v>3426434</v>
      </c>
      <c r="M23734" t="s">
        <v>24198</v>
      </c>
    </row>
    <row r="23735" spans="12:13">
      <c r="L23735" s="6">
        <v>3426434</v>
      </c>
      <c r="M23735" t="s">
        <v>24199</v>
      </c>
    </row>
    <row r="23736" spans="12:13">
      <c r="L23736" s="6">
        <v>3426432</v>
      </c>
      <c r="M23736" t="s">
        <v>24200</v>
      </c>
    </row>
    <row r="23737" spans="12:13">
      <c r="L23737" s="6">
        <v>3426432</v>
      </c>
      <c r="M23737" t="s">
        <v>24201</v>
      </c>
    </row>
    <row r="23738" spans="12:13">
      <c r="L23738" s="6">
        <v>675716762681</v>
      </c>
      <c r="M23738" t="s">
        <v>24202</v>
      </c>
    </row>
    <row r="23739" spans="12:13">
      <c r="L23739" s="6">
        <v>6091005</v>
      </c>
      <c r="M23739" t="s">
        <v>24203</v>
      </c>
    </row>
    <row r="23740" spans="12:13">
      <c r="L23740" s="6">
        <v>6091005</v>
      </c>
      <c r="M23740" t="s">
        <v>24204</v>
      </c>
    </row>
    <row r="23741" spans="12:13">
      <c r="L23741" s="6">
        <v>6091005</v>
      </c>
      <c r="M23741" t="s">
        <v>24205</v>
      </c>
    </row>
    <row r="23742" spans="12:13">
      <c r="L23742" s="6">
        <v>6091005</v>
      </c>
      <c r="M23742" t="s">
        <v>24206</v>
      </c>
    </row>
    <row r="23743" spans="12:13">
      <c r="L23743" s="6">
        <v>6091005</v>
      </c>
      <c r="M23743" t="s">
        <v>24207</v>
      </c>
    </row>
    <row r="23744" spans="12:13">
      <c r="L23744" s="6">
        <v>6091005</v>
      </c>
      <c r="M23744" t="s">
        <v>24208</v>
      </c>
    </row>
    <row r="23745" spans="12:13">
      <c r="L23745" s="6">
        <v>6091005</v>
      </c>
      <c r="M23745" t="s">
        <v>24209</v>
      </c>
    </row>
    <row r="23746" spans="12:13">
      <c r="L23746" s="6">
        <v>6091005</v>
      </c>
      <c r="M23746" t="s">
        <v>24210</v>
      </c>
    </row>
    <row r="23747" spans="12:13">
      <c r="L23747" s="6">
        <v>86569946461</v>
      </c>
      <c r="M23747" t="s">
        <v>24211</v>
      </c>
    </row>
    <row r="23748" spans="12:13">
      <c r="L23748" s="6">
        <v>86569946478</v>
      </c>
      <c r="M23748" t="s">
        <v>24212</v>
      </c>
    </row>
    <row r="23749" spans="12:13">
      <c r="L23749" s="6">
        <v>86569946485</v>
      </c>
      <c r="M23749" t="s">
        <v>24213</v>
      </c>
    </row>
    <row r="23750" spans="12:13">
      <c r="L23750" s="6">
        <v>6090978</v>
      </c>
      <c r="M23750" t="s">
        <v>24214</v>
      </c>
    </row>
    <row r="23751" spans="12:13">
      <c r="L23751" s="6">
        <v>6090978</v>
      </c>
      <c r="M23751" t="s">
        <v>24215</v>
      </c>
    </row>
    <row r="23752" spans="12:13">
      <c r="L23752" s="6">
        <v>6090978</v>
      </c>
      <c r="M23752" t="s">
        <v>24216</v>
      </c>
    </row>
    <row r="23753" spans="12:13">
      <c r="L23753" s="6">
        <v>6090978</v>
      </c>
      <c r="M23753" t="s">
        <v>24217</v>
      </c>
    </row>
    <row r="23754" spans="12:13">
      <c r="L23754" s="6">
        <v>6090978</v>
      </c>
      <c r="M23754" t="s">
        <v>24218</v>
      </c>
    </row>
    <row r="23755" spans="12:13">
      <c r="L23755" s="6">
        <v>6090978</v>
      </c>
      <c r="M23755" t="s">
        <v>24219</v>
      </c>
    </row>
    <row r="23756" spans="12:13">
      <c r="L23756" s="6">
        <v>6090978</v>
      </c>
      <c r="M23756" t="s">
        <v>24220</v>
      </c>
    </row>
    <row r="23757" spans="12:13">
      <c r="L23757" s="6">
        <v>6090978</v>
      </c>
      <c r="M23757" t="s">
        <v>24221</v>
      </c>
    </row>
    <row r="23758" spans="12:13">
      <c r="L23758" s="6">
        <v>6090978</v>
      </c>
      <c r="M23758" t="s">
        <v>24222</v>
      </c>
    </row>
    <row r="23759" spans="12:13">
      <c r="L23759" s="6">
        <v>6090978</v>
      </c>
      <c r="M23759" t="s">
        <v>24223</v>
      </c>
    </row>
    <row r="23760" spans="12:13">
      <c r="L23760" s="6">
        <v>6090978</v>
      </c>
      <c r="M23760" t="s">
        <v>24224</v>
      </c>
    </row>
    <row r="23761" spans="12:13">
      <c r="L23761" s="6">
        <v>6090978</v>
      </c>
      <c r="M23761" t="s">
        <v>24225</v>
      </c>
    </row>
    <row r="23762" spans="12:13">
      <c r="L23762" s="6">
        <v>6543941</v>
      </c>
      <c r="M23762" t="s">
        <v>24226</v>
      </c>
    </row>
    <row r="23763" spans="12:13">
      <c r="L23763" s="6">
        <v>6543941</v>
      </c>
      <c r="M23763" t="s">
        <v>24227</v>
      </c>
    </row>
    <row r="23764" spans="12:13">
      <c r="L23764" s="6">
        <v>86569904775</v>
      </c>
      <c r="M23764" t="s">
        <v>24228</v>
      </c>
    </row>
    <row r="23765" spans="12:13">
      <c r="L23765" s="6">
        <v>6543941</v>
      </c>
      <c r="M23765" t="s">
        <v>24229</v>
      </c>
    </row>
    <row r="23766" spans="12:13">
      <c r="L23766" s="6">
        <v>6543941</v>
      </c>
      <c r="M23766" t="s">
        <v>24230</v>
      </c>
    </row>
    <row r="23767" spans="12:13">
      <c r="L23767" s="6">
        <v>5242932</v>
      </c>
      <c r="M23767" t="s">
        <v>24231</v>
      </c>
    </row>
    <row r="23768" spans="12:13">
      <c r="L23768" s="6">
        <v>5242932</v>
      </c>
      <c r="M23768" t="s">
        <v>24232</v>
      </c>
    </row>
    <row r="23769" spans="12:13">
      <c r="L23769" s="6">
        <v>5242932</v>
      </c>
      <c r="M23769" t="s">
        <v>24233</v>
      </c>
    </row>
    <row r="23770" spans="12:13">
      <c r="L23770" s="6">
        <v>5242932</v>
      </c>
      <c r="M23770" t="s">
        <v>24234</v>
      </c>
    </row>
    <row r="23771" spans="12:13">
      <c r="L23771" s="6">
        <v>5242932</v>
      </c>
      <c r="M23771" t="s">
        <v>24235</v>
      </c>
    </row>
    <row r="23772" spans="12:13">
      <c r="L23772" s="6">
        <v>14966774</v>
      </c>
      <c r="M23772" t="s">
        <v>24236</v>
      </c>
    </row>
    <row r="23773" spans="12:13">
      <c r="L23773" s="6">
        <v>675716851972</v>
      </c>
      <c r="M23773" t="s">
        <v>24237</v>
      </c>
    </row>
    <row r="23774" spans="12:13">
      <c r="L23774" s="6">
        <v>675716864453</v>
      </c>
      <c r="M23774" t="s">
        <v>24238</v>
      </c>
    </row>
    <row r="23775" spans="12:13">
      <c r="L23775" s="6">
        <v>6090996</v>
      </c>
      <c r="M23775" t="s">
        <v>24239</v>
      </c>
    </row>
    <row r="23776" spans="12:13">
      <c r="L23776" s="6">
        <v>6090997</v>
      </c>
      <c r="M23776" t="s">
        <v>24240</v>
      </c>
    </row>
    <row r="23777" spans="12:13">
      <c r="L23777" s="6">
        <v>6090996</v>
      </c>
      <c r="M23777" t="s">
        <v>24241</v>
      </c>
    </row>
    <row r="23778" spans="12:13">
      <c r="L23778" s="6">
        <v>6090997</v>
      </c>
      <c r="M23778" t="s">
        <v>24242</v>
      </c>
    </row>
    <row r="23779" spans="12:13">
      <c r="L23779" s="6">
        <v>6090996</v>
      </c>
      <c r="M23779" t="s">
        <v>24243</v>
      </c>
    </row>
    <row r="23780" spans="12:13">
      <c r="L23780" s="6">
        <v>6090997</v>
      </c>
      <c r="M23780" t="s">
        <v>24244</v>
      </c>
    </row>
    <row r="23781" spans="12:13">
      <c r="L23781" s="6">
        <v>6090996</v>
      </c>
      <c r="M23781" t="s">
        <v>24245</v>
      </c>
    </row>
    <row r="23782" spans="12:13">
      <c r="L23782" s="6">
        <v>6090997</v>
      </c>
      <c r="M23782" t="s">
        <v>24246</v>
      </c>
    </row>
    <row r="23783" spans="12:13">
      <c r="L23783" t="s">
        <v>4190</v>
      </c>
      <c r="M23783" t="s">
        <v>24247</v>
      </c>
    </row>
    <row r="23784" spans="12:13">
      <c r="L23784" t="s">
        <v>4190</v>
      </c>
      <c r="M23784" t="s">
        <v>24248</v>
      </c>
    </row>
    <row r="23785" spans="12:13">
      <c r="L23785" s="6">
        <v>675716699826</v>
      </c>
      <c r="M23785" t="s">
        <v>24249</v>
      </c>
    </row>
    <row r="23786" spans="12:13">
      <c r="L23786" s="6">
        <v>675716841409</v>
      </c>
      <c r="M23786" t="s">
        <v>24250</v>
      </c>
    </row>
    <row r="23787" spans="12:13">
      <c r="L23787" t="s">
        <v>4190</v>
      </c>
      <c r="M23787" t="s">
        <v>24251</v>
      </c>
    </row>
    <row r="23788" spans="12:13">
      <c r="L23788" s="6">
        <v>86569972071</v>
      </c>
      <c r="M23788" t="s">
        <v>24252</v>
      </c>
    </row>
    <row r="23789" spans="12:13">
      <c r="L23789" s="6">
        <v>86569972088</v>
      </c>
      <c r="M23789" t="s">
        <v>24253</v>
      </c>
    </row>
    <row r="23790" spans="12:13">
      <c r="L23790" s="6">
        <v>86569972095</v>
      </c>
      <c r="M23790" t="s">
        <v>24254</v>
      </c>
    </row>
    <row r="23791" spans="12:13">
      <c r="L23791" s="6">
        <v>6543952</v>
      </c>
      <c r="M23791" t="s">
        <v>24255</v>
      </c>
    </row>
    <row r="23792" spans="12:13">
      <c r="L23792" s="6">
        <v>6090965</v>
      </c>
      <c r="M23792" t="s">
        <v>24256</v>
      </c>
    </row>
    <row r="23793" spans="12:13">
      <c r="L23793" s="6">
        <v>6090965</v>
      </c>
      <c r="M23793" t="s">
        <v>24257</v>
      </c>
    </row>
    <row r="23794" spans="12:13">
      <c r="L23794" s="6">
        <v>6090965</v>
      </c>
      <c r="M23794" t="s">
        <v>24258</v>
      </c>
    </row>
    <row r="23795" spans="12:13">
      <c r="L23795" s="6">
        <v>6090965</v>
      </c>
      <c r="M23795" t="s">
        <v>24259</v>
      </c>
    </row>
    <row r="23796" spans="12:13">
      <c r="L23796" s="6">
        <v>6090965</v>
      </c>
      <c r="M23796" t="s">
        <v>24260</v>
      </c>
    </row>
    <row r="23797" spans="12:13">
      <c r="L23797" s="6">
        <v>6090965</v>
      </c>
      <c r="M23797" t="s">
        <v>24261</v>
      </c>
    </row>
    <row r="23798" spans="12:13">
      <c r="L23798" s="6">
        <v>6090965</v>
      </c>
      <c r="M23798" t="s">
        <v>24262</v>
      </c>
    </row>
    <row r="23799" spans="12:13">
      <c r="L23799" s="6">
        <v>6090965</v>
      </c>
      <c r="M23799" t="s">
        <v>24263</v>
      </c>
    </row>
    <row r="23800" spans="12:13">
      <c r="L23800" s="6">
        <v>6090965</v>
      </c>
      <c r="M23800" t="s">
        <v>24264</v>
      </c>
    </row>
    <row r="23801" spans="12:13">
      <c r="L23801" s="6">
        <v>675716693794</v>
      </c>
      <c r="M23801" t="s">
        <v>24265</v>
      </c>
    </row>
    <row r="23802" spans="12:13">
      <c r="L23802" s="6">
        <v>675716693800</v>
      </c>
      <c r="M23802" t="s">
        <v>24266</v>
      </c>
    </row>
    <row r="23803" spans="12:13">
      <c r="L23803" s="6">
        <v>675716693817</v>
      </c>
      <c r="M23803" t="s">
        <v>24267</v>
      </c>
    </row>
    <row r="23804" spans="12:13">
      <c r="L23804" s="6">
        <v>675716693824</v>
      </c>
      <c r="M23804" t="s">
        <v>24268</v>
      </c>
    </row>
    <row r="23805" spans="12:13">
      <c r="L23805" s="6">
        <v>675716693831</v>
      </c>
      <c r="M23805" t="s">
        <v>24269</v>
      </c>
    </row>
    <row r="23806" spans="12:13">
      <c r="L23806" s="6">
        <v>6090963</v>
      </c>
      <c r="M23806" t="s">
        <v>24270</v>
      </c>
    </row>
    <row r="23807" spans="12:13">
      <c r="L23807" s="6">
        <v>6090963</v>
      </c>
      <c r="M23807" t="s">
        <v>24271</v>
      </c>
    </row>
    <row r="23808" spans="12:13">
      <c r="L23808" s="6">
        <v>6090963</v>
      </c>
      <c r="M23808" t="s">
        <v>24272</v>
      </c>
    </row>
    <row r="23809" spans="12:13">
      <c r="L23809" s="6">
        <v>6090963</v>
      </c>
      <c r="M23809" t="s">
        <v>24273</v>
      </c>
    </row>
    <row r="23810" spans="12:13">
      <c r="L23810" s="6">
        <v>6090963</v>
      </c>
      <c r="M23810" t="s">
        <v>24274</v>
      </c>
    </row>
    <row r="23811" spans="12:13">
      <c r="L23811" s="6">
        <v>6860667</v>
      </c>
      <c r="M23811" t="s">
        <v>24275</v>
      </c>
    </row>
    <row r="23812" spans="12:13">
      <c r="L23812" s="6">
        <v>6090963</v>
      </c>
      <c r="M23812" t="s">
        <v>24276</v>
      </c>
    </row>
    <row r="23813" spans="12:13">
      <c r="L23813" s="6">
        <v>675716325923</v>
      </c>
      <c r="M23813" t="s">
        <v>24277</v>
      </c>
    </row>
    <row r="23814" spans="12:13">
      <c r="L23814" s="6">
        <v>675716325930</v>
      </c>
      <c r="M23814" t="s">
        <v>24278</v>
      </c>
    </row>
    <row r="23815" spans="12:13">
      <c r="L23815" s="6">
        <v>675716326128</v>
      </c>
      <c r="M23815" t="s">
        <v>24279</v>
      </c>
    </row>
    <row r="23816" spans="12:13">
      <c r="L23816" s="6">
        <v>675716326142</v>
      </c>
      <c r="M23816" t="s">
        <v>24280</v>
      </c>
    </row>
    <row r="23817" spans="12:13">
      <c r="L23817" t="s">
        <v>4190</v>
      </c>
      <c r="M23817" t="s">
        <v>24281</v>
      </c>
    </row>
    <row r="23818" spans="12:13">
      <c r="L23818" s="6">
        <v>675716960773</v>
      </c>
      <c r="M23818" t="s">
        <v>24282</v>
      </c>
    </row>
    <row r="23819" spans="12:13">
      <c r="L23819" s="6">
        <v>675716960780</v>
      </c>
      <c r="M23819" t="s">
        <v>24283</v>
      </c>
    </row>
    <row r="23820" spans="12:13">
      <c r="L23820" s="6">
        <v>675716325978</v>
      </c>
      <c r="M23820" t="s">
        <v>24284</v>
      </c>
    </row>
    <row r="23821" spans="12:13">
      <c r="L23821" s="6">
        <v>675716326036</v>
      </c>
      <c r="M23821" t="s">
        <v>24285</v>
      </c>
    </row>
    <row r="23822" spans="12:13">
      <c r="L23822" s="6">
        <v>6544117</v>
      </c>
      <c r="M23822" t="s">
        <v>24286</v>
      </c>
    </row>
    <row r="23823" spans="12:13">
      <c r="L23823" s="6">
        <v>675716412548</v>
      </c>
      <c r="M23823" t="s">
        <v>24287</v>
      </c>
    </row>
    <row r="23824" spans="12:13">
      <c r="L23824" s="6">
        <v>675716412555</v>
      </c>
      <c r="M23824" t="s">
        <v>24288</v>
      </c>
    </row>
    <row r="23825" spans="12:13">
      <c r="L23825" s="6">
        <v>675716412562</v>
      </c>
      <c r="M23825" t="s">
        <v>24289</v>
      </c>
    </row>
    <row r="23826" spans="12:13">
      <c r="L23826" s="6">
        <v>3426318</v>
      </c>
      <c r="M23826" t="s">
        <v>24290</v>
      </c>
    </row>
    <row r="23827" spans="12:13">
      <c r="L23827" s="6">
        <v>675716687786</v>
      </c>
      <c r="M23827" t="s">
        <v>24291</v>
      </c>
    </row>
    <row r="23828" spans="12:13">
      <c r="L23828" s="6">
        <v>675716687793</v>
      </c>
      <c r="M23828" t="s">
        <v>24292</v>
      </c>
    </row>
    <row r="23829" spans="12:13">
      <c r="L23829" s="6">
        <v>3426333</v>
      </c>
      <c r="M23829" t="s">
        <v>24293</v>
      </c>
    </row>
    <row r="23830" spans="12:13">
      <c r="L23830" s="6">
        <v>675716691752</v>
      </c>
      <c r="M23830" t="s">
        <v>24294</v>
      </c>
    </row>
    <row r="23831" spans="12:13">
      <c r="L23831" s="6">
        <v>675716691769</v>
      </c>
      <c r="M23831" t="s">
        <v>24295</v>
      </c>
    </row>
    <row r="23832" spans="12:13">
      <c r="L23832" s="6">
        <v>14966761</v>
      </c>
      <c r="M23832" t="s">
        <v>24296</v>
      </c>
    </row>
    <row r="23833" spans="12:13">
      <c r="L23833" s="6">
        <v>14966762</v>
      </c>
      <c r="M23833" t="s">
        <v>24297</v>
      </c>
    </row>
    <row r="23834" spans="12:13">
      <c r="L23834" s="6">
        <v>14966761</v>
      </c>
      <c r="M23834" t="s">
        <v>24298</v>
      </c>
    </row>
    <row r="23835" spans="12:13">
      <c r="L23835" s="6">
        <v>14966762</v>
      </c>
      <c r="M23835" t="s">
        <v>24299</v>
      </c>
    </row>
    <row r="23836" spans="12:13">
      <c r="L23836" s="6">
        <v>675716568276</v>
      </c>
      <c r="M23836" t="s">
        <v>24300</v>
      </c>
    </row>
    <row r="23837" spans="12:13">
      <c r="L23837" s="6">
        <v>675716642525</v>
      </c>
      <c r="M23837" t="s">
        <v>24301</v>
      </c>
    </row>
    <row r="23838" spans="12:13">
      <c r="L23838" t="s">
        <v>4190</v>
      </c>
      <c r="M23838" t="s">
        <v>24302</v>
      </c>
    </row>
    <row r="23839" spans="12:13">
      <c r="L23839" t="s">
        <v>4190</v>
      </c>
      <c r="M23839" t="s">
        <v>24303</v>
      </c>
    </row>
    <row r="23840" spans="12:13">
      <c r="L23840" t="s">
        <v>4190</v>
      </c>
      <c r="M23840" t="s">
        <v>24304</v>
      </c>
    </row>
    <row r="23841" spans="12:13">
      <c r="L23841" t="s">
        <v>4190</v>
      </c>
      <c r="M23841" t="s">
        <v>24305</v>
      </c>
    </row>
    <row r="23842" spans="12:13">
      <c r="L23842" t="s">
        <v>4190</v>
      </c>
      <c r="M23842" t="s">
        <v>24306</v>
      </c>
    </row>
    <row r="23843" spans="12:13">
      <c r="L23843" t="s">
        <v>4190</v>
      </c>
      <c r="M23843" t="s">
        <v>24307</v>
      </c>
    </row>
    <row r="23844" spans="12:13">
      <c r="L23844" t="s">
        <v>4190</v>
      </c>
      <c r="M23844" t="s">
        <v>24308</v>
      </c>
    </row>
    <row r="23845" spans="12:13">
      <c r="L23845" t="s">
        <v>4190</v>
      </c>
      <c r="M23845" t="s">
        <v>24309</v>
      </c>
    </row>
    <row r="23846" spans="12:13">
      <c r="L23846" t="s">
        <v>4190</v>
      </c>
      <c r="M23846" t="s">
        <v>24310</v>
      </c>
    </row>
    <row r="23847" spans="12:13">
      <c r="L23847" t="s">
        <v>4190</v>
      </c>
      <c r="M23847" t="s">
        <v>24311</v>
      </c>
    </row>
    <row r="23848" spans="12:13">
      <c r="L23848" t="s">
        <v>4190</v>
      </c>
      <c r="M23848" t="s">
        <v>24312</v>
      </c>
    </row>
    <row r="23849" spans="12:13">
      <c r="L23849" t="s">
        <v>4190</v>
      </c>
      <c r="M23849" t="s">
        <v>24313</v>
      </c>
    </row>
    <row r="23850" spans="12:13">
      <c r="L23850" t="s">
        <v>4190</v>
      </c>
      <c r="M23850" t="s">
        <v>24314</v>
      </c>
    </row>
    <row r="23851" spans="12:13">
      <c r="L23851" t="s">
        <v>4190</v>
      </c>
      <c r="M23851" t="s">
        <v>24315</v>
      </c>
    </row>
    <row r="23852" spans="12:13">
      <c r="L23852" t="s">
        <v>4190</v>
      </c>
      <c r="M23852" t="s">
        <v>24316</v>
      </c>
    </row>
    <row r="23853" spans="12:13">
      <c r="L23853" t="s">
        <v>4190</v>
      </c>
      <c r="M23853" t="s">
        <v>24317</v>
      </c>
    </row>
    <row r="23854" spans="12:13">
      <c r="L23854" t="s">
        <v>4190</v>
      </c>
      <c r="M23854" t="s">
        <v>24318</v>
      </c>
    </row>
    <row r="23855" spans="12:13">
      <c r="L23855" t="s">
        <v>4190</v>
      </c>
      <c r="M23855" t="s">
        <v>24319</v>
      </c>
    </row>
    <row r="23856" spans="12:13">
      <c r="L23856" s="6">
        <v>14269197</v>
      </c>
      <c r="M23856" t="s">
        <v>24320</v>
      </c>
    </row>
    <row r="23857" spans="12:13">
      <c r="L23857" s="6">
        <v>14269198</v>
      </c>
      <c r="M23857" t="s">
        <v>24321</v>
      </c>
    </row>
    <row r="23858" spans="12:13">
      <c r="L23858" s="6">
        <v>14269199</v>
      </c>
      <c r="M23858" t="s">
        <v>24322</v>
      </c>
    </row>
    <row r="23859" spans="12:13">
      <c r="L23859" s="6">
        <v>14269200</v>
      </c>
      <c r="M23859" t="s">
        <v>24323</v>
      </c>
    </row>
    <row r="23860" spans="12:13">
      <c r="L23860" s="6">
        <v>14269197</v>
      </c>
      <c r="M23860" t="s">
        <v>24324</v>
      </c>
    </row>
    <row r="23861" spans="12:13">
      <c r="L23861" s="6">
        <v>14269198</v>
      </c>
      <c r="M23861" t="s">
        <v>24325</v>
      </c>
    </row>
    <row r="23862" spans="12:13">
      <c r="L23862" s="6">
        <v>14269199</v>
      </c>
      <c r="M23862" t="s">
        <v>24326</v>
      </c>
    </row>
    <row r="23863" spans="12:13">
      <c r="L23863" s="6">
        <v>14269200</v>
      </c>
      <c r="M23863" t="s">
        <v>24327</v>
      </c>
    </row>
    <row r="23864" spans="12:13">
      <c r="L23864" s="6">
        <v>14269197</v>
      </c>
      <c r="M23864" t="s">
        <v>24328</v>
      </c>
    </row>
    <row r="23865" spans="12:13">
      <c r="L23865" s="6">
        <v>14269198</v>
      </c>
      <c r="M23865" t="s">
        <v>24329</v>
      </c>
    </row>
    <row r="23866" spans="12:13">
      <c r="L23866" s="6">
        <v>14269199</v>
      </c>
      <c r="M23866" t="s">
        <v>24330</v>
      </c>
    </row>
    <row r="23867" spans="12:13">
      <c r="L23867" s="6">
        <v>14269200</v>
      </c>
      <c r="M23867" t="s">
        <v>24331</v>
      </c>
    </row>
    <row r="23868" spans="12:13">
      <c r="L23868" s="6">
        <v>14953545</v>
      </c>
      <c r="M23868" t="s">
        <v>24332</v>
      </c>
    </row>
    <row r="23869" spans="12:13">
      <c r="L23869" s="6">
        <v>14953546</v>
      </c>
      <c r="M23869" t="s">
        <v>24333</v>
      </c>
    </row>
    <row r="23870" spans="12:13">
      <c r="L23870" s="6">
        <v>14953547</v>
      </c>
      <c r="M23870" t="s">
        <v>24334</v>
      </c>
    </row>
    <row r="23871" spans="12:13">
      <c r="L23871" s="6">
        <v>14953548</v>
      </c>
      <c r="M23871" t="s">
        <v>24335</v>
      </c>
    </row>
    <row r="23872" spans="12:13">
      <c r="L23872" s="6">
        <v>14953549</v>
      </c>
      <c r="M23872" t="s">
        <v>24336</v>
      </c>
    </row>
    <row r="23873" spans="12:13">
      <c r="L23873" s="6">
        <v>14953545</v>
      </c>
      <c r="M23873" t="s">
        <v>3178</v>
      </c>
    </row>
    <row r="23874" spans="12:13">
      <c r="L23874" s="6">
        <v>14953546</v>
      </c>
      <c r="M23874" t="s">
        <v>24337</v>
      </c>
    </row>
    <row r="23875" spans="12:13">
      <c r="L23875" s="6">
        <v>14953547</v>
      </c>
      <c r="M23875" t="s">
        <v>24338</v>
      </c>
    </row>
    <row r="23876" spans="12:13">
      <c r="L23876" s="6">
        <v>14953548</v>
      </c>
      <c r="M23876" t="s">
        <v>24339</v>
      </c>
    </row>
    <row r="23877" spans="12:13">
      <c r="L23877" s="6">
        <v>14953549</v>
      </c>
      <c r="M23877" t="s">
        <v>24340</v>
      </c>
    </row>
    <row r="23878" spans="12:13">
      <c r="L23878" s="6">
        <v>675716661915</v>
      </c>
      <c r="M23878" t="s">
        <v>24341</v>
      </c>
    </row>
    <row r="23879" spans="12:13">
      <c r="L23879" s="6">
        <v>675716661977</v>
      </c>
      <c r="M23879" t="s">
        <v>24342</v>
      </c>
    </row>
    <row r="23880" spans="12:13">
      <c r="L23880" s="6">
        <v>675716661922</v>
      </c>
      <c r="M23880" t="s">
        <v>24343</v>
      </c>
    </row>
    <row r="23881" spans="12:13">
      <c r="L23881" s="6">
        <v>675716661984</v>
      </c>
      <c r="M23881" t="s">
        <v>24344</v>
      </c>
    </row>
    <row r="23882" spans="12:13">
      <c r="L23882" s="6">
        <v>675716661939</v>
      </c>
      <c r="M23882" t="s">
        <v>24345</v>
      </c>
    </row>
    <row r="23883" spans="12:13">
      <c r="L23883" s="6">
        <v>675716661991</v>
      </c>
      <c r="M23883" t="s">
        <v>24346</v>
      </c>
    </row>
    <row r="23884" spans="12:13">
      <c r="L23884" t="s">
        <v>4190</v>
      </c>
      <c r="M23884" t="s">
        <v>24347</v>
      </c>
    </row>
    <row r="23885" spans="12:13">
      <c r="L23885" t="s">
        <v>4190</v>
      </c>
      <c r="M23885" t="s">
        <v>24348</v>
      </c>
    </row>
    <row r="23886" spans="12:13">
      <c r="L23886" s="6">
        <v>10498543</v>
      </c>
      <c r="M23886" t="s">
        <v>24349</v>
      </c>
    </row>
    <row r="23887" spans="12:13">
      <c r="L23887" s="6">
        <v>10498543</v>
      </c>
      <c r="M23887" t="s">
        <v>24350</v>
      </c>
    </row>
    <row r="23888" spans="12:13">
      <c r="L23888" s="6">
        <v>3426339</v>
      </c>
      <c r="M23888" t="s">
        <v>24351</v>
      </c>
    </row>
    <row r="23889" spans="12:13">
      <c r="L23889" s="6">
        <v>10498543</v>
      </c>
      <c r="M23889" t="s">
        <v>24352</v>
      </c>
    </row>
    <row r="23890" spans="12:13">
      <c r="L23890" s="6">
        <v>10498543</v>
      </c>
      <c r="M23890" t="s">
        <v>24353</v>
      </c>
    </row>
    <row r="23891" spans="12:13">
      <c r="L23891" s="6">
        <v>10498543</v>
      </c>
      <c r="M23891" t="s">
        <v>24354</v>
      </c>
    </row>
    <row r="23892" spans="12:13">
      <c r="L23892" s="6">
        <v>10498543</v>
      </c>
      <c r="M23892" t="s">
        <v>24355</v>
      </c>
    </row>
    <row r="23893" spans="12:13">
      <c r="L23893" s="6">
        <v>10498543</v>
      </c>
      <c r="M23893" t="s">
        <v>24356</v>
      </c>
    </row>
    <row r="23894" spans="12:13">
      <c r="L23894" s="6">
        <v>10498543</v>
      </c>
      <c r="M23894" t="s">
        <v>24357</v>
      </c>
    </row>
    <row r="23895" spans="12:13">
      <c r="L23895" s="6">
        <v>10498543</v>
      </c>
      <c r="M23895" t="s">
        <v>24358</v>
      </c>
    </row>
    <row r="23896" spans="12:13">
      <c r="L23896" s="6">
        <v>10498543</v>
      </c>
      <c r="M23896" t="s">
        <v>24359</v>
      </c>
    </row>
    <row r="23897" spans="12:13">
      <c r="L23897" s="6">
        <v>10498545</v>
      </c>
      <c r="M23897" t="s">
        <v>3176</v>
      </c>
    </row>
    <row r="23898" spans="12:13">
      <c r="L23898" s="6">
        <v>10498547</v>
      </c>
      <c r="M23898" t="s">
        <v>24360</v>
      </c>
    </row>
    <row r="23899" spans="12:13">
      <c r="L23899" s="6">
        <v>10498569</v>
      </c>
      <c r="M23899" t="s">
        <v>24361</v>
      </c>
    </row>
    <row r="23900" spans="12:13">
      <c r="L23900" s="6">
        <v>10498545</v>
      </c>
      <c r="M23900" t="s">
        <v>24362</v>
      </c>
    </row>
    <row r="23901" spans="12:13">
      <c r="L23901" s="6">
        <v>10498547</v>
      </c>
      <c r="M23901" t="s">
        <v>24363</v>
      </c>
    </row>
    <row r="23902" spans="12:13">
      <c r="L23902" s="6">
        <v>10498569</v>
      </c>
      <c r="M23902" t="s">
        <v>24364</v>
      </c>
    </row>
    <row r="23903" spans="12:13">
      <c r="L23903" s="6">
        <v>10498545</v>
      </c>
      <c r="M23903" t="s">
        <v>24365</v>
      </c>
    </row>
    <row r="23904" spans="12:13">
      <c r="L23904" s="6">
        <v>10498547</v>
      </c>
      <c r="M23904" t="s">
        <v>24366</v>
      </c>
    </row>
    <row r="23905" spans="12:13">
      <c r="L23905" s="6">
        <v>10498569</v>
      </c>
      <c r="M23905" t="s">
        <v>24367</v>
      </c>
    </row>
    <row r="23906" spans="12:13">
      <c r="L23906" t="s">
        <v>4190</v>
      </c>
      <c r="M23906" t="s">
        <v>24368</v>
      </c>
    </row>
    <row r="23907" spans="12:13">
      <c r="L23907" t="s">
        <v>4190</v>
      </c>
      <c r="M23907" t="s">
        <v>24369</v>
      </c>
    </row>
    <row r="23908" spans="12:13">
      <c r="L23908" t="s">
        <v>4190</v>
      </c>
      <c r="M23908" t="s">
        <v>24370</v>
      </c>
    </row>
    <row r="23909" spans="12:13">
      <c r="L23909" t="s">
        <v>4190</v>
      </c>
      <c r="M23909" t="s">
        <v>24371</v>
      </c>
    </row>
    <row r="23910" spans="12:13">
      <c r="L23910" t="s">
        <v>4190</v>
      </c>
      <c r="M23910" t="s">
        <v>24372</v>
      </c>
    </row>
    <row r="23911" spans="12:13">
      <c r="L23911" t="s">
        <v>4190</v>
      </c>
      <c r="M23911" t="s">
        <v>24373</v>
      </c>
    </row>
    <row r="23912" spans="12:13">
      <c r="L23912" s="6">
        <v>675716610029</v>
      </c>
      <c r="M23912" t="s">
        <v>24374</v>
      </c>
    </row>
    <row r="23913" spans="12:13">
      <c r="L23913" s="6">
        <v>675716774158</v>
      </c>
      <c r="M23913" t="s">
        <v>24375</v>
      </c>
    </row>
    <row r="23914" spans="12:13">
      <c r="L23914" s="6">
        <v>15514988</v>
      </c>
      <c r="M23914" t="s">
        <v>24376</v>
      </c>
    </row>
    <row r="23915" spans="12:13">
      <c r="L23915" s="6">
        <v>6543714</v>
      </c>
      <c r="M23915" t="s">
        <v>24377</v>
      </c>
    </row>
    <row r="23916" spans="12:13">
      <c r="L23916" s="6">
        <v>675716774219</v>
      </c>
      <c r="M23916" t="s">
        <v>24378</v>
      </c>
    </row>
    <row r="23917" spans="12:13">
      <c r="L23917" s="6">
        <v>6544615</v>
      </c>
      <c r="M23917" t="s">
        <v>24379</v>
      </c>
    </row>
    <row r="23918" spans="12:13">
      <c r="L23918" s="6">
        <v>675716455705</v>
      </c>
      <c r="M23918" t="s">
        <v>24380</v>
      </c>
    </row>
    <row r="23919" spans="12:13">
      <c r="L23919" s="6">
        <v>675716455712</v>
      </c>
      <c r="M23919" t="s">
        <v>24381</v>
      </c>
    </row>
    <row r="23920" spans="12:13">
      <c r="L23920" s="6">
        <v>3426290</v>
      </c>
      <c r="M23920" t="s">
        <v>24382</v>
      </c>
    </row>
    <row r="23921" spans="12:13">
      <c r="L23921" s="6">
        <v>3426290</v>
      </c>
      <c r="M23921" t="s">
        <v>24383</v>
      </c>
    </row>
    <row r="23922" spans="12:13">
      <c r="L23922" s="6">
        <v>3426292</v>
      </c>
      <c r="M23922" t="s">
        <v>24384</v>
      </c>
    </row>
    <row r="23923" spans="12:13">
      <c r="L23923" s="6">
        <v>3426292</v>
      </c>
      <c r="M23923" t="s">
        <v>24385</v>
      </c>
    </row>
    <row r="23924" spans="12:13">
      <c r="L23924" s="6">
        <v>675716661946</v>
      </c>
      <c r="M23924" t="s">
        <v>24386</v>
      </c>
    </row>
    <row r="23925" spans="12:13">
      <c r="L23925" s="6">
        <v>3426292</v>
      </c>
      <c r="M23925" t="s">
        <v>24387</v>
      </c>
    </row>
    <row r="23926" spans="12:13">
      <c r="L23926" s="6">
        <v>3426290</v>
      </c>
      <c r="M23926" t="s">
        <v>24388</v>
      </c>
    </row>
    <row r="23927" spans="12:13">
      <c r="L23927" s="6">
        <v>3426292</v>
      </c>
      <c r="M23927" t="s">
        <v>24389</v>
      </c>
    </row>
    <row r="23928" spans="12:13">
      <c r="L23928" s="6">
        <v>3426371</v>
      </c>
      <c r="M23928" t="s">
        <v>24390</v>
      </c>
    </row>
    <row r="23929" spans="12:13">
      <c r="L23929" s="6">
        <v>3426371</v>
      </c>
      <c r="M23929" t="s">
        <v>24391</v>
      </c>
    </row>
    <row r="23930" spans="12:13">
      <c r="L23930" s="6">
        <v>3426371</v>
      </c>
      <c r="M23930" t="s">
        <v>24392</v>
      </c>
    </row>
    <row r="23931" spans="12:13">
      <c r="L23931" s="6">
        <v>3426371</v>
      </c>
      <c r="M23931" t="s">
        <v>24393</v>
      </c>
    </row>
    <row r="23932" spans="12:13">
      <c r="L23932" s="6">
        <v>3426371</v>
      </c>
      <c r="M23932" t="s">
        <v>24394</v>
      </c>
    </row>
    <row r="23933" spans="12:13">
      <c r="L23933" s="6">
        <v>3426371</v>
      </c>
      <c r="M23933" t="s">
        <v>24395</v>
      </c>
    </row>
    <row r="23934" spans="12:13">
      <c r="L23934" s="6">
        <v>3426371</v>
      </c>
      <c r="M23934" t="s">
        <v>24396</v>
      </c>
    </row>
    <row r="23935" spans="12:13">
      <c r="L23935" s="6">
        <v>3426292</v>
      </c>
      <c r="M23935" t="s">
        <v>24397</v>
      </c>
    </row>
    <row r="23936" spans="12:13">
      <c r="L23936" s="6">
        <v>3426292</v>
      </c>
      <c r="M23936" t="s">
        <v>24398</v>
      </c>
    </row>
    <row r="23937" spans="12:13">
      <c r="L23937" s="6">
        <v>3426292</v>
      </c>
      <c r="M23937" t="s">
        <v>24399</v>
      </c>
    </row>
    <row r="23938" spans="12:13">
      <c r="L23938" s="6">
        <v>3426290</v>
      </c>
      <c r="M23938" t="s">
        <v>24400</v>
      </c>
    </row>
    <row r="23939" spans="12:13">
      <c r="L23939" s="6">
        <v>3426290</v>
      </c>
      <c r="M23939" t="s">
        <v>24401</v>
      </c>
    </row>
    <row r="23940" spans="12:13">
      <c r="L23940" s="6">
        <v>3426290</v>
      </c>
      <c r="M23940" t="s">
        <v>24402</v>
      </c>
    </row>
    <row r="23941" spans="12:13">
      <c r="L23941" t="s">
        <v>4190</v>
      </c>
      <c r="M23941" t="s">
        <v>24403</v>
      </c>
    </row>
    <row r="23942" spans="12:13">
      <c r="L23942" t="s">
        <v>4190</v>
      </c>
      <c r="M23942" t="s">
        <v>24404</v>
      </c>
    </row>
    <row r="23943" spans="12:13">
      <c r="L23943" t="s">
        <v>4190</v>
      </c>
      <c r="M23943" t="s">
        <v>24405</v>
      </c>
    </row>
    <row r="23944" spans="12:13">
      <c r="L23944" t="s">
        <v>4190</v>
      </c>
      <c r="M23944" t="s">
        <v>24406</v>
      </c>
    </row>
    <row r="23945" spans="12:13">
      <c r="L23945" s="6">
        <v>6543741</v>
      </c>
      <c r="M23945" t="s">
        <v>24407</v>
      </c>
    </row>
    <row r="23946" spans="12:13">
      <c r="L23946" s="6">
        <v>675716842741</v>
      </c>
      <c r="M23946" t="s">
        <v>24408</v>
      </c>
    </row>
    <row r="23947" spans="12:13">
      <c r="L23947" s="6">
        <v>6543741</v>
      </c>
      <c r="M23947" t="s">
        <v>24409</v>
      </c>
    </row>
    <row r="23948" spans="12:13">
      <c r="L23948" s="6">
        <v>6544627</v>
      </c>
      <c r="M23948" t="s">
        <v>24410</v>
      </c>
    </row>
    <row r="23949" spans="12:13">
      <c r="L23949" s="6">
        <v>675716325947</v>
      </c>
      <c r="M23949" t="s">
        <v>24411</v>
      </c>
    </row>
    <row r="23950" spans="12:13">
      <c r="L23950" s="6">
        <v>675716326012</v>
      </c>
      <c r="M23950" t="s">
        <v>24412</v>
      </c>
    </row>
    <row r="23951" spans="12:13">
      <c r="L23951" t="s">
        <v>4190</v>
      </c>
      <c r="M23951" t="s">
        <v>24413</v>
      </c>
    </row>
    <row r="23952" spans="12:13">
      <c r="L23952" t="s">
        <v>4190</v>
      </c>
      <c r="M23952" t="s">
        <v>24414</v>
      </c>
    </row>
    <row r="23953" spans="12:13">
      <c r="L23953" s="6">
        <v>675716866594</v>
      </c>
      <c r="M23953" t="s">
        <v>24415</v>
      </c>
    </row>
    <row r="23954" spans="12:13">
      <c r="L23954" s="6">
        <v>675716866570</v>
      </c>
      <c r="M23954" t="s">
        <v>24416</v>
      </c>
    </row>
    <row r="23955" spans="12:13">
      <c r="L23955" t="s">
        <v>4190</v>
      </c>
      <c r="M23955" t="s">
        <v>24417</v>
      </c>
    </row>
    <row r="23956" spans="12:13">
      <c r="L23956" t="s">
        <v>4190</v>
      </c>
      <c r="M23956" t="s">
        <v>24418</v>
      </c>
    </row>
    <row r="23957" spans="12:13">
      <c r="L23957" s="6">
        <v>6799707</v>
      </c>
      <c r="M23957" t="s">
        <v>24419</v>
      </c>
    </row>
    <row r="23958" spans="12:13">
      <c r="L23958" s="6">
        <v>6799708</v>
      </c>
      <c r="M23958" t="s">
        <v>24420</v>
      </c>
    </row>
    <row r="23959" spans="12:13">
      <c r="L23959" s="6">
        <v>6799714</v>
      </c>
      <c r="M23959" t="s">
        <v>24421</v>
      </c>
    </row>
    <row r="23960" spans="12:13">
      <c r="L23960" t="s">
        <v>4190</v>
      </c>
      <c r="M23960" t="s">
        <v>24422</v>
      </c>
    </row>
    <row r="23961" spans="12:13">
      <c r="L23961" s="6">
        <v>86569019356</v>
      </c>
      <c r="M23961" t="s">
        <v>24423</v>
      </c>
    </row>
    <row r="23962" spans="12:13">
      <c r="L23962" t="s">
        <v>4190</v>
      </c>
      <c r="M23962" t="s">
        <v>24424</v>
      </c>
    </row>
    <row r="23963" spans="12:13">
      <c r="L23963" t="s">
        <v>4190</v>
      </c>
      <c r="M23963" t="s">
        <v>24425</v>
      </c>
    </row>
    <row r="23964" spans="12:13">
      <c r="L23964" t="s">
        <v>4190</v>
      </c>
      <c r="M23964" t="s">
        <v>24426</v>
      </c>
    </row>
    <row r="23965" spans="12:13">
      <c r="L23965" t="s">
        <v>4190</v>
      </c>
      <c r="M23965" t="s">
        <v>24427</v>
      </c>
    </row>
    <row r="23966" spans="12:13">
      <c r="L23966" t="s">
        <v>4190</v>
      </c>
      <c r="M23966" t="s">
        <v>24428</v>
      </c>
    </row>
    <row r="23967" spans="12:13">
      <c r="L23967" t="s">
        <v>4190</v>
      </c>
      <c r="M23967" t="s">
        <v>24429</v>
      </c>
    </row>
    <row r="23968" spans="12:13">
      <c r="L23968" s="6">
        <v>10498541</v>
      </c>
      <c r="M23968" t="s">
        <v>24430</v>
      </c>
    </row>
    <row r="23969" spans="12:13">
      <c r="L23969" s="6">
        <v>10498542</v>
      </c>
      <c r="M23969" t="s">
        <v>24431</v>
      </c>
    </row>
    <row r="23970" spans="12:13">
      <c r="L23970" s="6">
        <v>10498541</v>
      </c>
      <c r="M23970" t="s">
        <v>24432</v>
      </c>
    </row>
    <row r="23971" spans="12:13">
      <c r="L23971" s="6">
        <v>10498542</v>
      </c>
      <c r="M23971" t="s">
        <v>24433</v>
      </c>
    </row>
    <row r="23972" spans="12:13">
      <c r="L23972" s="6">
        <v>10498541</v>
      </c>
      <c r="M23972" t="s">
        <v>24434</v>
      </c>
    </row>
    <row r="23973" spans="12:13">
      <c r="L23973" s="6">
        <v>10498542</v>
      </c>
      <c r="M23973" t="s">
        <v>24435</v>
      </c>
    </row>
    <row r="23974" spans="12:13">
      <c r="L23974" t="s">
        <v>4190</v>
      </c>
      <c r="M23974" t="s">
        <v>24436</v>
      </c>
    </row>
    <row r="23975" spans="12:13">
      <c r="L23975" t="s">
        <v>4190</v>
      </c>
      <c r="M23975" t="s">
        <v>24437</v>
      </c>
    </row>
    <row r="23976" spans="12:13">
      <c r="L23976" t="s">
        <v>4190</v>
      </c>
      <c r="M23976" t="s">
        <v>24438</v>
      </c>
    </row>
    <row r="23977" spans="12:13">
      <c r="L23977" t="s">
        <v>4190</v>
      </c>
      <c r="M23977" t="s">
        <v>24439</v>
      </c>
    </row>
    <row r="23978" spans="12:13">
      <c r="L23978" t="s">
        <v>4190</v>
      </c>
      <c r="M23978" t="s">
        <v>24440</v>
      </c>
    </row>
    <row r="23979" spans="12:13">
      <c r="L23979" t="s">
        <v>4190</v>
      </c>
      <c r="M23979" t="s">
        <v>24441</v>
      </c>
    </row>
    <row r="23980" spans="12:13">
      <c r="L23980" s="6">
        <v>675716962777</v>
      </c>
      <c r="M23980" t="s">
        <v>24442</v>
      </c>
    </row>
    <row r="23981" spans="12:13">
      <c r="L23981" s="6">
        <v>675716962838</v>
      </c>
      <c r="M23981" t="s">
        <v>24443</v>
      </c>
    </row>
    <row r="23982" spans="12:13">
      <c r="L23982" s="6">
        <v>675716962852</v>
      </c>
      <c r="M23982" t="s">
        <v>24444</v>
      </c>
    </row>
    <row r="23983" spans="12:13">
      <c r="L23983" s="6">
        <v>675716963019</v>
      </c>
      <c r="M23983" t="s">
        <v>24445</v>
      </c>
    </row>
    <row r="23984" spans="12:13">
      <c r="L23984" s="6">
        <v>675716963040</v>
      </c>
      <c r="M23984" t="s">
        <v>24446</v>
      </c>
    </row>
    <row r="23985" spans="12:13">
      <c r="L23985" s="6">
        <v>675716963132</v>
      </c>
      <c r="M23985" t="s">
        <v>24447</v>
      </c>
    </row>
    <row r="23986" spans="12:13">
      <c r="L23986" s="6">
        <v>5487060</v>
      </c>
      <c r="M23986" t="s">
        <v>24448</v>
      </c>
    </row>
    <row r="23987" spans="12:13">
      <c r="L23987" s="6">
        <v>5487061</v>
      </c>
      <c r="M23987" t="s">
        <v>24449</v>
      </c>
    </row>
    <row r="23988" spans="12:13">
      <c r="L23988" s="6">
        <v>5487062</v>
      </c>
      <c r="M23988" t="s">
        <v>24450</v>
      </c>
    </row>
    <row r="23989" spans="12:13">
      <c r="L23989" s="6">
        <v>675716962982</v>
      </c>
      <c r="M23989" t="s">
        <v>24451</v>
      </c>
    </row>
    <row r="23990" spans="12:13">
      <c r="L23990" s="6">
        <v>5487064</v>
      </c>
      <c r="M23990" t="s">
        <v>24452</v>
      </c>
    </row>
    <row r="23991" spans="12:13">
      <c r="L23991" s="6">
        <v>5487065</v>
      </c>
      <c r="M23991" t="s">
        <v>24453</v>
      </c>
    </row>
    <row r="23992" spans="12:13">
      <c r="L23992" s="6">
        <v>675716962791</v>
      </c>
      <c r="M23992" t="s">
        <v>24454</v>
      </c>
    </row>
    <row r="23993" spans="12:13">
      <c r="L23993" s="6">
        <v>675716962814</v>
      </c>
      <c r="M23993" t="s">
        <v>24455</v>
      </c>
    </row>
    <row r="23994" spans="12:13">
      <c r="L23994" s="6">
        <v>675716962951</v>
      </c>
      <c r="M23994" t="s">
        <v>24456</v>
      </c>
    </row>
    <row r="23995" spans="12:13">
      <c r="L23995" s="6">
        <v>675716962975</v>
      </c>
      <c r="M23995" t="s">
        <v>24457</v>
      </c>
    </row>
    <row r="23996" spans="12:13">
      <c r="L23996" s="6">
        <v>675716963071</v>
      </c>
      <c r="M23996" t="s">
        <v>24458</v>
      </c>
    </row>
    <row r="23997" spans="12:13">
      <c r="L23997" s="6">
        <v>675716963095</v>
      </c>
      <c r="M23997" t="s">
        <v>24459</v>
      </c>
    </row>
    <row r="23998" spans="12:13">
      <c r="L23998" s="6">
        <v>675716701758</v>
      </c>
      <c r="M23998" t="s">
        <v>24460</v>
      </c>
    </row>
    <row r="23999" spans="12:13">
      <c r="L23999" s="6">
        <v>675716701772</v>
      </c>
      <c r="M23999" t="s">
        <v>24461</v>
      </c>
    </row>
    <row r="24000" spans="12:13">
      <c r="L24000" s="6">
        <v>675716701826</v>
      </c>
      <c r="M24000" t="s">
        <v>24462</v>
      </c>
    </row>
    <row r="24001" spans="12:13">
      <c r="L24001" s="6">
        <v>675716701819</v>
      </c>
      <c r="M24001" t="s">
        <v>24463</v>
      </c>
    </row>
    <row r="24002" spans="12:13">
      <c r="L24002" s="6">
        <v>6543664</v>
      </c>
      <c r="M24002" t="s">
        <v>24464</v>
      </c>
    </row>
    <row r="24003" spans="12:13">
      <c r="L24003" s="6">
        <v>675716701796</v>
      </c>
      <c r="M24003" t="s">
        <v>24465</v>
      </c>
    </row>
    <row r="24004" spans="12:13">
      <c r="L24004" s="6">
        <v>675716701871</v>
      </c>
      <c r="M24004" t="s">
        <v>24466</v>
      </c>
    </row>
    <row r="24005" spans="12:13">
      <c r="L24005" s="6">
        <v>675716701840</v>
      </c>
      <c r="M24005" t="s">
        <v>24467</v>
      </c>
    </row>
    <row r="24006" spans="12:13">
      <c r="L24006" s="6">
        <v>6543664</v>
      </c>
      <c r="M24006" t="s">
        <v>24468</v>
      </c>
    </row>
    <row r="24007" spans="12:13">
      <c r="L24007" s="6">
        <v>6543665</v>
      </c>
      <c r="M24007" t="s">
        <v>24469</v>
      </c>
    </row>
    <row r="24008" spans="12:13">
      <c r="L24008" s="6">
        <v>675716701895</v>
      </c>
      <c r="M24008" t="s">
        <v>24470</v>
      </c>
    </row>
    <row r="24009" spans="12:13">
      <c r="L24009" s="6">
        <v>675716701864</v>
      </c>
      <c r="M24009" t="s">
        <v>24471</v>
      </c>
    </row>
    <row r="24010" spans="12:13">
      <c r="L24010" s="6">
        <v>6543664</v>
      </c>
      <c r="M24010" t="s">
        <v>24472</v>
      </c>
    </row>
    <row r="24011" spans="12:13">
      <c r="L24011" s="6">
        <v>675716701857</v>
      </c>
      <c r="M24011" t="s">
        <v>24473</v>
      </c>
    </row>
    <row r="24012" spans="12:13">
      <c r="L24012" s="6">
        <v>6543666</v>
      </c>
      <c r="M24012" t="s">
        <v>24474</v>
      </c>
    </row>
    <row r="24013" spans="12:13">
      <c r="L24013" s="6">
        <v>675716701888</v>
      </c>
      <c r="M24013" t="s">
        <v>24475</v>
      </c>
    </row>
    <row r="24014" spans="12:13">
      <c r="L24014" s="6">
        <v>675716958978</v>
      </c>
      <c r="M24014" t="s">
        <v>24476</v>
      </c>
    </row>
    <row r="24015" spans="12:13">
      <c r="L24015" s="6">
        <v>675716958985</v>
      </c>
      <c r="M24015" t="s">
        <v>24477</v>
      </c>
    </row>
    <row r="24016" spans="12:13">
      <c r="L24016" s="6">
        <v>675716958992</v>
      </c>
      <c r="M24016" t="s">
        <v>24478</v>
      </c>
    </row>
    <row r="24017" spans="12:13">
      <c r="L24017" s="6">
        <v>675716959005</v>
      </c>
      <c r="M24017" t="s">
        <v>24479</v>
      </c>
    </row>
    <row r="24018" spans="12:13">
      <c r="L24018" s="6">
        <v>6090911</v>
      </c>
      <c r="M24018" t="s">
        <v>24480</v>
      </c>
    </row>
    <row r="24019" spans="12:13">
      <c r="L24019" s="6">
        <v>6090911</v>
      </c>
      <c r="M24019" t="s">
        <v>24481</v>
      </c>
    </row>
    <row r="24020" spans="12:13">
      <c r="L24020" s="6">
        <v>6090911</v>
      </c>
      <c r="M24020" t="s">
        <v>24482</v>
      </c>
    </row>
    <row r="24021" spans="12:13">
      <c r="L24021" s="6">
        <v>6090914</v>
      </c>
      <c r="M24021" t="s">
        <v>24483</v>
      </c>
    </row>
    <row r="24022" spans="12:13">
      <c r="L24022" s="6">
        <v>6090915</v>
      </c>
      <c r="M24022" t="s">
        <v>24484</v>
      </c>
    </row>
    <row r="24023" spans="12:13">
      <c r="L24023" s="6">
        <v>6090914</v>
      </c>
      <c r="M24023" t="s">
        <v>24485</v>
      </c>
    </row>
    <row r="24024" spans="12:13">
      <c r="L24024" s="6">
        <v>6090915</v>
      </c>
      <c r="M24024" t="s">
        <v>24486</v>
      </c>
    </row>
    <row r="24025" spans="12:13">
      <c r="L24025" s="6">
        <v>6090911</v>
      </c>
      <c r="M24025" t="s">
        <v>24487</v>
      </c>
    </row>
    <row r="24026" spans="12:13">
      <c r="L24026" s="6">
        <v>86569951977</v>
      </c>
      <c r="M24026" t="s">
        <v>24488</v>
      </c>
    </row>
    <row r="24027" spans="12:13">
      <c r="L24027" s="6">
        <v>86569951984</v>
      </c>
      <c r="M24027" t="s">
        <v>24489</v>
      </c>
    </row>
    <row r="24028" spans="12:13">
      <c r="L24028" s="6">
        <v>86569951991</v>
      </c>
      <c r="M24028" t="s">
        <v>24490</v>
      </c>
    </row>
    <row r="24029" spans="12:13">
      <c r="L24029" s="6">
        <v>86569952004</v>
      </c>
      <c r="M24029" t="s">
        <v>24491</v>
      </c>
    </row>
    <row r="24030" spans="12:13">
      <c r="L24030" s="6">
        <v>11738281</v>
      </c>
      <c r="M24030" t="s">
        <v>24492</v>
      </c>
    </row>
    <row r="24031" spans="12:13">
      <c r="L24031" s="6">
        <v>11738281</v>
      </c>
      <c r="M24031" t="s">
        <v>24493</v>
      </c>
    </row>
    <row r="24032" spans="12:13">
      <c r="L24032" s="6">
        <v>6090914</v>
      </c>
      <c r="M24032" t="s">
        <v>24494</v>
      </c>
    </row>
    <row r="24033" spans="12:13">
      <c r="L24033" s="6">
        <v>6090915</v>
      </c>
      <c r="M24033" t="s">
        <v>24495</v>
      </c>
    </row>
    <row r="24034" spans="12:13">
      <c r="L24034" s="6">
        <v>6090915</v>
      </c>
      <c r="M24034" t="s">
        <v>24496</v>
      </c>
    </row>
    <row r="24035" spans="12:13">
      <c r="L24035" s="6">
        <v>6090914</v>
      </c>
      <c r="M24035" t="s">
        <v>24497</v>
      </c>
    </row>
    <row r="24036" spans="12:13">
      <c r="L24036" s="6">
        <v>6090909</v>
      </c>
      <c r="M24036" t="s">
        <v>24498</v>
      </c>
    </row>
    <row r="24037" spans="12:13">
      <c r="L24037" s="6">
        <v>6167741</v>
      </c>
      <c r="M24037" t="s">
        <v>24499</v>
      </c>
    </row>
    <row r="24038" spans="12:13">
      <c r="L24038" s="6">
        <v>6167742</v>
      </c>
      <c r="M24038" t="s">
        <v>24500</v>
      </c>
    </row>
    <row r="24039" spans="12:13">
      <c r="L24039" s="6">
        <v>6167741</v>
      </c>
      <c r="M24039" t="s">
        <v>24501</v>
      </c>
    </row>
    <row r="24040" spans="12:13">
      <c r="L24040" s="6">
        <v>6090909</v>
      </c>
      <c r="M24040" t="s">
        <v>24502</v>
      </c>
    </row>
    <row r="24041" spans="12:13">
      <c r="L24041" s="6">
        <v>6167742</v>
      </c>
      <c r="M24041" t="s">
        <v>24503</v>
      </c>
    </row>
    <row r="24042" spans="12:13">
      <c r="L24042" t="s">
        <v>4190</v>
      </c>
      <c r="M24042" t="s">
        <v>24504</v>
      </c>
    </row>
    <row r="24043" spans="12:13">
      <c r="L24043" t="s">
        <v>4190</v>
      </c>
      <c r="M24043" t="s">
        <v>24505</v>
      </c>
    </row>
    <row r="24044" spans="12:13">
      <c r="L24044" t="s">
        <v>4190</v>
      </c>
      <c r="M24044" t="s">
        <v>24506</v>
      </c>
    </row>
    <row r="24045" spans="12:13">
      <c r="L24045" t="s">
        <v>4190</v>
      </c>
      <c r="M24045" t="s">
        <v>24507</v>
      </c>
    </row>
    <row r="24046" spans="12:13">
      <c r="L24046" t="s">
        <v>4190</v>
      </c>
      <c r="M24046" t="s">
        <v>24508</v>
      </c>
    </row>
    <row r="24047" spans="12:13">
      <c r="L24047" t="s">
        <v>4190</v>
      </c>
      <c r="M24047" t="s">
        <v>24509</v>
      </c>
    </row>
    <row r="24048" spans="12:13">
      <c r="L24048" t="s">
        <v>4190</v>
      </c>
      <c r="M24048" t="s">
        <v>24510</v>
      </c>
    </row>
    <row r="24049" spans="12:13">
      <c r="L24049" t="s">
        <v>4190</v>
      </c>
      <c r="M24049" t="s">
        <v>24511</v>
      </c>
    </row>
    <row r="24050" spans="12:13">
      <c r="L24050" t="s">
        <v>4190</v>
      </c>
      <c r="M24050" t="s">
        <v>24512</v>
      </c>
    </row>
    <row r="24051" spans="12:13">
      <c r="L24051" t="s">
        <v>4190</v>
      </c>
      <c r="M24051" t="s">
        <v>24513</v>
      </c>
    </row>
    <row r="24052" spans="12:13">
      <c r="L24052" t="s">
        <v>4190</v>
      </c>
      <c r="M24052" t="s">
        <v>24514</v>
      </c>
    </row>
    <row r="24053" spans="12:13">
      <c r="L24053" t="s">
        <v>4190</v>
      </c>
      <c r="M24053" t="s">
        <v>24515</v>
      </c>
    </row>
    <row r="24054" spans="12:13">
      <c r="L24054" t="s">
        <v>4190</v>
      </c>
      <c r="M24054" t="s">
        <v>24516</v>
      </c>
    </row>
    <row r="24055" spans="12:13">
      <c r="L24055" t="s">
        <v>4190</v>
      </c>
      <c r="M24055" t="s">
        <v>24517</v>
      </c>
    </row>
    <row r="24056" spans="12:13">
      <c r="L24056" t="s">
        <v>4190</v>
      </c>
      <c r="M24056" t="s">
        <v>24518</v>
      </c>
    </row>
    <row r="24057" spans="12:13">
      <c r="L24057" t="s">
        <v>4190</v>
      </c>
      <c r="M24057" t="s">
        <v>24519</v>
      </c>
    </row>
    <row r="24058" spans="12:13">
      <c r="L24058" t="s">
        <v>4190</v>
      </c>
      <c r="M24058" t="s">
        <v>24520</v>
      </c>
    </row>
    <row r="24059" spans="12:13">
      <c r="L24059" t="s">
        <v>4190</v>
      </c>
      <c r="M24059" t="s">
        <v>24521</v>
      </c>
    </row>
    <row r="24060" spans="12:13">
      <c r="L24060" t="s">
        <v>4190</v>
      </c>
      <c r="M24060" t="s">
        <v>24522</v>
      </c>
    </row>
    <row r="24061" spans="12:13">
      <c r="L24061" t="s">
        <v>4190</v>
      </c>
      <c r="M24061" t="s">
        <v>24523</v>
      </c>
    </row>
    <row r="24062" spans="12:13">
      <c r="L24062" t="s">
        <v>4190</v>
      </c>
      <c r="M24062" t="s">
        <v>24524</v>
      </c>
    </row>
    <row r="24063" spans="12:13">
      <c r="L24063" t="s">
        <v>4190</v>
      </c>
      <c r="M24063" t="s">
        <v>24525</v>
      </c>
    </row>
    <row r="24064" spans="12:13">
      <c r="L24064" t="s">
        <v>4190</v>
      </c>
      <c r="M24064" t="s">
        <v>24526</v>
      </c>
    </row>
    <row r="24065" spans="12:13">
      <c r="L24065" t="s">
        <v>4190</v>
      </c>
      <c r="M24065" t="s">
        <v>24527</v>
      </c>
    </row>
    <row r="24066" spans="12:13">
      <c r="L24066" s="6">
        <v>14269188</v>
      </c>
      <c r="M24066" t="s">
        <v>24528</v>
      </c>
    </row>
    <row r="24067" spans="12:13">
      <c r="L24067" s="6">
        <v>14953543</v>
      </c>
      <c r="M24067" t="s">
        <v>24529</v>
      </c>
    </row>
    <row r="24068" spans="12:13">
      <c r="L24068" s="6">
        <v>14953544</v>
      </c>
      <c r="M24068" t="s">
        <v>24530</v>
      </c>
    </row>
    <row r="24069" spans="12:13">
      <c r="L24069" t="s">
        <v>4190</v>
      </c>
      <c r="M24069" t="s">
        <v>24531</v>
      </c>
    </row>
    <row r="24070" spans="12:13">
      <c r="L24070" t="s">
        <v>4190</v>
      </c>
      <c r="M24070" t="s">
        <v>24532</v>
      </c>
    </row>
    <row r="24071" spans="12:13">
      <c r="L24071" t="s">
        <v>4190</v>
      </c>
      <c r="M24071" t="s">
        <v>24533</v>
      </c>
    </row>
    <row r="24072" spans="12:13">
      <c r="L24072" s="6">
        <v>3426336</v>
      </c>
      <c r="M24072" t="s">
        <v>24534</v>
      </c>
    </row>
    <row r="24073" spans="12:13">
      <c r="L24073" s="6">
        <v>675716699840</v>
      </c>
      <c r="M24073" t="s">
        <v>24535</v>
      </c>
    </row>
    <row r="24074" spans="12:13">
      <c r="L24074" s="6">
        <v>3426336</v>
      </c>
      <c r="M24074" t="s">
        <v>24536</v>
      </c>
    </row>
    <row r="24075" spans="12:13">
      <c r="L24075" s="6">
        <v>3426340</v>
      </c>
      <c r="M24075" t="s">
        <v>24537</v>
      </c>
    </row>
    <row r="24076" spans="12:13">
      <c r="L24076" s="6">
        <v>3426340</v>
      </c>
      <c r="M24076" t="s">
        <v>24538</v>
      </c>
    </row>
    <row r="24077" spans="12:13">
      <c r="L24077" s="6">
        <v>675716700287</v>
      </c>
      <c r="M24077" t="s">
        <v>24539</v>
      </c>
    </row>
    <row r="24078" spans="12:13">
      <c r="L24078" s="6">
        <v>675716700294</v>
      </c>
      <c r="M24078" t="s">
        <v>24540</v>
      </c>
    </row>
    <row r="24079" spans="12:13">
      <c r="L24079" s="6">
        <v>3426336</v>
      </c>
      <c r="M24079" t="s">
        <v>24541</v>
      </c>
    </row>
    <row r="24080" spans="12:13">
      <c r="L24080" t="s">
        <v>4190</v>
      </c>
      <c r="M24080" t="s">
        <v>24542</v>
      </c>
    </row>
    <row r="24081" spans="12:13">
      <c r="L24081" t="s">
        <v>4190</v>
      </c>
      <c r="M24081" t="s">
        <v>24543</v>
      </c>
    </row>
    <row r="24082" spans="12:13">
      <c r="L24082" t="s">
        <v>4190</v>
      </c>
      <c r="M24082" t="s">
        <v>24544</v>
      </c>
    </row>
    <row r="24083" spans="12:13">
      <c r="L24083" s="6">
        <v>675716749644</v>
      </c>
      <c r="M24083" t="s">
        <v>24545</v>
      </c>
    </row>
    <row r="24084" spans="12:13">
      <c r="L24084" s="6">
        <v>675716749675</v>
      </c>
      <c r="M24084" t="s">
        <v>24546</v>
      </c>
    </row>
    <row r="24085" spans="12:13">
      <c r="L24085" s="6">
        <v>675716749705</v>
      </c>
      <c r="M24085" t="s">
        <v>24547</v>
      </c>
    </row>
    <row r="24086" spans="12:13">
      <c r="L24086" s="6">
        <v>675716749651</v>
      </c>
      <c r="M24086" t="s">
        <v>24548</v>
      </c>
    </row>
    <row r="24087" spans="12:13">
      <c r="L24087" s="6">
        <v>675716749682</v>
      </c>
      <c r="M24087" t="s">
        <v>24549</v>
      </c>
    </row>
    <row r="24088" spans="12:13">
      <c r="L24088" s="6">
        <v>675716749712</v>
      </c>
      <c r="M24088" t="s">
        <v>24550</v>
      </c>
    </row>
    <row r="24089" spans="12:13">
      <c r="L24089" s="6">
        <v>675716749668</v>
      </c>
      <c r="M24089" t="s">
        <v>24551</v>
      </c>
    </row>
    <row r="24090" spans="12:13">
      <c r="L24090" s="6">
        <v>675716749699</v>
      </c>
      <c r="M24090" t="s">
        <v>24552</v>
      </c>
    </row>
    <row r="24091" spans="12:13">
      <c r="L24091" s="6">
        <v>675716749729</v>
      </c>
      <c r="M24091" t="s">
        <v>24553</v>
      </c>
    </row>
    <row r="24092" spans="12:13">
      <c r="L24092" t="s">
        <v>4190</v>
      </c>
      <c r="M24092" t="s">
        <v>24554</v>
      </c>
    </row>
    <row r="24093" spans="12:13">
      <c r="L24093" t="s">
        <v>4190</v>
      </c>
      <c r="M24093" t="s">
        <v>24555</v>
      </c>
    </row>
    <row r="24094" spans="12:13">
      <c r="L24094" t="s">
        <v>4190</v>
      </c>
      <c r="M24094" t="s">
        <v>24556</v>
      </c>
    </row>
    <row r="24095" spans="12:13">
      <c r="L24095" s="6">
        <v>6543778</v>
      </c>
      <c r="M24095" t="s">
        <v>24557</v>
      </c>
    </row>
    <row r="24096" spans="12:13">
      <c r="L24096" s="6">
        <v>6543780</v>
      </c>
      <c r="M24096" t="s">
        <v>3170</v>
      </c>
    </row>
    <row r="24097" spans="12:13">
      <c r="L24097" s="6">
        <v>6543781</v>
      </c>
      <c r="M24097" t="s">
        <v>3168</v>
      </c>
    </row>
    <row r="24098" spans="12:13">
      <c r="L24098" s="6">
        <v>6543778</v>
      </c>
      <c r="M24098" t="s">
        <v>24558</v>
      </c>
    </row>
    <row r="24099" spans="12:13">
      <c r="L24099" s="6">
        <v>6543780</v>
      </c>
      <c r="M24099" t="s">
        <v>24559</v>
      </c>
    </row>
    <row r="24100" spans="12:13">
      <c r="L24100" s="6">
        <v>6543781</v>
      </c>
      <c r="M24100" t="s">
        <v>24560</v>
      </c>
    </row>
    <row r="24101" spans="12:13">
      <c r="L24101" s="6">
        <v>6543778</v>
      </c>
      <c r="M24101" t="s">
        <v>24561</v>
      </c>
    </row>
    <row r="24102" spans="12:13">
      <c r="L24102" s="6">
        <v>6543780</v>
      </c>
      <c r="M24102" t="s">
        <v>24562</v>
      </c>
    </row>
    <row r="24103" spans="12:13">
      <c r="L24103" s="6">
        <v>6543781</v>
      </c>
      <c r="M24103" t="s">
        <v>24563</v>
      </c>
    </row>
    <row r="24104" spans="12:13">
      <c r="L24104" t="s">
        <v>4190</v>
      </c>
      <c r="M24104" t="s">
        <v>24564</v>
      </c>
    </row>
    <row r="24105" spans="12:13">
      <c r="L24105" t="s">
        <v>4190</v>
      </c>
      <c r="M24105" t="s">
        <v>24565</v>
      </c>
    </row>
    <row r="24106" spans="12:13">
      <c r="L24106" t="s">
        <v>4190</v>
      </c>
      <c r="M24106" t="s">
        <v>24566</v>
      </c>
    </row>
    <row r="24107" spans="12:13">
      <c r="L24107" t="s">
        <v>4190</v>
      </c>
      <c r="M24107" t="s">
        <v>24567</v>
      </c>
    </row>
    <row r="24108" spans="12:13">
      <c r="L24108" t="s">
        <v>4190</v>
      </c>
      <c r="M24108" t="s">
        <v>24568</v>
      </c>
    </row>
    <row r="24109" spans="12:13">
      <c r="L24109" t="s">
        <v>4190</v>
      </c>
      <c r="M24109" t="s">
        <v>24569</v>
      </c>
    </row>
    <row r="24110" spans="12:13">
      <c r="L24110" s="6">
        <v>86569017109</v>
      </c>
      <c r="M24110" t="s">
        <v>24570</v>
      </c>
    </row>
    <row r="24111" spans="12:13">
      <c r="L24111" s="6">
        <v>86569017147</v>
      </c>
      <c r="M24111" t="s">
        <v>24571</v>
      </c>
    </row>
    <row r="24112" spans="12:13">
      <c r="L24112" s="6">
        <v>86569017215</v>
      </c>
      <c r="M24112" t="s">
        <v>24572</v>
      </c>
    </row>
    <row r="24113" spans="12:13">
      <c r="L24113" s="6">
        <v>86569017130</v>
      </c>
      <c r="M24113" t="s">
        <v>24573</v>
      </c>
    </row>
    <row r="24114" spans="12:13">
      <c r="L24114" s="6">
        <v>86569017161</v>
      </c>
      <c r="M24114" t="s">
        <v>24574</v>
      </c>
    </row>
    <row r="24115" spans="12:13">
      <c r="L24115" s="6">
        <v>86569017239</v>
      </c>
      <c r="M24115" t="s">
        <v>24575</v>
      </c>
    </row>
    <row r="24116" spans="12:13">
      <c r="L24116" s="6">
        <v>86569017154</v>
      </c>
      <c r="M24116" t="s">
        <v>24576</v>
      </c>
    </row>
    <row r="24117" spans="12:13">
      <c r="L24117" s="6">
        <v>86569017178</v>
      </c>
      <c r="M24117" t="s">
        <v>24577</v>
      </c>
    </row>
    <row r="24118" spans="12:13">
      <c r="L24118" s="6">
        <v>86569017253</v>
      </c>
      <c r="M24118" t="s">
        <v>24578</v>
      </c>
    </row>
    <row r="24119" spans="12:13">
      <c r="L24119" s="6">
        <v>10498557</v>
      </c>
      <c r="M24119" t="s">
        <v>24579</v>
      </c>
    </row>
    <row r="24120" spans="12:13">
      <c r="L24120" s="6">
        <v>10498555</v>
      </c>
      <c r="M24120" t="s">
        <v>24580</v>
      </c>
    </row>
    <row r="24121" spans="12:13">
      <c r="L24121" s="6">
        <v>10498557</v>
      </c>
      <c r="M24121" t="s">
        <v>24581</v>
      </c>
    </row>
    <row r="24122" spans="12:13">
      <c r="L24122" s="6">
        <v>10498555</v>
      </c>
      <c r="M24122" t="s">
        <v>24582</v>
      </c>
    </row>
    <row r="24123" spans="12:13">
      <c r="L24123" s="6">
        <v>14269205</v>
      </c>
      <c r="M24123" t="s">
        <v>24583</v>
      </c>
    </row>
    <row r="24124" spans="12:13">
      <c r="L24124" s="6">
        <v>14269206</v>
      </c>
      <c r="M24124" t="s">
        <v>24584</v>
      </c>
    </row>
    <row r="24125" spans="12:13">
      <c r="L24125" s="6">
        <v>14882706</v>
      </c>
      <c r="M24125" t="s">
        <v>24585</v>
      </c>
    </row>
    <row r="24126" spans="12:13">
      <c r="L24126" s="6">
        <v>14882709</v>
      </c>
      <c r="M24126" t="s">
        <v>24586</v>
      </c>
    </row>
    <row r="24127" spans="12:13">
      <c r="L24127" s="6">
        <v>14269205</v>
      </c>
      <c r="M24127" t="s">
        <v>24587</v>
      </c>
    </row>
    <row r="24128" spans="12:13">
      <c r="L24128" s="6">
        <v>14269206</v>
      </c>
      <c r="M24128" t="s">
        <v>24588</v>
      </c>
    </row>
    <row r="24129" spans="12:13">
      <c r="L24129" s="6">
        <v>14269207</v>
      </c>
      <c r="M24129" t="s">
        <v>24589</v>
      </c>
    </row>
    <row r="24130" spans="12:13">
      <c r="L24130" s="6">
        <v>14269208</v>
      </c>
      <c r="M24130" t="s">
        <v>24590</v>
      </c>
    </row>
    <row r="24131" spans="12:13">
      <c r="L24131" t="s">
        <v>4190</v>
      </c>
      <c r="M24131" t="s">
        <v>24591</v>
      </c>
    </row>
    <row r="24132" spans="12:13">
      <c r="L24132" t="s">
        <v>4190</v>
      </c>
      <c r="M24132" t="s">
        <v>24592</v>
      </c>
    </row>
    <row r="24133" spans="12:13">
      <c r="L24133" t="s">
        <v>4190</v>
      </c>
      <c r="M24133" t="s">
        <v>24593</v>
      </c>
    </row>
    <row r="24134" spans="12:13">
      <c r="L24134" t="s">
        <v>4190</v>
      </c>
      <c r="M24134" t="s">
        <v>24594</v>
      </c>
    </row>
    <row r="24135" spans="12:13">
      <c r="L24135" t="s">
        <v>4190</v>
      </c>
      <c r="M24135" t="s">
        <v>24595</v>
      </c>
    </row>
    <row r="24136" spans="12:13">
      <c r="L24136" t="s">
        <v>4190</v>
      </c>
      <c r="M24136" t="s">
        <v>24596</v>
      </c>
    </row>
    <row r="24137" spans="12:13">
      <c r="L24137" s="6">
        <v>6543823</v>
      </c>
      <c r="M24137" t="s">
        <v>24597</v>
      </c>
    </row>
    <row r="24138" spans="12:13">
      <c r="L24138" s="6">
        <v>6543823</v>
      </c>
      <c r="M24138" t="s">
        <v>24598</v>
      </c>
    </row>
    <row r="24139" spans="12:13">
      <c r="L24139" s="6">
        <v>6543823</v>
      </c>
      <c r="M24139" t="s">
        <v>24599</v>
      </c>
    </row>
    <row r="24140" spans="12:13">
      <c r="L24140" s="6">
        <v>6543823</v>
      </c>
      <c r="M24140" t="s">
        <v>24600</v>
      </c>
    </row>
    <row r="24141" spans="12:13">
      <c r="L24141" s="6">
        <v>15777104</v>
      </c>
      <c r="M24141" t="s">
        <v>24601</v>
      </c>
    </row>
    <row r="24142" spans="12:13">
      <c r="L24142" s="6">
        <v>15777104</v>
      </c>
      <c r="M24142" t="s">
        <v>24602</v>
      </c>
    </row>
    <row r="24143" spans="12:13">
      <c r="L24143" s="6">
        <v>15777104</v>
      </c>
      <c r="M24143" t="s">
        <v>24603</v>
      </c>
    </row>
    <row r="24144" spans="12:13">
      <c r="L24144" s="6">
        <v>15777104</v>
      </c>
      <c r="M24144" t="s">
        <v>24604</v>
      </c>
    </row>
    <row r="24145" spans="12:13">
      <c r="L24145" t="s">
        <v>4190</v>
      </c>
      <c r="M24145" t="s">
        <v>24605</v>
      </c>
    </row>
    <row r="24146" spans="12:13">
      <c r="L24146" t="s">
        <v>4190</v>
      </c>
      <c r="M24146" t="s">
        <v>24606</v>
      </c>
    </row>
    <row r="24147" spans="12:13">
      <c r="L24147" s="6">
        <v>6543836</v>
      </c>
      <c r="M24147" t="s">
        <v>24607</v>
      </c>
    </row>
    <row r="24148" spans="12:13">
      <c r="L24148" s="6">
        <v>6543837</v>
      </c>
      <c r="M24148" t="s">
        <v>24608</v>
      </c>
    </row>
    <row r="24149" spans="12:13">
      <c r="L24149" s="6">
        <v>6543838</v>
      </c>
      <c r="M24149" t="s">
        <v>24609</v>
      </c>
    </row>
    <row r="24150" spans="12:13">
      <c r="L24150" t="s">
        <v>4190</v>
      </c>
      <c r="M24150" t="s">
        <v>24610</v>
      </c>
    </row>
    <row r="24151" spans="12:13">
      <c r="L24151" s="6">
        <v>86569215277</v>
      </c>
      <c r="M24151" t="s">
        <v>24611</v>
      </c>
    </row>
    <row r="24152" spans="12:13">
      <c r="L24152" s="6">
        <v>86569215284</v>
      </c>
      <c r="M24152" t="s">
        <v>24612</v>
      </c>
    </row>
    <row r="24153" spans="12:13">
      <c r="L24153" s="6">
        <v>6543836</v>
      </c>
      <c r="M24153" t="s">
        <v>24613</v>
      </c>
    </row>
    <row r="24154" spans="12:13">
      <c r="L24154" s="6">
        <v>6543837</v>
      </c>
      <c r="M24154" t="s">
        <v>24614</v>
      </c>
    </row>
    <row r="24155" spans="12:13">
      <c r="L24155" s="6">
        <v>6543838</v>
      </c>
      <c r="M24155" t="s">
        <v>24615</v>
      </c>
    </row>
    <row r="24156" spans="12:13">
      <c r="L24156" s="6">
        <v>6543836</v>
      </c>
      <c r="M24156" t="s">
        <v>24616</v>
      </c>
    </row>
    <row r="24157" spans="12:13">
      <c r="L24157" s="6">
        <v>6543837</v>
      </c>
      <c r="M24157" t="s">
        <v>24617</v>
      </c>
    </row>
    <row r="24158" spans="12:13">
      <c r="L24158" s="6">
        <v>6543838</v>
      </c>
      <c r="M24158" t="s">
        <v>24618</v>
      </c>
    </row>
    <row r="24159" spans="12:13">
      <c r="L24159" t="s">
        <v>4190</v>
      </c>
      <c r="M24159" t="s">
        <v>24619</v>
      </c>
    </row>
    <row r="24160" spans="12:13">
      <c r="L24160" t="s">
        <v>4190</v>
      </c>
      <c r="M24160" t="s">
        <v>24620</v>
      </c>
    </row>
    <row r="24161" spans="12:13">
      <c r="L24161" t="s">
        <v>4190</v>
      </c>
      <c r="M24161" t="s">
        <v>24621</v>
      </c>
    </row>
    <row r="24162" spans="12:13">
      <c r="L24162" t="s">
        <v>4190</v>
      </c>
      <c r="M24162" t="s">
        <v>24622</v>
      </c>
    </row>
    <row r="24163" spans="12:13">
      <c r="L24163" t="s">
        <v>4190</v>
      </c>
      <c r="M24163" t="s">
        <v>24623</v>
      </c>
    </row>
    <row r="24164" spans="12:13">
      <c r="L24164" t="s">
        <v>4190</v>
      </c>
      <c r="M24164" t="s">
        <v>24624</v>
      </c>
    </row>
    <row r="24165" spans="12:13">
      <c r="L24165" t="s">
        <v>4190</v>
      </c>
      <c r="M24165" t="s">
        <v>24625</v>
      </c>
    </row>
    <row r="24166" spans="12:13">
      <c r="L24166" t="s">
        <v>4190</v>
      </c>
      <c r="M24166" t="s">
        <v>24626</v>
      </c>
    </row>
    <row r="24167" spans="12:13">
      <c r="L24167" t="s">
        <v>4190</v>
      </c>
      <c r="M24167" t="s">
        <v>24627</v>
      </c>
    </row>
    <row r="24168" spans="12:13">
      <c r="L24168" t="s">
        <v>4190</v>
      </c>
      <c r="M24168" t="s">
        <v>24628</v>
      </c>
    </row>
    <row r="24169" spans="12:13">
      <c r="L24169" s="6">
        <v>675716325909</v>
      </c>
      <c r="M24169" t="s">
        <v>24629</v>
      </c>
    </row>
    <row r="24170" spans="12:13">
      <c r="L24170" s="6">
        <v>675716325916</v>
      </c>
      <c r="M24170" t="s">
        <v>24630</v>
      </c>
    </row>
    <row r="24171" spans="12:13">
      <c r="L24171" s="6">
        <v>6799740</v>
      </c>
      <c r="M24171" t="s">
        <v>24631</v>
      </c>
    </row>
    <row r="24172" spans="12:13">
      <c r="L24172" s="6">
        <v>6799741</v>
      </c>
      <c r="M24172" t="s">
        <v>24632</v>
      </c>
    </row>
    <row r="24173" spans="12:13">
      <c r="L24173" s="6">
        <v>6799742</v>
      </c>
      <c r="M24173" t="s">
        <v>24633</v>
      </c>
    </row>
    <row r="24174" spans="12:13">
      <c r="L24174" s="6">
        <v>6799740</v>
      </c>
      <c r="M24174" t="s">
        <v>24634</v>
      </c>
    </row>
    <row r="24175" spans="12:13">
      <c r="L24175" s="6">
        <v>6799741</v>
      </c>
      <c r="M24175" t="s">
        <v>24635</v>
      </c>
    </row>
    <row r="24176" spans="12:13">
      <c r="L24176" s="6">
        <v>6799742</v>
      </c>
      <c r="M24176" t="s">
        <v>24636</v>
      </c>
    </row>
    <row r="24177" spans="12:13">
      <c r="L24177" s="6">
        <v>6799741</v>
      </c>
      <c r="M24177" t="s">
        <v>24637</v>
      </c>
    </row>
    <row r="24178" spans="12:13">
      <c r="L24178" s="6">
        <v>6799741</v>
      </c>
      <c r="M24178" t="s">
        <v>24638</v>
      </c>
    </row>
    <row r="24179" spans="12:13">
      <c r="L24179" s="6">
        <v>86569019820</v>
      </c>
      <c r="M24179" t="s">
        <v>24639</v>
      </c>
    </row>
    <row r="24180" spans="12:13">
      <c r="L24180" s="6">
        <v>14269185</v>
      </c>
      <c r="M24180" t="s">
        <v>24640</v>
      </c>
    </row>
    <row r="24181" spans="12:13">
      <c r="L24181" s="6">
        <v>14269186</v>
      </c>
      <c r="M24181" t="s">
        <v>24641</v>
      </c>
    </row>
    <row r="24182" spans="12:13">
      <c r="L24182" s="6">
        <v>14269187</v>
      </c>
      <c r="M24182" t="s">
        <v>24642</v>
      </c>
    </row>
    <row r="24183" spans="12:13">
      <c r="L24183" s="6">
        <v>14269180</v>
      </c>
      <c r="M24183" t="s">
        <v>3163</v>
      </c>
    </row>
    <row r="24184" spans="12:13">
      <c r="L24184" s="6">
        <v>14269181</v>
      </c>
      <c r="M24184" t="s">
        <v>24643</v>
      </c>
    </row>
    <row r="24185" spans="12:13">
      <c r="L24185" s="6">
        <v>14269185</v>
      </c>
      <c r="M24185" t="s">
        <v>24644</v>
      </c>
    </row>
    <row r="24186" spans="12:13">
      <c r="L24186" s="6">
        <v>14269186</v>
      </c>
      <c r="M24186" t="s">
        <v>3164</v>
      </c>
    </row>
    <row r="24187" spans="12:13">
      <c r="L24187" s="6">
        <v>14269187</v>
      </c>
      <c r="M24187" t="s">
        <v>24645</v>
      </c>
    </row>
    <row r="24188" spans="12:13">
      <c r="L24188" s="6">
        <v>14269180</v>
      </c>
      <c r="M24188" t="s">
        <v>24646</v>
      </c>
    </row>
    <row r="24189" spans="12:13">
      <c r="L24189" s="6">
        <v>14269181</v>
      </c>
      <c r="M24189" t="s">
        <v>24647</v>
      </c>
    </row>
    <row r="24190" spans="12:13">
      <c r="L24190" s="6">
        <v>14269185</v>
      </c>
      <c r="M24190" t="s">
        <v>24648</v>
      </c>
    </row>
    <row r="24191" spans="12:13">
      <c r="L24191" s="6">
        <v>14269186</v>
      </c>
      <c r="M24191" t="s">
        <v>24649</v>
      </c>
    </row>
    <row r="24192" spans="12:13">
      <c r="L24192" s="6">
        <v>14269187</v>
      </c>
      <c r="M24192" t="s">
        <v>24650</v>
      </c>
    </row>
    <row r="24193" spans="12:13">
      <c r="L24193" s="6">
        <v>14269180</v>
      </c>
      <c r="M24193" t="s">
        <v>24651</v>
      </c>
    </row>
    <row r="24194" spans="12:13">
      <c r="L24194" s="6">
        <v>14269181</v>
      </c>
      <c r="M24194" t="s">
        <v>24652</v>
      </c>
    </row>
    <row r="24195" spans="12:13">
      <c r="L24195" s="6">
        <v>14269185</v>
      </c>
      <c r="M24195" t="s">
        <v>24653</v>
      </c>
    </row>
    <row r="24196" spans="12:13">
      <c r="L24196" s="6">
        <v>14269186</v>
      </c>
      <c r="M24196" t="s">
        <v>3167</v>
      </c>
    </row>
    <row r="24197" spans="12:13">
      <c r="L24197" s="6">
        <v>14269187</v>
      </c>
      <c r="M24197" t="s">
        <v>24654</v>
      </c>
    </row>
    <row r="24198" spans="12:13">
      <c r="L24198" s="6">
        <v>14269180</v>
      </c>
      <c r="M24198" t="s">
        <v>24655</v>
      </c>
    </row>
    <row r="24199" spans="12:13">
      <c r="L24199" s="6">
        <v>14269181</v>
      </c>
      <c r="M24199" t="s">
        <v>24656</v>
      </c>
    </row>
    <row r="24200" spans="12:13">
      <c r="L24200" s="6">
        <v>14269185</v>
      </c>
      <c r="M24200" t="s">
        <v>24657</v>
      </c>
    </row>
    <row r="24201" spans="12:13">
      <c r="L24201" s="6">
        <v>14269186</v>
      </c>
      <c r="M24201" t="s">
        <v>24658</v>
      </c>
    </row>
    <row r="24202" spans="12:13">
      <c r="L24202" s="6">
        <v>14269187</v>
      </c>
      <c r="M24202" t="s">
        <v>24659</v>
      </c>
    </row>
    <row r="24203" spans="12:13">
      <c r="L24203" s="6">
        <v>14269180</v>
      </c>
      <c r="M24203" t="s">
        <v>24660</v>
      </c>
    </row>
    <row r="24204" spans="12:13">
      <c r="L24204" s="6">
        <v>14269181</v>
      </c>
      <c r="M24204" t="s">
        <v>24661</v>
      </c>
    </row>
    <row r="24205" spans="12:13">
      <c r="L24205" t="s">
        <v>4190</v>
      </c>
      <c r="M24205" t="s">
        <v>24662</v>
      </c>
    </row>
    <row r="24206" spans="12:13">
      <c r="L24206" t="s">
        <v>4190</v>
      </c>
      <c r="M24206" t="s">
        <v>24663</v>
      </c>
    </row>
    <row r="24207" spans="12:13">
      <c r="L24207" s="6">
        <v>675716326104</v>
      </c>
      <c r="M24207" t="s">
        <v>24664</v>
      </c>
    </row>
    <row r="24208" spans="12:13">
      <c r="L24208" s="6">
        <v>675716326135</v>
      </c>
      <c r="M24208" t="s">
        <v>24665</v>
      </c>
    </row>
    <row r="24209" spans="12:13">
      <c r="L24209" s="6">
        <v>675716326159</v>
      </c>
      <c r="M24209" t="s">
        <v>24666</v>
      </c>
    </row>
    <row r="24210" spans="12:13">
      <c r="L24210" s="6">
        <v>675716326173</v>
      </c>
      <c r="M24210" t="s">
        <v>24667</v>
      </c>
    </row>
    <row r="24211" spans="12:13">
      <c r="L24211" s="6">
        <v>675716326197</v>
      </c>
      <c r="M24211" t="s">
        <v>24668</v>
      </c>
    </row>
    <row r="24212" spans="12:13">
      <c r="L24212" s="6">
        <v>675716326210</v>
      </c>
      <c r="M24212" t="s">
        <v>24669</v>
      </c>
    </row>
    <row r="24213" spans="12:13">
      <c r="L24213" s="6">
        <v>86569017062</v>
      </c>
      <c r="M24213" t="s">
        <v>24670</v>
      </c>
    </row>
    <row r="24214" spans="12:13">
      <c r="L24214" s="6">
        <v>86569017086</v>
      </c>
      <c r="M24214" t="s">
        <v>24671</v>
      </c>
    </row>
    <row r="24215" spans="12:13">
      <c r="L24215" s="6">
        <v>86569012180</v>
      </c>
      <c r="M24215" t="s">
        <v>24672</v>
      </c>
    </row>
    <row r="24216" spans="12:13">
      <c r="L24216" s="6">
        <v>86569017079</v>
      </c>
      <c r="M24216" t="s">
        <v>24673</v>
      </c>
    </row>
    <row r="24217" spans="12:13">
      <c r="L24217" s="6">
        <v>6543899</v>
      </c>
      <c r="M24217" t="s">
        <v>24674</v>
      </c>
    </row>
    <row r="24218" spans="12:13">
      <c r="L24218" s="6">
        <v>86569012241</v>
      </c>
      <c r="M24218" t="s">
        <v>24675</v>
      </c>
    </row>
    <row r="24219" spans="12:13">
      <c r="L24219" s="6">
        <v>86569017093</v>
      </c>
      <c r="M24219" t="s">
        <v>24676</v>
      </c>
    </row>
    <row r="24220" spans="12:13">
      <c r="L24220" s="6">
        <v>6543899</v>
      </c>
      <c r="M24220" t="s">
        <v>24677</v>
      </c>
    </row>
    <row r="24221" spans="12:13">
      <c r="L24221" s="6">
        <v>86569012333</v>
      </c>
      <c r="M24221" t="s">
        <v>24678</v>
      </c>
    </row>
    <row r="24222" spans="12:13">
      <c r="L24222" s="6">
        <v>86569949226</v>
      </c>
      <c r="M24222" t="s">
        <v>24679</v>
      </c>
    </row>
    <row r="24223" spans="12:13">
      <c r="L24223" s="6">
        <v>86569949233</v>
      </c>
      <c r="M24223" t="s">
        <v>24680</v>
      </c>
    </row>
    <row r="24224" spans="12:13">
      <c r="L24224" s="6">
        <v>86569949240</v>
      </c>
      <c r="M24224" t="s">
        <v>24681</v>
      </c>
    </row>
    <row r="24225" spans="12:13">
      <c r="L24225" s="6">
        <v>86569949257</v>
      </c>
      <c r="M24225" t="s">
        <v>24682</v>
      </c>
    </row>
    <row r="24226" spans="12:13">
      <c r="L24226" s="6">
        <v>86569949264</v>
      </c>
      <c r="M24226" t="s">
        <v>24683</v>
      </c>
    </row>
    <row r="24227" spans="12:13">
      <c r="L24227" t="s">
        <v>4190</v>
      </c>
      <c r="M24227" t="s">
        <v>24684</v>
      </c>
    </row>
    <row r="24228" spans="12:13">
      <c r="L24228" t="s">
        <v>4190</v>
      </c>
      <c r="M24228" t="s">
        <v>24685</v>
      </c>
    </row>
    <row r="24229" spans="12:13">
      <c r="L24229" s="6">
        <v>675716760830</v>
      </c>
      <c r="M24229" t="s">
        <v>24686</v>
      </c>
    </row>
    <row r="24230" spans="12:13">
      <c r="L24230" s="6">
        <v>6799686</v>
      </c>
      <c r="M24230" t="s">
        <v>24687</v>
      </c>
    </row>
    <row r="24231" spans="12:13">
      <c r="L24231" t="s">
        <v>4190</v>
      </c>
      <c r="M24231" t="s">
        <v>24688</v>
      </c>
    </row>
    <row r="24232" spans="12:13">
      <c r="L24232" t="s">
        <v>4190</v>
      </c>
      <c r="M24232" t="s">
        <v>24689</v>
      </c>
    </row>
    <row r="24233" spans="12:13">
      <c r="L24233" s="6">
        <v>675716760762</v>
      </c>
      <c r="M24233" t="s">
        <v>24690</v>
      </c>
    </row>
    <row r="24234" spans="12:13">
      <c r="L24234" s="6">
        <v>675716760656</v>
      </c>
      <c r="M24234" t="s">
        <v>24691</v>
      </c>
    </row>
    <row r="24235" spans="12:13">
      <c r="L24235" s="6">
        <v>675716760731</v>
      </c>
      <c r="M24235" t="s">
        <v>24692</v>
      </c>
    </row>
    <row r="24236" spans="12:13">
      <c r="L24236" s="6">
        <v>675716760670</v>
      </c>
      <c r="M24236" t="s">
        <v>24693</v>
      </c>
    </row>
    <row r="24237" spans="12:13">
      <c r="L24237" s="6">
        <v>6799716</v>
      </c>
      <c r="M24237" t="s">
        <v>24694</v>
      </c>
    </row>
    <row r="24238" spans="12:13">
      <c r="L24238" s="6">
        <v>86569019387</v>
      </c>
      <c r="M24238" t="s">
        <v>24695</v>
      </c>
    </row>
    <row r="24239" spans="12:13">
      <c r="L24239" s="6">
        <v>3426296</v>
      </c>
      <c r="M24239" t="s">
        <v>24696</v>
      </c>
    </row>
    <row r="24240" spans="12:13">
      <c r="L24240" s="6">
        <v>3426296</v>
      </c>
      <c r="M24240" t="s">
        <v>24697</v>
      </c>
    </row>
    <row r="24241" spans="12:13">
      <c r="L24241" s="6">
        <v>4299909</v>
      </c>
      <c r="M24241" t="s">
        <v>24698</v>
      </c>
    </row>
    <row r="24242" spans="12:13">
      <c r="L24242" s="6">
        <v>4299909</v>
      </c>
      <c r="M24242" t="s">
        <v>24699</v>
      </c>
    </row>
    <row r="24243" spans="12:13">
      <c r="L24243" s="6">
        <v>3426300</v>
      </c>
      <c r="M24243" t="s">
        <v>24700</v>
      </c>
    </row>
    <row r="24244" spans="12:13">
      <c r="L24244" s="6">
        <v>3426300</v>
      </c>
      <c r="M24244" t="s">
        <v>24701</v>
      </c>
    </row>
    <row r="24245" spans="12:13">
      <c r="L24245" s="6">
        <v>4299909</v>
      </c>
      <c r="M24245" t="s">
        <v>24702</v>
      </c>
    </row>
    <row r="24246" spans="12:13">
      <c r="L24246" s="6">
        <v>3426296</v>
      </c>
      <c r="M24246" t="s">
        <v>24703</v>
      </c>
    </row>
    <row r="24247" spans="12:13">
      <c r="L24247" s="6">
        <v>3426296</v>
      </c>
      <c r="M24247" t="s">
        <v>24704</v>
      </c>
    </row>
    <row r="24248" spans="12:13">
      <c r="L24248" s="6">
        <v>3426296</v>
      </c>
      <c r="M24248" t="s">
        <v>24705</v>
      </c>
    </row>
    <row r="24249" spans="12:13">
      <c r="L24249" s="6">
        <v>3426296</v>
      </c>
      <c r="M24249" t="s">
        <v>24706</v>
      </c>
    </row>
    <row r="24250" spans="12:13">
      <c r="L24250" s="6">
        <v>3426300</v>
      </c>
      <c r="M24250" t="s">
        <v>24707</v>
      </c>
    </row>
    <row r="24251" spans="12:13">
      <c r="L24251" s="6">
        <v>675716504151</v>
      </c>
      <c r="M24251" t="s">
        <v>24708</v>
      </c>
    </row>
    <row r="24252" spans="12:13">
      <c r="L24252" s="6">
        <v>3426300</v>
      </c>
      <c r="M24252" t="s">
        <v>24709</v>
      </c>
    </row>
    <row r="24253" spans="12:13">
      <c r="L24253" s="6">
        <v>675716504175</v>
      </c>
      <c r="M24253" t="s">
        <v>24710</v>
      </c>
    </row>
    <row r="24254" spans="12:13">
      <c r="L24254" s="6">
        <v>4299909</v>
      </c>
      <c r="M24254" t="s">
        <v>24711</v>
      </c>
    </row>
    <row r="24255" spans="12:13">
      <c r="L24255" s="6">
        <v>675716455675</v>
      </c>
      <c r="M24255" t="s">
        <v>24712</v>
      </c>
    </row>
    <row r="24256" spans="12:13">
      <c r="L24256" s="6">
        <v>4299909</v>
      </c>
      <c r="M24256" t="s">
        <v>24713</v>
      </c>
    </row>
    <row r="24257" spans="12:13">
      <c r="L24257" s="6">
        <v>675716762698</v>
      </c>
      <c r="M24257" t="s">
        <v>24714</v>
      </c>
    </row>
    <row r="24258" spans="12:13">
      <c r="L24258" s="6">
        <v>675716762704</v>
      </c>
      <c r="M24258" t="s">
        <v>24715</v>
      </c>
    </row>
    <row r="24259" spans="12:13">
      <c r="L24259" s="6">
        <v>675716762711</v>
      </c>
      <c r="M24259" t="s">
        <v>24716</v>
      </c>
    </row>
    <row r="24260" spans="12:13">
      <c r="L24260" s="6">
        <v>3426416</v>
      </c>
      <c r="M24260" t="s">
        <v>24717</v>
      </c>
    </row>
    <row r="24261" spans="12:13">
      <c r="L24261" s="6">
        <v>3426416</v>
      </c>
      <c r="M24261" t="s">
        <v>24718</v>
      </c>
    </row>
    <row r="24262" spans="12:13">
      <c r="L24262" s="6">
        <v>3426418</v>
      </c>
      <c r="M24262" t="s">
        <v>24719</v>
      </c>
    </row>
    <row r="24263" spans="12:13">
      <c r="L24263" s="6">
        <v>3426418</v>
      </c>
      <c r="M24263" t="s">
        <v>24720</v>
      </c>
    </row>
    <row r="24264" spans="12:13">
      <c r="L24264" s="6">
        <v>3426417</v>
      </c>
      <c r="M24264" t="s">
        <v>24721</v>
      </c>
    </row>
    <row r="24265" spans="12:13">
      <c r="L24265" s="6">
        <v>675716420710</v>
      </c>
      <c r="M24265" t="s">
        <v>24722</v>
      </c>
    </row>
    <row r="24266" spans="12:13">
      <c r="L24266" s="6">
        <v>14953683</v>
      </c>
      <c r="M24266" t="s">
        <v>24723</v>
      </c>
    </row>
    <row r="24267" spans="12:13">
      <c r="L24267" s="6">
        <v>14953684</v>
      </c>
      <c r="M24267" t="s">
        <v>24724</v>
      </c>
    </row>
    <row r="24268" spans="12:13">
      <c r="L24268" s="6">
        <v>14953685</v>
      </c>
      <c r="M24268" t="s">
        <v>24725</v>
      </c>
    </row>
    <row r="24269" spans="12:13">
      <c r="L24269" s="6">
        <v>14953686</v>
      </c>
      <c r="M24269" t="s">
        <v>24726</v>
      </c>
    </row>
    <row r="24270" spans="12:13">
      <c r="L24270" s="6">
        <v>14953687</v>
      </c>
      <c r="M24270" t="s">
        <v>24727</v>
      </c>
    </row>
    <row r="24271" spans="12:13">
      <c r="L24271" s="6">
        <v>14953683</v>
      </c>
      <c r="M24271" t="s">
        <v>24728</v>
      </c>
    </row>
    <row r="24272" spans="12:13">
      <c r="L24272" s="6">
        <v>14953684</v>
      </c>
      <c r="M24272" t="s">
        <v>3160</v>
      </c>
    </row>
    <row r="24273" spans="12:13">
      <c r="L24273" s="6">
        <v>14953685</v>
      </c>
      <c r="M24273" t="s">
        <v>24729</v>
      </c>
    </row>
    <row r="24274" spans="12:13">
      <c r="L24274" s="6">
        <v>14953686</v>
      </c>
      <c r="M24274" t="s">
        <v>24730</v>
      </c>
    </row>
    <row r="24275" spans="12:13">
      <c r="L24275" s="6">
        <v>14953687</v>
      </c>
      <c r="M24275" t="s">
        <v>24731</v>
      </c>
    </row>
    <row r="24276" spans="12:13">
      <c r="L24276" s="6">
        <v>14953683</v>
      </c>
      <c r="M24276" t="s">
        <v>24732</v>
      </c>
    </row>
    <row r="24277" spans="12:13">
      <c r="L24277" s="6">
        <v>14953684</v>
      </c>
      <c r="M24277" t="s">
        <v>24733</v>
      </c>
    </row>
    <row r="24278" spans="12:13">
      <c r="L24278" s="6">
        <v>14953685</v>
      </c>
      <c r="M24278" t="s">
        <v>24734</v>
      </c>
    </row>
    <row r="24279" spans="12:13">
      <c r="L24279" s="6">
        <v>14953686</v>
      </c>
      <c r="M24279" t="s">
        <v>24735</v>
      </c>
    </row>
    <row r="24280" spans="12:13">
      <c r="L24280" s="6">
        <v>14953687</v>
      </c>
      <c r="M24280" t="s">
        <v>24736</v>
      </c>
    </row>
    <row r="24281" spans="12:13">
      <c r="L24281" s="6">
        <v>6543748</v>
      </c>
      <c r="M24281" t="s">
        <v>24737</v>
      </c>
    </row>
    <row r="24282" spans="12:13">
      <c r="L24282" s="6">
        <v>6543749</v>
      </c>
      <c r="M24282" t="s">
        <v>24738</v>
      </c>
    </row>
    <row r="24283" spans="12:13">
      <c r="L24283" s="6">
        <v>6543751</v>
      </c>
      <c r="M24283" t="s">
        <v>24739</v>
      </c>
    </row>
    <row r="24284" spans="12:13">
      <c r="L24284" s="6">
        <v>6543748</v>
      </c>
      <c r="M24284" t="s">
        <v>24740</v>
      </c>
    </row>
    <row r="24285" spans="12:13">
      <c r="L24285" s="6">
        <v>6543749</v>
      </c>
      <c r="M24285" t="s">
        <v>24741</v>
      </c>
    </row>
    <row r="24286" spans="12:13">
      <c r="L24286" s="6">
        <v>6543751</v>
      </c>
      <c r="M24286" t="s">
        <v>24742</v>
      </c>
    </row>
    <row r="24287" spans="12:13">
      <c r="L24287" s="6">
        <v>6543748</v>
      </c>
      <c r="M24287" t="s">
        <v>24743</v>
      </c>
    </row>
    <row r="24288" spans="12:13">
      <c r="L24288" s="6">
        <v>6543749</v>
      </c>
      <c r="M24288" t="s">
        <v>24744</v>
      </c>
    </row>
    <row r="24289" spans="12:13">
      <c r="L24289" s="6">
        <v>6543751</v>
      </c>
      <c r="M24289" t="s">
        <v>24745</v>
      </c>
    </row>
    <row r="24290" spans="12:13">
      <c r="L24290" s="6">
        <v>86569013668</v>
      </c>
      <c r="M24290" t="s">
        <v>24746</v>
      </c>
    </row>
    <row r="24291" spans="12:13">
      <c r="L24291" s="6">
        <v>86569013699</v>
      </c>
      <c r="M24291" t="s">
        <v>24747</v>
      </c>
    </row>
    <row r="24292" spans="12:13">
      <c r="L24292" s="6">
        <v>86569013729</v>
      </c>
      <c r="M24292" t="s">
        <v>24748</v>
      </c>
    </row>
    <row r="24293" spans="12:13">
      <c r="L24293" s="6">
        <v>86569013750</v>
      </c>
      <c r="M24293" t="s">
        <v>24749</v>
      </c>
    </row>
    <row r="24294" spans="12:13">
      <c r="L24294" s="6">
        <v>675716735296</v>
      </c>
      <c r="M24294" t="s">
        <v>24750</v>
      </c>
    </row>
    <row r="24295" spans="12:13">
      <c r="L24295" s="6">
        <v>675716735319</v>
      </c>
      <c r="M24295" t="s">
        <v>24751</v>
      </c>
    </row>
    <row r="24296" spans="12:13">
      <c r="L24296" t="s">
        <v>4190</v>
      </c>
      <c r="M24296" t="s">
        <v>24752</v>
      </c>
    </row>
    <row r="24297" spans="12:13">
      <c r="L24297" t="s">
        <v>4190</v>
      </c>
      <c r="M24297" t="s">
        <v>24753</v>
      </c>
    </row>
    <row r="24298" spans="12:13">
      <c r="L24298" s="6">
        <v>675716739812</v>
      </c>
      <c r="M24298" t="s">
        <v>24754</v>
      </c>
    </row>
    <row r="24299" spans="12:13">
      <c r="L24299" s="6">
        <v>675716739843</v>
      </c>
      <c r="M24299" t="s">
        <v>24755</v>
      </c>
    </row>
    <row r="24300" spans="12:13">
      <c r="L24300" s="6">
        <v>675716739904</v>
      </c>
      <c r="M24300" t="s">
        <v>24756</v>
      </c>
    </row>
    <row r="24301" spans="12:13">
      <c r="L24301" s="6">
        <v>675716739829</v>
      </c>
      <c r="M24301" t="s">
        <v>24757</v>
      </c>
    </row>
    <row r="24302" spans="12:13">
      <c r="L24302" s="6">
        <v>675716739850</v>
      </c>
      <c r="M24302" t="s">
        <v>24758</v>
      </c>
    </row>
    <row r="24303" spans="12:13">
      <c r="L24303" s="6">
        <v>675716739911</v>
      </c>
      <c r="M24303" t="s">
        <v>24759</v>
      </c>
    </row>
    <row r="24304" spans="12:13">
      <c r="L24304" s="6">
        <v>675716739836</v>
      </c>
      <c r="M24304" t="s">
        <v>24760</v>
      </c>
    </row>
    <row r="24305" spans="12:13">
      <c r="L24305" s="6">
        <v>675716739867</v>
      </c>
      <c r="M24305" t="s">
        <v>24761</v>
      </c>
    </row>
    <row r="24306" spans="12:13">
      <c r="L24306" s="6">
        <v>675716739928</v>
      </c>
      <c r="M24306" t="s">
        <v>24762</v>
      </c>
    </row>
    <row r="24307" spans="12:13">
      <c r="L24307" s="6">
        <v>3426413</v>
      </c>
      <c r="M24307" t="s">
        <v>24763</v>
      </c>
    </row>
    <row r="24308" spans="12:13">
      <c r="L24308" s="6">
        <v>3426414</v>
      </c>
      <c r="M24308" t="s">
        <v>24764</v>
      </c>
    </row>
    <row r="24309" spans="12:13">
      <c r="L24309" s="6">
        <v>3426413</v>
      </c>
      <c r="M24309" t="s">
        <v>24765</v>
      </c>
    </row>
    <row r="24310" spans="12:13">
      <c r="L24310" s="6">
        <v>3426414</v>
      </c>
      <c r="M24310" t="s">
        <v>24766</v>
      </c>
    </row>
    <row r="24311" spans="12:13">
      <c r="L24311" s="6">
        <v>3426385</v>
      </c>
      <c r="M24311" t="s">
        <v>24767</v>
      </c>
    </row>
    <row r="24312" spans="12:13">
      <c r="L24312" s="6">
        <v>3426385</v>
      </c>
      <c r="M24312" t="s">
        <v>24768</v>
      </c>
    </row>
    <row r="24313" spans="12:13">
      <c r="L24313" s="6">
        <v>3426385</v>
      </c>
      <c r="M24313" t="s">
        <v>24769</v>
      </c>
    </row>
    <row r="24314" spans="12:13">
      <c r="L24314" s="6">
        <v>3426385</v>
      </c>
      <c r="M24314" t="s">
        <v>24770</v>
      </c>
    </row>
    <row r="24315" spans="12:13">
      <c r="L24315" s="6">
        <v>3426385</v>
      </c>
      <c r="M24315" t="s">
        <v>24771</v>
      </c>
    </row>
    <row r="24316" spans="12:13">
      <c r="L24316" s="6">
        <v>3426385</v>
      </c>
      <c r="M24316" t="s">
        <v>24772</v>
      </c>
    </row>
    <row r="24317" spans="12:13">
      <c r="L24317" s="6">
        <v>3426413</v>
      </c>
      <c r="M24317" t="s">
        <v>24773</v>
      </c>
    </row>
    <row r="24318" spans="12:13">
      <c r="L24318" s="6">
        <v>3426414</v>
      </c>
      <c r="M24318" t="s">
        <v>24774</v>
      </c>
    </row>
    <row r="24319" spans="12:13">
      <c r="L24319" s="6">
        <v>3426385</v>
      </c>
      <c r="M24319" t="s">
        <v>24775</v>
      </c>
    </row>
    <row r="24320" spans="12:13">
      <c r="L24320" s="6">
        <v>3426413</v>
      </c>
      <c r="M24320" t="s">
        <v>24776</v>
      </c>
    </row>
    <row r="24321" spans="12:13">
      <c r="L24321" s="6">
        <v>3426414</v>
      </c>
      <c r="M24321" t="s">
        <v>24777</v>
      </c>
    </row>
    <row r="24322" spans="12:13">
      <c r="L24322" s="6">
        <v>3426385</v>
      </c>
      <c r="M24322" t="s">
        <v>24778</v>
      </c>
    </row>
    <row r="24323" spans="12:13">
      <c r="L24323" s="6">
        <v>3426422</v>
      </c>
      <c r="M24323" t="s">
        <v>24779</v>
      </c>
    </row>
    <row r="24324" spans="12:13">
      <c r="L24324" s="6">
        <v>3426422</v>
      </c>
      <c r="M24324" t="s">
        <v>24780</v>
      </c>
    </row>
    <row r="24325" spans="12:13">
      <c r="L24325" s="6">
        <v>3426422</v>
      </c>
      <c r="M24325" t="s">
        <v>24781</v>
      </c>
    </row>
    <row r="24326" spans="12:13">
      <c r="L24326" s="6">
        <v>3426422</v>
      </c>
      <c r="M24326" t="s">
        <v>24782</v>
      </c>
    </row>
    <row r="24327" spans="12:13">
      <c r="L24327" s="6">
        <v>3426422</v>
      </c>
      <c r="M24327" t="s">
        <v>24783</v>
      </c>
    </row>
    <row r="24328" spans="12:13">
      <c r="L24328" s="6">
        <v>3426422</v>
      </c>
      <c r="M24328" t="s">
        <v>24784</v>
      </c>
    </row>
    <row r="24329" spans="12:13">
      <c r="L24329" s="6">
        <v>3426422</v>
      </c>
      <c r="M24329" t="s">
        <v>24785</v>
      </c>
    </row>
    <row r="24330" spans="12:13">
      <c r="L24330" s="6">
        <v>3426422</v>
      </c>
      <c r="M24330" t="s">
        <v>24786</v>
      </c>
    </row>
    <row r="24331" spans="12:13">
      <c r="L24331" s="6">
        <v>3426413</v>
      </c>
      <c r="M24331" t="s">
        <v>24787</v>
      </c>
    </row>
    <row r="24332" spans="12:13">
      <c r="L24332" s="6">
        <v>3426414</v>
      </c>
      <c r="M24332" t="s">
        <v>24788</v>
      </c>
    </row>
    <row r="24333" spans="12:13">
      <c r="L24333" s="6">
        <v>3426385</v>
      </c>
      <c r="M24333" t="s">
        <v>24789</v>
      </c>
    </row>
    <row r="24334" spans="12:13">
      <c r="L24334" s="6">
        <v>3426422</v>
      </c>
      <c r="M24334" t="s">
        <v>24790</v>
      </c>
    </row>
    <row r="24335" spans="12:13">
      <c r="L24335" s="6">
        <v>3426413</v>
      </c>
      <c r="M24335" t="s">
        <v>24791</v>
      </c>
    </row>
    <row r="24336" spans="12:13">
      <c r="L24336" s="6">
        <v>3426414</v>
      </c>
      <c r="M24336" t="s">
        <v>24792</v>
      </c>
    </row>
    <row r="24337" spans="12:13">
      <c r="L24337" s="6">
        <v>3426385</v>
      </c>
      <c r="M24337" t="s">
        <v>24793</v>
      </c>
    </row>
    <row r="24338" spans="12:13">
      <c r="L24338" s="6">
        <v>3426422</v>
      </c>
      <c r="M24338" t="s">
        <v>24794</v>
      </c>
    </row>
    <row r="24339" spans="12:13">
      <c r="L24339" s="6">
        <v>3426413</v>
      </c>
      <c r="M24339" t="s">
        <v>24795</v>
      </c>
    </row>
    <row r="24340" spans="12:13">
      <c r="L24340" s="6">
        <v>3426414</v>
      </c>
      <c r="M24340" t="s">
        <v>24796</v>
      </c>
    </row>
    <row r="24341" spans="12:13">
      <c r="L24341" s="6">
        <v>3426385</v>
      </c>
      <c r="M24341" t="s">
        <v>24797</v>
      </c>
    </row>
    <row r="24342" spans="12:13">
      <c r="L24342" s="6">
        <v>3426422</v>
      </c>
      <c r="M24342" t="s">
        <v>24798</v>
      </c>
    </row>
    <row r="24343" spans="12:13">
      <c r="L24343" s="6">
        <v>10134386</v>
      </c>
      <c r="M24343" t="s">
        <v>24799</v>
      </c>
    </row>
    <row r="24344" spans="12:13">
      <c r="L24344" s="6">
        <v>10134385</v>
      </c>
      <c r="M24344" t="s">
        <v>24800</v>
      </c>
    </row>
    <row r="24345" spans="12:13">
      <c r="L24345" s="6">
        <v>10134386</v>
      </c>
      <c r="M24345" t="s">
        <v>24801</v>
      </c>
    </row>
    <row r="24346" spans="12:13">
      <c r="L24346" s="6">
        <v>10134385</v>
      </c>
      <c r="M24346" t="s">
        <v>24802</v>
      </c>
    </row>
    <row r="24347" spans="12:13">
      <c r="L24347" s="6">
        <v>3426413</v>
      </c>
      <c r="M24347" t="s">
        <v>24803</v>
      </c>
    </row>
    <row r="24348" spans="12:13">
      <c r="L24348" s="6">
        <v>3426414</v>
      </c>
      <c r="M24348" t="s">
        <v>24804</v>
      </c>
    </row>
    <row r="24349" spans="12:13">
      <c r="L24349" s="6">
        <v>3426385</v>
      </c>
      <c r="M24349" t="s">
        <v>24805</v>
      </c>
    </row>
    <row r="24350" spans="12:13">
      <c r="L24350" s="6">
        <v>3426422</v>
      </c>
      <c r="M24350" t="s">
        <v>24806</v>
      </c>
    </row>
    <row r="24351" spans="12:13">
      <c r="L24351" s="6">
        <v>10134386</v>
      </c>
      <c r="M24351" t="s">
        <v>24807</v>
      </c>
    </row>
    <row r="24352" spans="12:13">
      <c r="L24352" s="6">
        <v>10134385</v>
      </c>
      <c r="M24352" t="s">
        <v>24808</v>
      </c>
    </row>
    <row r="24353" spans="12:13">
      <c r="L24353" s="6">
        <v>10134386</v>
      </c>
      <c r="M24353" t="s">
        <v>24809</v>
      </c>
    </row>
    <row r="24354" spans="12:13">
      <c r="L24354" s="6">
        <v>10134385</v>
      </c>
      <c r="M24354" t="s">
        <v>24810</v>
      </c>
    </row>
    <row r="24355" spans="12:13">
      <c r="L24355" t="s">
        <v>4190</v>
      </c>
      <c r="M24355" t="s">
        <v>24811</v>
      </c>
    </row>
    <row r="24356" spans="12:13">
      <c r="L24356" t="s">
        <v>4190</v>
      </c>
      <c r="M24356" t="s">
        <v>24812</v>
      </c>
    </row>
    <row r="24357" spans="12:13">
      <c r="L24357" t="s">
        <v>4190</v>
      </c>
      <c r="M24357" t="s">
        <v>24813</v>
      </c>
    </row>
    <row r="24358" spans="12:13">
      <c r="L24358" t="s">
        <v>4190</v>
      </c>
      <c r="M24358" t="s">
        <v>24814</v>
      </c>
    </row>
    <row r="24359" spans="12:13">
      <c r="L24359" t="s">
        <v>4190</v>
      </c>
      <c r="M24359" t="s">
        <v>24815</v>
      </c>
    </row>
    <row r="24360" spans="12:13">
      <c r="L24360" t="s">
        <v>4190</v>
      </c>
      <c r="M24360" t="s">
        <v>24816</v>
      </c>
    </row>
    <row r="24361" spans="12:13">
      <c r="L24361" t="s">
        <v>4190</v>
      </c>
      <c r="M24361" t="s">
        <v>24817</v>
      </c>
    </row>
    <row r="24362" spans="12:13">
      <c r="L24362" t="s">
        <v>4190</v>
      </c>
      <c r="M24362" t="s">
        <v>24818</v>
      </c>
    </row>
    <row r="24363" spans="12:13">
      <c r="L24363" t="s">
        <v>4190</v>
      </c>
      <c r="M24363" t="s">
        <v>24819</v>
      </c>
    </row>
    <row r="24364" spans="12:13">
      <c r="L24364" s="6">
        <v>3426413</v>
      </c>
      <c r="M24364" t="s">
        <v>24820</v>
      </c>
    </row>
    <row r="24365" spans="12:13">
      <c r="L24365" s="6">
        <v>3426413</v>
      </c>
      <c r="M24365" t="s">
        <v>24821</v>
      </c>
    </row>
    <row r="24366" spans="12:13">
      <c r="L24366" s="6">
        <v>3426413</v>
      </c>
      <c r="M24366" t="s">
        <v>24822</v>
      </c>
    </row>
    <row r="24367" spans="12:13">
      <c r="L24367" s="6">
        <v>3426413</v>
      </c>
      <c r="M24367" t="s">
        <v>24823</v>
      </c>
    </row>
    <row r="24368" spans="12:13">
      <c r="L24368" s="6">
        <v>3426414</v>
      </c>
      <c r="M24368" t="s">
        <v>24824</v>
      </c>
    </row>
    <row r="24369" spans="12:13">
      <c r="L24369" s="6">
        <v>3426414</v>
      </c>
      <c r="M24369" t="s">
        <v>24825</v>
      </c>
    </row>
    <row r="24370" spans="12:13">
      <c r="L24370" s="6">
        <v>3426414</v>
      </c>
      <c r="M24370" t="s">
        <v>24826</v>
      </c>
    </row>
    <row r="24371" spans="12:13">
      <c r="L24371" s="6">
        <v>3426414</v>
      </c>
      <c r="M24371" t="s">
        <v>24827</v>
      </c>
    </row>
    <row r="24372" spans="12:13">
      <c r="L24372" s="6">
        <v>10498551</v>
      </c>
      <c r="M24372" t="s">
        <v>24828</v>
      </c>
    </row>
    <row r="24373" spans="12:13">
      <c r="L24373" s="6">
        <v>10498550</v>
      </c>
      <c r="M24373" t="s">
        <v>24829</v>
      </c>
    </row>
    <row r="24374" spans="12:13">
      <c r="L24374" s="6">
        <v>10498544</v>
      </c>
      <c r="M24374" t="s">
        <v>24830</v>
      </c>
    </row>
    <row r="24375" spans="12:13">
      <c r="L24375" s="6">
        <v>14898646</v>
      </c>
      <c r="M24375" t="s">
        <v>24831</v>
      </c>
    </row>
    <row r="24376" spans="12:13">
      <c r="L24376" s="6">
        <v>14898647</v>
      </c>
      <c r="M24376" t="s">
        <v>24832</v>
      </c>
    </row>
    <row r="24377" spans="12:13">
      <c r="L24377" s="6">
        <v>14898648</v>
      </c>
      <c r="M24377" t="s">
        <v>24833</v>
      </c>
    </row>
    <row r="24378" spans="12:13">
      <c r="L24378" s="6">
        <v>10498551</v>
      </c>
      <c r="M24378" t="s">
        <v>24834</v>
      </c>
    </row>
    <row r="24379" spans="12:13">
      <c r="L24379" s="6">
        <v>10498550</v>
      </c>
      <c r="M24379" t="s">
        <v>24835</v>
      </c>
    </row>
    <row r="24380" spans="12:13">
      <c r="L24380" s="6">
        <v>10498544</v>
      </c>
      <c r="M24380" t="s">
        <v>24836</v>
      </c>
    </row>
    <row r="24381" spans="12:13">
      <c r="L24381" s="6">
        <v>6799711</v>
      </c>
      <c r="M24381" t="s">
        <v>24837</v>
      </c>
    </row>
    <row r="24382" spans="12:13">
      <c r="L24382" s="6">
        <v>6799712</v>
      </c>
      <c r="M24382" t="s">
        <v>24838</v>
      </c>
    </row>
    <row r="24383" spans="12:13">
      <c r="L24383" s="6">
        <v>6799713</v>
      </c>
      <c r="M24383" t="s">
        <v>24839</v>
      </c>
    </row>
    <row r="24384" spans="12:13">
      <c r="L24384" s="6">
        <v>6799711</v>
      </c>
      <c r="M24384" t="s">
        <v>24840</v>
      </c>
    </row>
    <row r="24385" spans="12:13">
      <c r="L24385" s="6">
        <v>86569019738</v>
      </c>
      <c r="M24385" t="s">
        <v>24841</v>
      </c>
    </row>
    <row r="24386" spans="12:13">
      <c r="L24386" s="6">
        <v>6799713</v>
      </c>
      <c r="M24386" t="s">
        <v>24842</v>
      </c>
    </row>
    <row r="24387" spans="12:13">
      <c r="L24387" t="s">
        <v>4190</v>
      </c>
      <c r="M24387" t="s">
        <v>24843</v>
      </c>
    </row>
    <row r="24388" spans="12:13">
      <c r="L24388" t="s">
        <v>4190</v>
      </c>
      <c r="M24388" t="s">
        <v>24844</v>
      </c>
    </row>
    <row r="24389" spans="12:13">
      <c r="L24389" t="s">
        <v>4190</v>
      </c>
      <c r="M24389" t="s">
        <v>24845</v>
      </c>
    </row>
    <row r="24390" spans="12:13">
      <c r="L24390" t="s">
        <v>4190</v>
      </c>
      <c r="M24390" t="s">
        <v>24846</v>
      </c>
    </row>
    <row r="24391" spans="12:13">
      <c r="L24391" t="s">
        <v>4190</v>
      </c>
      <c r="M24391" t="s">
        <v>24847</v>
      </c>
    </row>
    <row r="24392" spans="12:13">
      <c r="L24392" t="s">
        <v>4190</v>
      </c>
      <c r="M24392" t="s">
        <v>24848</v>
      </c>
    </row>
    <row r="24393" spans="12:13">
      <c r="L24393" t="s">
        <v>4190</v>
      </c>
      <c r="M24393" t="s">
        <v>24849</v>
      </c>
    </row>
    <row r="24394" spans="12:13">
      <c r="L24394" t="s">
        <v>4190</v>
      </c>
      <c r="M24394" t="s">
        <v>24850</v>
      </c>
    </row>
    <row r="24395" spans="12:13">
      <c r="L24395" t="s">
        <v>4190</v>
      </c>
      <c r="M24395" t="s">
        <v>24851</v>
      </c>
    </row>
    <row r="24396" spans="12:13">
      <c r="L24396" s="6">
        <v>675716815080</v>
      </c>
      <c r="M24396" t="s">
        <v>24852</v>
      </c>
    </row>
    <row r="24397" spans="12:13">
      <c r="L24397" s="6">
        <v>675716815066</v>
      </c>
      <c r="M24397" t="s">
        <v>24853</v>
      </c>
    </row>
    <row r="24398" spans="12:13">
      <c r="L24398" s="6">
        <v>675716325954</v>
      </c>
      <c r="M24398" t="s">
        <v>24854</v>
      </c>
    </row>
    <row r="24399" spans="12:13">
      <c r="L24399" s="6">
        <v>675716325961</v>
      </c>
      <c r="M24399" t="s">
        <v>24855</v>
      </c>
    </row>
    <row r="24400" spans="12:13">
      <c r="L24400" t="s">
        <v>4190</v>
      </c>
      <c r="M24400" t="s">
        <v>24856</v>
      </c>
    </row>
    <row r="24401" spans="12:13">
      <c r="L24401" t="s">
        <v>4190</v>
      </c>
      <c r="M24401" t="s">
        <v>24857</v>
      </c>
    </row>
    <row r="24402" spans="12:13">
      <c r="L24402" t="s">
        <v>4190</v>
      </c>
      <c r="M24402" t="s">
        <v>24858</v>
      </c>
    </row>
    <row r="24403" spans="12:13">
      <c r="L24403" t="s">
        <v>4190</v>
      </c>
      <c r="M24403" t="s">
        <v>24859</v>
      </c>
    </row>
    <row r="24404" spans="12:13">
      <c r="L24404" t="s">
        <v>4190</v>
      </c>
      <c r="M24404" t="s">
        <v>24860</v>
      </c>
    </row>
    <row r="24405" spans="12:13">
      <c r="L24405" t="s">
        <v>4190</v>
      </c>
      <c r="M24405" t="s">
        <v>24861</v>
      </c>
    </row>
    <row r="24406" spans="12:13">
      <c r="L24406" t="s">
        <v>4190</v>
      </c>
      <c r="M24406" t="s">
        <v>24862</v>
      </c>
    </row>
    <row r="24407" spans="12:13">
      <c r="L24407" t="s">
        <v>4190</v>
      </c>
      <c r="M24407" t="s">
        <v>24863</v>
      </c>
    </row>
    <row r="24408" spans="12:13">
      <c r="L24408" t="s">
        <v>4190</v>
      </c>
      <c r="M24408" t="s">
        <v>24864</v>
      </c>
    </row>
    <row r="24409" spans="12:13">
      <c r="L24409" t="s">
        <v>4190</v>
      </c>
      <c r="M24409" t="s">
        <v>24865</v>
      </c>
    </row>
    <row r="24410" spans="12:13">
      <c r="L24410" s="6">
        <v>10498568</v>
      </c>
      <c r="M24410" t="s">
        <v>24866</v>
      </c>
    </row>
    <row r="24411" spans="12:13">
      <c r="L24411" s="6">
        <v>10498567</v>
      </c>
      <c r="M24411" t="s">
        <v>24867</v>
      </c>
    </row>
    <row r="24412" spans="12:13">
      <c r="L24412" s="6">
        <v>11352939</v>
      </c>
      <c r="M24412" t="s">
        <v>24868</v>
      </c>
    </row>
    <row r="24413" spans="12:13">
      <c r="L24413" s="6">
        <v>11352936</v>
      </c>
      <c r="M24413" t="s">
        <v>24869</v>
      </c>
    </row>
    <row r="24414" spans="12:13">
      <c r="L24414" s="6">
        <v>10498568</v>
      </c>
      <c r="M24414" t="s">
        <v>24870</v>
      </c>
    </row>
    <row r="24415" spans="12:13">
      <c r="L24415" s="6">
        <v>10498567</v>
      </c>
      <c r="M24415" t="s">
        <v>24871</v>
      </c>
    </row>
    <row r="24416" spans="12:13">
      <c r="L24416" s="6">
        <v>11352939</v>
      </c>
      <c r="M24416" t="s">
        <v>24872</v>
      </c>
    </row>
    <row r="24417" spans="12:13">
      <c r="L24417" s="6">
        <v>11352936</v>
      </c>
      <c r="M24417" t="s">
        <v>24873</v>
      </c>
    </row>
    <row r="24418" spans="12:13">
      <c r="L24418" s="6">
        <v>11738283</v>
      </c>
      <c r="M24418" t="s">
        <v>24874</v>
      </c>
    </row>
    <row r="24419" spans="12:13">
      <c r="L24419" s="6">
        <v>11738283</v>
      </c>
      <c r="M24419" t="s">
        <v>24875</v>
      </c>
    </row>
    <row r="24420" spans="12:13">
      <c r="L24420" s="6">
        <v>10498568</v>
      </c>
      <c r="M24420" t="s">
        <v>24876</v>
      </c>
    </row>
    <row r="24421" spans="12:13">
      <c r="L24421" s="6">
        <v>10498567</v>
      </c>
      <c r="M24421" t="s">
        <v>24877</v>
      </c>
    </row>
    <row r="24422" spans="12:13">
      <c r="L24422" s="6">
        <v>11352939</v>
      </c>
      <c r="M24422" t="s">
        <v>24878</v>
      </c>
    </row>
    <row r="24423" spans="12:13">
      <c r="L24423" s="6">
        <v>11352936</v>
      </c>
      <c r="M24423" t="s">
        <v>24879</v>
      </c>
    </row>
    <row r="24424" spans="12:13">
      <c r="L24424" s="6">
        <v>11738283</v>
      </c>
      <c r="M24424" t="s">
        <v>24880</v>
      </c>
    </row>
    <row r="24425" spans="12:13">
      <c r="L24425" s="6">
        <v>10498568</v>
      </c>
      <c r="M24425" t="s">
        <v>24881</v>
      </c>
    </row>
    <row r="24426" spans="12:13">
      <c r="L24426" s="6">
        <v>10498567</v>
      </c>
      <c r="M24426" t="s">
        <v>24882</v>
      </c>
    </row>
    <row r="24427" spans="12:13">
      <c r="L24427" s="6">
        <v>11352939</v>
      </c>
      <c r="M24427" t="s">
        <v>24883</v>
      </c>
    </row>
    <row r="24428" spans="12:13">
      <c r="L24428" s="6">
        <v>11352936</v>
      </c>
      <c r="M24428" t="s">
        <v>24884</v>
      </c>
    </row>
    <row r="24429" spans="12:13">
      <c r="L24429" s="6">
        <v>11738283</v>
      </c>
      <c r="M24429" t="s">
        <v>24885</v>
      </c>
    </row>
    <row r="24430" spans="12:13">
      <c r="L24430" s="6">
        <v>10498568</v>
      </c>
      <c r="M24430" t="s">
        <v>24886</v>
      </c>
    </row>
    <row r="24431" spans="12:13">
      <c r="L24431" s="6">
        <v>10498567</v>
      </c>
      <c r="M24431" t="s">
        <v>24887</v>
      </c>
    </row>
    <row r="24432" spans="12:13">
      <c r="L24432" s="6">
        <v>11352939</v>
      </c>
      <c r="M24432" t="s">
        <v>24888</v>
      </c>
    </row>
    <row r="24433" spans="12:13">
      <c r="L24433" s="6">
        <v>11352936</v>
      </c>
      <c r="M24433" t="s">
        <v>24889</v>
      </c>
    </row>
    <row r="24434" spans="12:13">
      <c r="L24434" s="6">
        <v>11738283</v>
      </c>
      <c r="M24434" t="s">
        <v>24890</v>
      </c>
    </row>
    <row r="24435" spans="12:13">
      <c r="L24435" s="6">
        <v>15041343</v>
      </c>
      <c r="M24435" t="s">
        <v>24891</v>
      </c>
    </row>
    <row r="24436" spans="12:13">
      <c r="L24436" s="6">
        <v>15041344</v>
      </c>
      <c r="M24436" t="s">
        <v>24892</v>
      </c>
    </row>
    <row r="24437" spans="12:13">
      <c r="L24437" s="6">
        <v>15041345</v>
      </c>
      <c r="M24437" t="s">
        <v>24893</v>
      </c>
    </row>
    <row r="24438" spans="12:13">
      <c r="L24438" s="6">
        <v>15041343</v>
      </c>
      <c r="M24438" t="s">
        <v>24894</v>
      </c>
    </row>
    <row r="24439" spans="12:13">
      <c r="L24439" s="6">
        <v>15041344</v>
      </c>
      <c r="M24439" t="s">
        <v>24895</v>
      </c>
    </row>
    <row r="24440" spans="12:13">
      <c r="L24440" s="6">
        <v>15041345</v>
      </c>
      <c r="M24440" t="s">
        <v>24896</v>
      </c>
    </row>
    <row r="24441" spans="12:13">
      <c r="L24441" s="6">
        <v>15041343</v>
      </c>
      <c r="M24441" t="s">
        <v>24897</v>
      </c>
    </row>
    <row r="24442" spans="12:13">
      <c r="L24442" s="6">
        <v>15041344</v>
      </c>
      <c r="M24442" t="s">
        <v>24898</v>
      </c>
    </row>
    <row r="24443" spans="12:13">
      <c r="L24443" s="6">
        <v>15041345</v>
      </c>
      <c r="M24443" t="s">
        <v>24899</v>
      </c>
    </row>
    <row r="24444" spans="12:13">
      <c r="L24444" s="6">
        <v>15041343</v>
      </c>
      <c r="M24444" t="s">
        <v>24900</v>
      </c>
    </row>
    <row r="24445" spans="12:13">
      <c r="L24445" s="6">
        <v>15041344</v>
      </c>
      <c r="M24445" t="s">
        <v>24901</v>
      </c>
    </row>
    <row r="24446" spans="12:13">
      <c r="L24446" s="6">
        <v>15041345</v>
      </c>
      <c r="M24446" t="s">
        <v>24902</v>
      </c>
    </row>
    <row r="24447" spans="12:13">
      <c r="L24447" s="6">
        <v>15041343</v>
      </c>
      <c r="M24447" t="s">
        <v>24903</v>
      </c>
    </row>
    <row r="24448" spans="12:13">
      <c r="L24448" s="6">
        <v>15041344</v>
      </c>
      <c r="M24448" t="s">
        <v>24904</v>
      </c>
    </row>
    <row r="24449" spans="12:13">
      <c r="L24449" s="6">
        <v>15041345</v>
      </c>
      <c r="M24449" t="s">
        <v>24905</v>
      </c>
    </row>
    <row r="24450" spans="12:13">
      <c r="L24450" s="6">
        <v>14966760</v>
      </c>
      <c r="M24450" t="s">
        <v>24906</v>
      </c>
    </row>
    <row r="24451" spans="12:13">
      <c r="L24451" s="6">
        <v>14966760</v>
      </c>
      <c r="M24451" t="s">
        <v>24907</v>
      </c>
    </row>
    <row r="24452" spans="12:13">
      <c r="L24452" s="6">
        <v>14966760</v>
      </c>
      <c r="M24452" t="s">
        <v>24908</v>
      </c>
    </row>
    <row r="24453" spans="12:13">
      <c r="L24453" s="6">
        <v>14966760</v>
      </c>
      <c r="M24453" t="s">
        <v>24909</v>
      </c>
    </row>
    <row r="24454" spans="12:13">
      <c r="L24454" s="6">
        <v>14966760</v>
      </c>
      <c r="M24454" t="s">
        <v>24910</v>
      </c>
    </row>
    <row r="24455" spans="12:13">
      <c r="L24455" s="6">
        <v>16223339</v>
      </c>
      <c r="M24455" t="s">
        <v>24911</v>
      </c>
    </row>
    <row r="24456" spans="12:13">
      <c r="L24456" s="6">
        <v>16223340</v>
      </c>
      <c r="M24456" t="s">
        <v>24912</v>
      </c>
    </row>
    <row r="24457" spans="12:13">
      <c r="L24457" s="6">
        <v>16223341</v>
      </c>
      <c r="M24457" t="s">
        <v>24913</v>
      </c>
    </row>
    <row r="24458" spans="12:13">
      <c r="L24458" s="6">
        <v>16223339</v>
      </c>
      <c r="M24458" t="s">
        <v>24914</v>
      </c>
    </row>
    <row r="24459" spans="12:13">
      <c r="L24459" s="6">
        <v>16223340</v>
      </c>
      <c r="M24459" t="s">
        <v>24915</v>
      </c>
    </row>
    <row r="24460" spans="12:13">
      <c r="L24460" s="6">
        <v>16223341</v>
      </c>
      <c r="M24460" t="s">
        <v>24916</v>
      </c>
    </row>
    <row r="24461" spans="12:13">
      <c r="L24461" s="6">
        <v>16223339</v>
      </c>
      <c r="M24461" t="s">
        <v>24917</v>
      </c>
    </row>
    <row r="24462" spans="12:13">
      <c r="L24462" s="6">
        <v>16223340</v>
      </c>
      <c r="M24462" t="s">
        <v>3175</v>
      </c>
    </row>
    <row r="24463" spans="12:13">
      <c r="L24463" s="6">
        <v>16223341</v>
      </c>
      <c r="M24463" t="s">
        <v>3174</v>
      </c>
    </row>
    <row r="24464" spans="12:13">
      <c r="L24464" s="6">
        <v>16223348</v>
      </c>
      <c r="M24464" t="s">
        <v>24918</v>
      </c>
    </row>
    <row r="24465" spans="12:13">
      <c r="L24465" s="6">
        <v>16223349</v>
      </c>
      <c r="M24465" t="s">
        <v>24919</v>
      </c>
    </row>
    <row r="24466" spans="12:13">
      <c r="L24466" s="6">
        <v>16223350</v>
      </c>
      <c r="M24466" t="s">
        <v>24920</v>
      </c>
    </row>
    <row r="24467" spans="12:13">
      <c r="L24467" s="6">
        <v>16223351</v>
      </c>
      <c r="M24467" t="s">
        <v>24921</v>
      </c>
    </row>
    <row r="24468" spans="12:13">
      <c r="L24468" s="6">
        <v>16223348</v>
      </c>
      <c r="M24468" t="s">
        <v>24922</v>
      </c>
    </row>
    <row r="24469" spans="12:13">
      <c r="L24469" s="6">
        <v>16223349</v>
      </c>
      <c r="M24469" t="s">
        <v>24923</v>
      </c>
    </row>
    <row r="24470" spans="12:13">
      <c r="L24470" s="6">
        <v>16223350</v>
      </c>
      <c r="M24470" t="s">
        <v>24924</v>
      </c>
    </row>
    <row r="24471" spans="12:13">
      <c r="L24471" s="6">
        <v>16223351</v>
      </c>
      <c r="M24471" t="s">
        <v>24925</v>
      </c>
    </row>
    <row r="24472" spans="12:13">
      <c r="L24472" s="6">
        <v>16223348</v>
      </c>
      <c r="M24472" t="s">
        <v>24926</v>
      </c>
    </row>
    <row r="24473" spans="12:13">
      <c r="L24473" s="6">
        <v>16223349</v>
      </c>
      <c r="M24473" t="s">
        <v>24927</v>
      </c>
    </row>
    <row r="24474" spans="12:13">
      <c r="L24474" s="6">
        <v>16223350</v>
      </c>
      <c r="M24474" t="s">
        <v>24928</v>
      </c>
    </row>
    <row r="24475" spans="12:13">
      <c r="L24475" s="6">
        <v>16223351</v>
      </c>
      <c r="M24475" t="s">
        <v>24929</v>
      </c>
    </row>
    <row r="24476" spans="12:13">
      <c r="L24476" t="s">
        <v>4190</v>
      </c>
      <c r="M24476" t="s">
        <v>24930</v>
      </c>
    </row>
    <row r="24477" spans="12:13">
      <c r="L24477" t="s">
        <v>4190</v>
      </c>
      <c r="M24477" t="s">
        <v>24931</v>
      </c>
    </row>
    <row r="24478" spans="12:13">
      <c r="L24478" t="s">
        <v>4190</v>
      </c>
      <c r="M24478" t="s">
        <v>24932</v>
      </c>
    </row>
    <row r="24479" spans="12:13">
      <c r="L24479" t="s">
        <v>4190</v>
      </c>
      <c r="M24479" t="s">
        <v>24933</v>
      </c>
    </row>
    <row r="24480" spans="12:13">
      <c r="L24480" t="s">
        <v>4190</v>
      </c>
      <c r="M24480" t="s">
        <v>24934</v>
      </c>
    </row>
    <row r="24481" spans="12:13">
      <c r="L24481" t="s">
        <v>4190</v>
      </c>
      <c r="M24481" t="s">
        <v>24935</v>
      </c>
    </row>
    <row r="24482" spans="12:13">
      <c r="L24482" t="s">
        <v>4190</v>
      </c>
      <c r="M24482" t="s">
        <v>24936</v>
      </c>
    </row>
    <row r="24483" spans="12:13">
      <c r="L24483" s="6">
        <v>14966742</v>
      </c>
      <c r="M24483" t="s">
        <v>24937</v>
      </c>
    </row>
    <row r="24484" spans="12:13">
      <c r="L24484" s="6">
        <v>14966743</v>
      </c>
      <c r="M24484" t="s">
        <v>24938</v>
      </c>
    </row>
    <row r="24485" spans="12:13">
      <c r="L24485" s="6">
        <v>675716849900</v>
      </c>
      <c r="M24485" t="s">
        <v>24939</v>
      </c>
    </row>
    <row r="24486" spans="12:13">
      <c r="L24486" s="6">
        <v>675716849917</v>
      </c>
      <c r="M24486" t="s">
        <v>24940</v>
      </c>
    </row>
    <row r="24487" spans="12:13">
      <c r="L24487" s="6">
        <v>675716851958</v>
      </c>
      <c r="M24487" t="s">
        <v>24941</v>
      </c>
    </row>
    <row r="24488" spans="12:13">
      <c r="L24488" s="6">
        <v>675716851965</v>
      </c>
      <c r="M24488" t="s">
        <v>24942</v>
      </c>
    </row>
    <row r="24489" spans="12:13">
      <c r="L24489" s="6">
        <v>675716864408</v>
      </c>
      <c r="M24489" t="s">
        <v>24943</v>
      </c>
    </row>
    <row r="24490" spans="12:13">
      <c r="L24490" s="6">
        <v>675716864422</v>
      </c>
      <c r="M24490" t="s">
        <v>24944</v>
      </c>
    </row>
    <row r="24491" spans="12:13">
      <c r="L24491" s="6">
        <v>675716864439</v>
      </c>
      <c r="M24491" t="s">
        <v>24945</v>
      </c>
    </row>
    <row r="24492" spans="12:13">
      <c r="L24492" s="6">
        <v>675716864446</v>
      </c>
      <c r="M24492" t="s">
        <v>24946</v>
      </c>
    </row>
    <row r="24493" spans="12:13">
      <c r="L24493" s="6">
        <v>675716703066</v>
      </c>
      <c r="M24493" t="s">
        <v>24947</v>
      </c>
    </row>
    <row r="24494" spans="12:13">
      <c r="L24494" s="6">
        <v>675716703073</v>
      </c>
      <c r="M24494" t="s">
        <v>24948</v>
      </c>
    </row>
    <row r="24495" spans="12:13">
      <c r="L24495" s="6">
        <v>675716703134</v>
      </c>
      <c r="M24495" t="s">
        <v>24949</v>
      </c>
    </row>
    <row r="24496" spans="12:13">
      <c r="L24496" s="6">
        <v>675716703141</v>
      </c>
      <c r="M24496" t="s">
        <v>24950</v>
      </c>
    </row>
    <row r="24497" spans="12:13">
      <c r="L24497" s="6">
        <v>86569063885</v>
      </c>
      <c r="M24497" t="s">
        <v>24951</v>
      </c>
    </row>
    <row r="24498" spans="12:13">
      <c r="L24498" s="6">
        <v>86569063892</v>
      </c>
      <c r="M24498" t="s">
        <v>24952</v>
      </c>
    </row>
    <row r="24499" spans="12:13">
      <c r="L24499" t="s">
        <v>4190</v>
      </c>
      <c r="M24499" t="s">
        <v>24953</v>
      </c>
    </row>
    <row r="24500" spans="12:13">
      <c r="L24500" t="s">
        <v>4190</v>
      </c>
      <c r="M24500" t="s">
        <v>24954</v>
      </c>
    </row>
    <row r="24501" spans="12:13">
      <c r="L24501" t="s">
        <v>4190</v>
      </c>
      <c r="M24501" t="s">
        <v>24955</v>
      </c>
    </row>
    <row r="24502" spans="12:13">
      <c r="L24502" t="s">
        <v>4190</v>
      </c>
      <c r="M24502" t="s">
        <v>24956</v>
      </c>
    </row>
    <row r="24503" spans="12:13">
      <c r="L24503" t="s">
        <v>4190</v>
      </c>
      <c r="M24503" t="s">
        <v>24957</v>
      </c>
    </row>
    <row r="24504" spans="12:13">
      <c r="L24504" t="s">
        <v>4190</v>
      </c>
      <c r="M24504" t="s">
        <v>24958</v>
      </c>
    </row>
    <row r="24505" spans="12:13">
      <c r="L24505" s="6">
        <v>5487020</v>
      </c>
      <c r="M24505" t="s">
        <v>24959</v>
      </c>
    </row>
    <row r="24506" spans="12:13">
      <c r="L24506" s="6">
        <v>5487021</v>
      </c>
      <c r="M24506" t="s">
        <v>24960</v>
      </c>
    </row>
    <row r="24507" spans="12:13">
      <c r="L24507" s="6">
        <v>5487022</v>
      </c>
      <c r="M24507" t="s">
        <v>24961</v>
      </c>
    </row>
    <row r="24508" spans="12:13">
      <c r="L24508" s="6">
        <v>5487023</v>
      </c>
      <c r="M24508" t="s">
        <v>24962</v>
      </c>
    </row>
    <row r="24509" spans="12:13">
      <c r="L24509" s="6">
        <v>5487020</v>
      </c>
      <c r="M24509" t="s">
        <v>24963</v>
      </c>
    </row>
    <row r="24510" spans="12:13">
      <c r="L24510" s="6">
        <v>5487021</v>
      </c>
      <c r="M24510" t="s">
        <v>24964</v>
      </c>
    </row>
    <row r="24511" spans="12:13">
      <c r="L24511" s="6">
        <v>5487022</v>
      </c>
      <c r="M24511" t="s">
        <v>24965</v>
      </c>
    </row>
    <row r="24512" spans="12:13">
      <c r="L24512" s="6">
        <v>5487023</v>
      </c>
      <c r="M24512" t="s">
        <v>24966</v>
      </c>
    </row>
    <row r="24513" spans="12:13">
      <c r="L24513" s="6">
        <v>5487020</v>
      </c>
      <c r="M24513" t="s">
        <v>24967</v>
      </c>
    </row>
    <row r="24514" spans="12:13">
      <c r="L24514" s="6">
        <v>5487021</v>
      </c>
      <c r="M24514" t="s">
        <v>24968</v>
      </c>
    </row>
    <row r="24515" spans="12:13">
      <c r="L24515" s="6">
        <v>5487022</v>
      </c>
      <c r="M24515" t="s">
        <v>24969</v>
      </c>
    </row>
    <row r="24516" spans="12:13">
      <c r="L24516" s="6">
        <v>5487023</v>
      </c>
      <c r="M24516" t="s">
        <v>24970</v>
      </c>
    </row>
    <row r="24517" spans="12:13">
      <c r="L24517" s="6">
        <v>5487020</v>
      </c>
      <c r="M24517" t="s">
        <v>24971</v>
      </c>
    </row>
    <row r="24518" spans="12:13">
      <c r="L24518" s="6">
        <v>5487021</v>
      </c>
      <c r="M24518" t="s">
        <v>24972</v>
      </c>
    </row>
    <row r="24519" spans="12:13">
      <c r="L24519" s="6">
        <v>5487022</v>
      </c>
      <c r="M24519" t="s">
        <v>24973</v>
      </c>
    </row>
    <row r="24520" spans="12:13">
      <c r="L24520" s="6">
        <v>5487023</v>
      </c>
      <c r="M24520" t="s">
        <v>24974</v>
      </c>
    </row>
    <row r="24521" spans="12:13">
      <c r="L24521" s="6">
        <v>5487020</v>
      </c>
      <c r="M24521" t="s">
        <v>24975</v>
      </c>
    </row>
    <row r="24522" spans="12:13">
      <c r="L24522" s="6">
        <v>5487021</v>
      </c>
      <c r="M24522" t="s">
        <v>24976</v>
      </c>
    </row>
    <row r="24523" spans="12:13">
      <c r="L24523" s="6">
        <v>5487022</v>
      </c>
      <c r="M24523" t="s">
        <v>24977</v>
      </c>
    </row>
    <row r="24524" spans="12:13">
      <c r="L24524" s="6">
        <v>5487023</v>
      </c>
      <c r="M24524" t="s">
        <v>24978</v>
      </c>
    </row>
    <row r="24525" spans="12:13">
      <c r="L24525" s="6">
        <v>5487042</v>
      </c>
      <c r="M24525" t="s">
        <v>24979</v>
      </c>
    </row>
    <row r="24526" spans="12:13">
      <c r="L24526" s="6">
        <v>5487043</v>
      </c>
      <c r="M24526" t="s">
        <v>24980</v>
      </c>
    </row>
    <row r="24527" spans="12:13">
      <c r="L24527" s="6">
        <v>5487042</v>
      </c>
      <c r="M24527" t="s">
        <v>24981</v>
      </c>
    </row>
    <row r="24528" spans="12:13">
      <c r="L24528" s="6">
        <v>5487043</v>
      </c>
      <c r="M24528" t="s">
        <v>24982</v>
      </c>
    </row>
    <row r="24529" spans="12:13">
      <c r="L24529" s="6">
        <v>5487042</v>
      </c>
      <c r="M24529" t="s">
        <v>24983</v>
      </c>
    </row>
    <row r="24530" spans="12:13">
      <c r="L24530" s="6">
        <v>5487043</v>
      </c>
      <c r="M24530" t="s">
        <v>24984</v>
      </c>
    </row>
    <row r="24531" spans="12:13">
      <c r="L24531" s="6">
        <v>5487042</v>
      </c>
      <c r="M24531" t="s">
        <v>24985</v>
      </c>
    </row>
    <row r="24532" spans="12:13">
      <c r="L24532" s="6">
        <v>5487043</v>
      </c>
      <c r="M24532" t="s">
        <v>24986</v>
      </c>
    </row>
    <row r="24533" spans="12:13">
      <c r="L24533" s="6">
        <v>5487042</v>
      </c>
      <c r="M24533" t="s">
        <v>24987</v>
      </c>
    </row>
    <row r="24534" spans="12:13">
      <c r="L24534" s="6">
        <v>5487043</v>
      </c>
      <c r="M24534" t="s">
        <v>24988</v>
      </c>
    </row>
    <row r="24535" spans="12:13">
      <c r="L24535" s="6">
        <v>5487020</v>
      </c>
      <c r="M24535" t="s">
        <v>24989</v>
      </c>
    </row>
    <row r="24536" spans="12:13">
      <c r="L24536" s="6">
        <v>5487021</v>
      </c>
      <c r="M24536" t="s">
        <v>24990</v>
      </c>
    </row>
    <row r="24537" spans="12:13">
      <c r="L24537" s="6">
        <v>5487022</v>
      </c>
      <c r="M24537" t="s">
        <v>24991</v>
      </c>
    </row>
    <row r="24538" spans="12:13">
      <c r="L24538" s="6">
        <v>5487023</v>
      </c>
      <c r="M24538" t="s">
        <v>24992</v>
      </c>
    </row>
    <row r="24539" spans="12:13">
      <c r="L24539" s="6">
        <v>5487042</v>
      </c>
      <c r="M24539" t="s">
        <v>24993</v>
      </c>
    </row>
    <row r="24540" spans="12:13">
      <c r="L24540" s="6">
        <v>5487043</v>
      </c>
      <c r="M24540" t="s">
        <v>24994</v>
      </c>
    </row>
    <row r="24541" spans="12:13">
      <c r="L24541" s="6">
        <v>11738291</v>
      </c>
      <c r="M24541" t="s">
        <v>24995</v>
      </c>
    </row>
    <row r="24542" spans="12:13">
      <c r="L24542" s="6">
        <v>11738292</v>
      </c>
      <c r="M24542" t="s">
        <v>3155</v>
      </c>
    </row>
    <row r="24543" spans="12:13">
      <c r="L24543" s="6">
        <v>675716965457</v>
      </c>
      <c r="M24543" t="s">
        <v>24996</v>
      </c>
    </row>
    <row r="24544" spans="12:13">
      <c r="L24544" s="6">
        <v>675716965464</v>
      </c>
      <c r="M24544" t="s">
        <v>24997</v>
      </c>
    </row>
    <row r="24545" spans="12:13">
      <c r="L24545" s="6">
        <v>675716965471</v>
      </c>
      <c r="M24545" t="s">
        <v>24998</v>
      </c>
    </row>
    <row r="24546" spans="12:13">
      <c r="L24546" s="6">
        <v>675716965488</v>
      </c>
      <c r="M24546" t="s">
        <v>24999</v>
      </c>
    </row>
    <row r="24547" spans="12:13">
      <c r="L24547" s="6">
        <v>11738291</v>
      </c>
      <c r="M24547" t="s">
        <v>3157</v>
      </c>
    </row>
    <row r="24548" spans="12:13">
      <c r="L24548" s="6">
        <v>11738292</v>
      </c>
      <c r="M24548" t="s">
        <v>25000</v>
      </c>
    </row>
    <row r="24549" spans="12:13">
      <c r="L24549" s="6">
        <v>86569009661</v>
      </c>
      <c r="M24549" t="s">
        <v>25001</v>
      </c>
    </row>
    <row r="24550" spans="12:13">
      <c r="L24550" s="6">
        <v>86569009678</v>
      </c>
      <c r="M24550" t="s">
        <v>25002</v>
      </c>
    </row>
    <row r="24551" spans="12:13">
      <c r="L24551" s="6">
        <v>86569009685</v>
      </c>
      <c r="M24551" t="s">
        <v>25003</v>
      </c>
    </row>
    <row r="24552" spans="12:13">
      <c r="L24552" t="s">
        <v>4190</v>
      </c>
      <c r="M24552" t="s">
        <v>25004</v>
      </c>
    </row>
    <row r="24553" spans="12:13">
      <c r="L24553" s="6">
        <v>86569009708</v>
      </c>
      <c r="M24553" t="s">
        <v>25005</v>
      </c>
    </row>
    <row r="24554" spans="12:13">
      <c r="L24554" s="6">
        <v>86569009715</v>
      </c>
      <c r="M24554" t="s">
        <v>25006</v>
      </c>
    </row>
    <row r="24555" spans="12:13">
      <c r="L24555" s="6">
        <v>86569946508</v>
      </c>
      <c r="M24555" t="s">
        <v>25007</v>
      </c>
    </row>
    <row r="24556" spans="12:13">
      <c r="L24556" s="6">
        <v>86569946515</v>
      </c>
      <c r="M24556" t="s">
        <v>25008</v>
      </c>
    </row>
    <row r="24557" spans="12:13">
      <c r="L24557" s="6">
        <v>86569946522</v>
      </c>
      <c r="M24557" t="s">
        <v>25009</v>
      </c>
    </row>
    <row r="24558" spans="12:13">
      <c r="L24558" s="6">
        <v>86569946539</v>
      </c>
      <c r="M24558" t="s">
        <v>25010</v>
      </c>
    </row>
    <row r="24559" spans="12:13">
      <c r="L24559" t="s">
        <v>4190</v>
      </c>
      <c r="M24559" t="s">
        <v>25011</v>
      </c>
    </row>
    <row r="24560" spans="12:13">
      <c r="L24560" t="s">
        <v>4190</v>
      </c>
      <c r="M24560" t="s">
        <v>25012</v>
      </c>
    </row>
    <row r="24561" spans="12:13">
      <c r="L24561" t="s">
        <v>4190</v>
      </c>
      <c r="M24561" t="s">
        <v>25013</v>
      </c>
    </row>
    <row r="24562" spans="12:13">
      <c r="L24562" t="s">
        <v>4190</v>
      </c>
      <c r="M24562" t="s">
        <v>25014</v>
      </c>
    </row>
    <row r="24563" spans="12:13">
      <c r="L24563" t="s">
        <v>4190</v>
      </c>
      <c r="M24563" t="s">
        <v>25015</v>
      </c>
    </row>
    <row r="24564" spans="12:13">
      <c r="L24564" t="s">
        <v>4190</v>
      </c>
      <c r="M24564" t="s">
        <v>25016</v>
      </c>
    </row>
    <row r="24565" spans="12:13">
      <c r="L24565" s="6">
        <v>86569068620</v>
      </c>
      <c r="M24565" t="s">
        <v>25017</v>
      </c>
    </row>
    <row r="24566" spans="12:13">
      <c r="L24566" s="6">
        <v>86569068637</v>
      </c>
      <c r="M24566" t="s">
        <v>25018</v>
      </c>
    </row>
    <row r="24567" spans="12:13">
      <c r="L24567" s="6">
        <v>86569068644</v>
      </c>
      <c r="M24567" t="s">
        <v>25019</v>
      </c>
    </row>
    <row r="24568" spans="12:13">
      <c r="L24568" s="6">
        <v>4299898</v>
      </c>
      <c r="M24568" t="s">
        <v>25020</v>
      </c>
    </row>
    <row r="24569" spans="12:13">
      <c r="L24569" s="6">
        <v>4299898</v>
      </c>
      <c r="M24569" t="s">
        <v>25021</v>
      </c>
    </row>
    <row r="24570" spans="12:13">
      <c r="L24570" s="6">
        <v>4299898</v>
      </c>
      <c r="M24570" t="s">
        <v>25022</v>
      </c>
    </row>
    <row r="24571" spans="12:13">
      <c r="L24571" s="6">
        <v>4299898</v>
      </c>
      <c r="M24571" t="s">
        <v>25023</v>
      </c>
    </row>
    <row r="24572" spans="12:13">
      <c r="L24572" s="6">
        <v>3426344</v>
      </c>
      <c r="M24572" t="s">
        <v>25024</v>
      </c>
    </row>
    <row r="24573" spans="12:13">
      <c r="L24573" s="6">
        <v>3426344</v>
      </c>
      <c r="M24573" t="s">
        <v>25025</v>
      </c>
    </row>
    <row r="24574" spans="12:13">
      <c r="L24574" s="6">
        <v>3426344</v>
      </c>
      <c r="M24574" t="s">
        <v>25026</v>
      </c>
    </row>
    <row r="24575" spans="12:13">
      <c r="L24575" s="6">
        <v>3426344</v>
      </c>
      <c r="M24575" t="s">
        <v>25027</v>
      </c>
    </row>
    <row r="24576" spans="12:13">
      <c r="L24576" s="6">
        <v>675716761707</v>
      </c>
      <c r="M24576" t="s">
        <v>25028</v>
      </c>
    </row>
    <row r="24577" spans="12:13">
      <c r="L24577" s="6">
        <v>675716761714</v>
      </c>
      <c r="M24577" t="s">
        <v>25029</v>
      </c>
    </row>
    <row r="24578" spans="12:13">
      <c r="L24578" s="6">
        <v>675716761769</v>
      </c>
      <c r="M24578" t="s">
        <v>25030</v>
      </c>
    </row>
    <row r="24579" spans="12:13">
      <c r="L24579" s="6">
        <v>675716761752</v>
      </c>
      <c r="M24579" t="s">
        <v>25031</v>
      </c>
    </row>
    <row r="24580" spans="12:13">
      <c r="L24580" s="6">
        <v>675716761721</v>
      </c>
      <c r="M24580" t="s">
        <v>25032</v>
      </c>
    </row>
    <row r="24581" spans="12:13">
      <c r="L24581" s="6">
        <v>675716761776</v>
      </c>
      <c r="M24581" t="s">
        <v>25033</v>
      </c>
    </row>
    <row r="24582" spans="12:13">
      <c r="L24582" s="6">
        <v>675716761820</v>
      </c>
      <c r="M24582" t="s">
        <v>25034</v>
      </c>
    </row>
    <row r="24583" spans="12:13">
      <c r="L24583" s="6">
        <v>675716761783</v>
      </c>
      <c r="M24583" t="s">
        <v>25035</v>
      </c>
    </row>
    <row r="24584" spans="12:13">
      <c r="L24584" s="6">
        <v>675716761738</v>
      </c>
      <c r="M24584" t="s">
        <v>25036</v>
      </c>
    </row>
    <row r="24585" spans="12:13">
      <c r="L24585" s="6">
        <v>675716761806</v>
      </c>
      <c r="M24585" t="s">
        <v>25037</v>
      </c>
    </row>
    <row r="24586" spans="12:13">
      <c r="L24586" s="6">
        <v>675716761844</v>
      </c>
      <c r="M24586" t="s">
        <v>25038</v>
      </c>
    </row>
    <row r="24587" spans="12:13">
      <c r="L24587" s="6">
        <v>675716761790</v>
      </c>
      <c r="M24587" t="s">
        <v>25039</v>
      </c>
    </row>
    <row r="24588" spans="12:13">
      <c r="L24588" s="6">
        <v>675716761745</v>
      </c>
      <c r="M24588" t="s">
        <v>25040</v>
      </c>
    </row>
    <row r="24589" spans="12:13">
      <c r="L24589" s="6">
        <v>675716761837</v>
      </c>
      <c r="M24589" t="s">
        <v>25041</v>
      </c>
    </row>
    <row r="24590" spans="12:13">
      <c r="L24590" s="6">
        <v>675716761851</v>
      </c>
      <c r="M24590" t="s">
        <v>25042</v>
      </c>
    </row>
    <row r="24591" spans="12:13">
      <c r="L24591" s="6">
        <v>675716761813</v>
      </c>
      <c r="M24591" t="s">
        <v>25043</v>
      </c>
    </row>
    <row r="24592" spans="12:13">
      <c r="L24592" s="6">
        <v>6090932</v>
      </c>
      <c r="M24592" t="s">
        <v>25044</v>
      </c>
    </row>
    <row r="24593" spans="12:13">
      <c r="L24593" s="6">
        <v>6090934</v>
      </c>
      <c r="M24593" t="s">
        <v>25045</v>
      </c>
    </row>
    <row r="24594" spans="12:13">
      <c r="L24594" s="6">
        <v>6090932</v>
      </c>
      <c r="M24594" t="s">
        <v>25046</v>
      </c>
    </row>
    <row r="24595" spans="12:13">
      <c r="L24595" s="6">
        <v>6090934</v>
      </c>
      <c r="M24595" t="s">
        <v>25047</v>
      </c>
    </row>
    <row r="24596" spans="12:13">
      <c r="L24596" s="6">
        <v>6090932</v>
      </c>
      <c r="M24596" t="s">
        <v>25048</v>
      </c>
    </row>
    <row r="24597" spans="12:13">
      <c r="L24597" s="6">
        <v>6090934</v>
      </c>
      <c r="M24597" t="s">
        <v>25049</v>
      </c>
    </row>
    <row r="24598" spans="12:13">
      <c r="L24598" s="6">
        <v>6090932</v>
      </c>
      <c r="M24598" t="s">
        <v>25050</v>
      </c>
    </row>
    <row r="24599" spans="12:13">
      <c r="L24599" s="6">
        <v>6090934</v>
      </c>
      <c r="M24599" t="s">
        <v>25051</v>
      </c>
    </row>
    <row r="24600" spans="12:13">
      <c r="L24600" s="6">
        <v>6090943</v>
      </c>
      <c r="M24600" t="s">
        <v>25052</v>
      </c>
    </row>
    <row r="24601" spans="12:13">
      <c r="L24601" s="6">
        <v>6090943</v>
      </c>
      <c r="M24601" t="s">
        <v>25053</v>
      </c>
    </row>
    <row r="24602" spans="12:13">
      <c r="L24602" s="6">
        <v>6090943</v>
      </c>
      <c r="M24602" t="s">
        <v>25054</v>
      </c>
    </row>
    <row r="24603" spans="12:13">
      <c r="L24603" s="6">
        <v>6090943</v>
      </c>
      <c r="M24603" t="s">
        <v>25055</v>
      </c>
    </row>
    <row r="24604" spans="12:13">
      <c r="L24604" s="6">
        <v>86569958761</v>
      </c>
      <c r="M24604" t="s">
        <v>25056</v>
      </c>
    </row>
    <row r="24605" spans="12:13">
      <c r="L24605" s="6">
        <v>86569958778</v>
      </c>
      <c r="M24605" t="s">
        <v>25057</v>
      </c>
    </row>
    <row r="24606" spans="12:13">
      <c r="L24606" s="6">
        <v>86569958785</v>
      </c>
      <c r="M24606" t="s">
        <v>25058</v>
      </c>
    </row>
    <row r="24607" spans="12:13">
      <c r="L24607" t="s">
        <v>4190</v>
      </c>
      <c r="M24607" t="s">
        <v>25059</v>
      </c>
    </row>
    <row r="24608" spans="12:13">
      <c r="L24608" t="s">
        <v>4190</v>
      </c>
      <c r="M24608" t="s">
        <v>25060</v>
      </c>
    </row>
    <row r="24609" spans="12:13">
      <c r="L24609" t="s">
        <v>4190</v>
      </c>
      <c r="M24609" t="s">
        <v>25061</v>
      </c>
    </row>
    <row r="24610" spans="12:13">
      <c r="L24610" t="s">
        <v>4190</v>
      </c>
      <c r="M24610" t="s">
        <v>25062</v>
      </c>
    </row>
    <row r="24611" spans="12:13">
      <c r="L24611" t="s">
        <v>4190</v>
      </c>
      <c r="M24611" t="s">
        <v>25063</v>
      </c>
    </row>
    <row r="24612" spans="12:13">
      <c r="L24612" t="s">
        <v>4190</v>
      </c>
      <c r="M24612" t="s">
        <v>25064</v>
      </c>
    </row>
    <row r="24613" spans="12:13">
      <c r="L24613" t="s">
        <v>4190</v>
      </c>
      <c r="M24613" t="s">
        <v>25065</v>
      </c>
    </row>
    <row r="24614" spans="12:13">
      <c r="L24614" t="s">
        <v>4190</v>
      </c>
      <c r="M24614" t="s">
        <v>25066</v>
      </c>
    </row>
    <row r="24615" spans="12:13">
      <c r="L24615" t="s">
        <v>4190</v>
      </c>
      <c r="M24615" t="s">
        <v>25067</v>
      </c>
    </row>
    <row r="24616" spans="12:13">
      <c r="L24616" t="s">
        <v>4190</v>
      </c>
      <c r="M24616" t="s">
        <v>25068</v>
      </c>
    </row>
    <row r="24617" spans="12:13">
      <c r="L24617" t="s">
        <v>4190</v>
      </c>
      <c r="M24617" t="s">
        <v>25069</v>
      </c>
    </row>
    <row r="24618" spans="12:13">
      <c r="L24618" t="s">
        <v>4190</v>
      </c>
      <c r="M24618" t="s">
        <v>25070</v>
      </c>
    </row>
    <row r="24619" spans="12:13">
      <c r="L24619" t="s">
        <v>4190</v>
      </c>
      <c r="M24619" t="s">
        <v>25071</v>
      </c>
    </row>
    <row r="24620" spans="12:13">
      <c r="L24620" t="s">
        <v>4190</v>
      </c>
      <c r="M24620" t="s">
        <v>25072</v>
      </c>
    </row>
    <row r="24621" spans="12:13">
      <c r="L24621" t="s">
        <v>4190</v>
      </c>
      <c r="M24621" t="s">
        <v>25073</v>
      </c>
    </row>
    <row r="24622" spans="12:13">
      <c r="L24622" t="s">
        <v>4190</v>
      </c>
      <c r="M24622" t="s">
        <v>25074</v>
      </c>
    </row>
    <row r="24623" spans="12:13">
      <c r="L24623" t="s">
        <v>4190</v>
      </c>
      <c r="M24623" t="s">
        <v>25075</v>
      </c>
    </row>
    <row r="24624" spans="12:13">
      <c r="L24624" t="s">
        <v>4190</v>
      </c>
      <c r="M24624" t="s">
        <v>25076</v>
      </c>
    </row>
    <row r="24625" spans="12:13">
      <c r="L24625" t="s">
        <v>4190</v>
      </c>
      <c r="M24625" t="s">
        <v>25077</v>
      </c>
    </row>
    <row r="24626" spans="12:13">
      <c r="L24626" t="s">
        <v>4190</v>
      </c>
      <c r="M24626" t="s">
        <v>25078</v>
      </c>
    </row>
    <row r="24627" spans="12:13">
      <c r="L24627" t="s">
        <v>4190</v>
      </c>
      <c r="M24627" t="s">
        <v>25079</v>
      </c>
    </row>
    <row r="24628" spans="12:13">
      <c r="L24628" t="s">
        <v>4190</v>
      </c>
      <c r="M24628" t="s">
        <v>25080</v>
      </c>
    </row>
    <row r="24629" spans="12:13">
      <c r="L24629" t="s">
        <v>4190</v>
      </c>
      <c r="M24629" t="s">
        <v>25081</v>
      </c>
    </row>
    <row r="24630" spans="12:13">
      <c r="L24630" t="s">
        <v>4190</v>
      </c>
      <c r="M24630" t="s">
        <v>25082</v>
      </c>
    </row>
    <row r="24631" spans="12:13">
      <c r="L24631" t="s">
        <v>4190</v>
      </c>
      <c r="M24631" t="s">
        <v>25083</v>
      </c>
    </row>
    <row r="24632" spans="12:13">
      <c r="L24632" t="s">
        <v>4190</v>
      </c>
      <c r="M24632" t="s">
        <v>25084</v>
      </c>
    </row>
    <row r="24633" spans="12:13">
      <c r="L24633" t="s">
        <v>4190</v>
      </c>
      <c r="M24633" t="s">
        <v>25085</v>
      </c>
    </row>
    <row r="24634" spans="12:13">
      <c r="L24634" t="s">
        <v>4190</v>
      </c>
      <c r="M24634" t="s">
        <v>25086</v>
      </c>
    </row>
    <row r="24635" spans="12:13">
      <c r="L24635" t="s">
        <v>4190</v>
      </c>
      <c r="M24635" t="s">
        <v>25087</v>
      </c>
    </row>
    <row r="24636" spans="12:13">
      <c r="L24636" t="s">
        <v>4190</v>
      </c>
      <c r="M24636" t="s">
        <v>25088</v>
      </c>
    </row>
    <row r="24637" spans="12:13">
      <c r="L24637" t="s">
        <v>4190</v>
      </c>
      <c r="M24637" t="s">
        <v>25089</v>
      </c>
    </row>
    <row r="24638" spans="12:13">
      <c r="L24638" t="s">
        <v>4190</v>
      </c>
      <c r="M24638" t="s">
        <v>25090</v>
      </c>
    </row>
    <row r="24639" spans="12:13">
      <c r="L24639" t="s">
        <v>4190</v>
      </c>
      <c r="M24639" t="s">
        <v>25091</v>
      </c>
    </row>
    <row r="24640" spans="12:13">
      <c r="L24640" t="s">
        <v>4190</v>
      </c>
      <c r="M24640" t="s">
        <v>25092</v>
      </c>
    </row>
    <row r="24641" spans="12:13">
      <c r="L24641" t="s">
        <v>4190</v>
      </c>
      <c r="M24641" t="s">
        <v>25093</v>
      </c>
    </row>
    <row r="24642" spans="12:13">
      <c r="L24642" t="s">
        <v>4190</v>
      </c>
      <c r="M24642" t="s">
        <v>25094</v>
      </c>
    </row>
    <row r="24643" spans="12:13">
      <c r="L24643" s="6">
        <v>16223324</v>
      </c>
      <c r="M24643" t="s">
        <v>25095</v>
      </c>
    </row>
    <row r="24644" spans="12:13">
      <c r="L24644" s="6">
        <v>16223325</v>
      </c>
      <c r="M24644" t="s">
        <v>3173</v>
      </c>
    </row>
    <row r="24645" spans="12:13">
      <c r="L24645" s="6">
        <v>16223326</v>
      </c>
      <c r="M24645" t="s">
        <v>25096</v>
      </c>
    </row>
    <row r="24646" spans="12:13">
      <c r="L24646" s="6">
        <v>16223327</v>
      </c>
      <c r="M24646" t="s">
        <v>25097</v>
      </c>
    </row>
    <row r="24647" spans="12:13">
      <c r="L24647" s="6">
        <v>16223328</v>
      </c>
      <c r="M24647" t="s">
        <v>25098</v>
      </c>
    </row>
    <row r="24648" spans="12:13">
      <c r="L24648" s="6">
        <v>16223324</v>
      </c>
      <c r="M24648" t="s">
        <v>25099</v>
      </c>
    </row>
    <row r="24649" spans="12:13">
      <c r="L24649" s="6">
        <v>16223325</v>
      </c>
      <c r="M24649" t="s">
        <v>25100</v>
      </c>
    </row>
    <row r="24650" spans="12:13">
      <c r="L24650" s="6">
        <v>16223326</v>
      </c>
      <c r="M24650" t="s">
        <v>25101</v>
      </c>
    </row>
    <row r="24651" spans="12:13">
      <c r="L24651" s="6">
        <v>16223327</v>
      </c>
      <c r="M24651" t="s">
        <v>25102</v>
      </c>
    </row>
    <row r="24652" spans="12:13">
      <c r="L24652" s="6">
        <v>16223328</v>
      </c>
      <c r="M24652" t="s">
        <v>25103</v>
      </c>
    </row>
    <row r="24653" spans="12:13">
      <c r="L24653" s="6">
        <v>16223324</v>
      </c>
      <c r="M24653" t="s">
        <v>25104</v>
      </c>
    </row>
    <row r="24654" spans="12:13">
      <c r="L24654" s="6">
        <v>16223325</v>
      </c>
      <c r="M24654" t="s">
        <v>25105</v>
      </c>
    </row>
    <row r="24655" spans="12:13">
      <c r="L24655" s="6">
        <v>16223326</v>
      </c>
      <c r="M24655" t="s">
        <v>25106</v>
      </c>
    </row>
    <row r="24656" spans="12:13">
      <c r="L24656" s="6">
        <v>16223327</v>
      </c>
      <c r="M24656" t="s">
        <v>25107</v>
      </c>
    </row>
    <row r="24657" spans="12:13">
      <c r="L24657" s="6">
        <v>16223328</v>
      </c>
      <c r="M24657" t="s">
        <v>25108</v>
      </c>
    </row>
    <row r="24658" spans="12:13">
      <c r="L24658" s="6">
        <v>14966765</v>
      </c>
      <c r="M24658" t="s">
        <v>25109</v>
      </c>
    </row>
    <row r="24659" spans="12:13">
      <c r="L24659" s="6">
        <v>14966765</v>
      </c>
      <c r="M24659" t="s">
        <v>25110</v>
      </c>
    </row>
    <row r="24660" spans="12:13">
      <c r="L24660" s="6">
        <v>14966765</v>
      </c>
      <c r="M24660" t="s">
        <v>25111</v>
      </c>
    </row>
    <row r="24661" spans="12:13">
      <c r="L24661" s="6">
        <v>6799691</v>
      </c>
      <c r="M24661" t="s">
        <v>25112</v>
      </c>
    </row>
    <row r="24662" spans="12:13">
      <c r="L24662" s="6">
        <v>6799692</v>
      </c>
      <c r="M24662" t="s">
        <v>25113</v>
      </c>
    </row>
    <row r="24663" spans="12:13">
      <c r="L24663" t="s">
        <v>4190</v>
      </c>
      <c r="M24663" t="s">
        <v>25114</v>
      </c>
    </row>
    <row r="24664" spans="12:13">
      <c r="L24664" t="s">
        <v>4190</v>
      </c>
      <c r="M24664" t="s">
        <v>25115</v>
      </c>
    </row>
    <row r="24665" spans="12:13">
      <c r="L24665" t="s">
        <v>4190</v>
      </c>
      <c r="M24665" t="s">
        <v>25116</v>
      </c>
    </row>
    <row r="24666" spans="12:13">
      <c r="L24666" t="s">
        <v>4190</v>
      </c>
      <c r="M24666" t="s">
        <v>25117</v>
      </c>
    </row>
    <row r="24667" spans="12:13">
      <c r="L24667" s="6">
        <v>6799691</v>
      </c>
      <c r="M24667" t="s">
        <v>25118</v>
      </c>
    </row>
    <row r="24668" spans="12:13">
      <c r="L24668" s="6">
        <v>6799692</v>
      </c>
      <c r="M24668" t="s">
        <v>25119</v>
      </c>
    </row>
    <row r="24669" spans="12:13">
      <c r="L24669" s="6">
        <v>6799718</v>
      </c>
      <c r="M24669" t="s">
        <v>25120</v>
      </c>
    </row>
    <row r="24670" spans="12:13">
      <c r="L24670" s="6">
        <v>6799718</v>
      </c>
      <c r="M24670" t="s">
        <v>25121</v>
      </c>
    </row>
    <row r="24671" spans="12:13">
      <c r="L24671" s="6">
        <v>14966753</v>
      </c>
      <c r="M24671" t="s">
        <v>25122</v>
      </c>
    </row>
    <row r="24672" spans="12:13">
      <c r="L24672" s="6">
        <v>14966754</v>
      </c>
      <c r="M24672" t="s">
        <v>25123</v>
      </c>
    </row>
    <row r="24673" spans="12:13">
      <c r="L24673" s="6">
        <v>14966755</v>
      </c>
      <c r="M24673" t="s">
        <v>25124</v>
      </c>
    </row>
    <row r="24674" spans="12:13">
      <c r="L24674" s="6">
        <v>14966753</v>
      </c>
      <c r="M24674" t="s">
        <v>25125</v>
      </c>
    </row>
    <row r="24675" spans="12:13">
      <c r="L24675" s="6">
        <v>14966754</v>
      </c>
      <c r="M24675" t="s">
        <v>25126</v>
      </c>
    </row>
    <row r="24676" spans="12:13">
      <c r="L24676" s="6">
        <v>14966755</v>
      </c>
      <c r="M24676" t="s">
        <v>25127</v>
      </c>
    </row>
    <row r="24677" spans="12:13">
      <c r="L24677" t="s">
        <v>4190</v>
      </c>
      <c r="M24677" t="s">
        <v>25128</v>
      </c>
    </row>
    <row r="24678" spans="12:13">
      <c r="L24678" t="s">
        <v>4190</v>
      </c>
      <c r="M24678" t="s">
        <v>25129</v>
      </c>
    </row>
    <row r="24679" spans="12:13">
      <c r="L24679" t="s">
        <v>4190</v>
      </c>
      <c r="M24679" t="s">
        <v>25130</v>
      </c>
    </row>
    <row r="24680" spans="12:13">
      <c r="L24680" t="s">
        <v>4190</v>
      </c>
      <c r="M24680" t="s">
        <v>25131</v>
      </c>
    </row>
    <row r="24681" spans="12:13">
      <c r="L24681" t="s">
        <v>4190</v>
      </c>
      <c r="M24681" t="s">
        <v>25132</v>
      </c>
    </row>
    <row r="24682" spans="12:13">
      <c r="L24682" t="s">
        <v>4190</v>
      </c>
      <c r="M24682" t="s">
        <v>25133</v>
      </c>
    </row>
    <row r="24683" spans="12:13">
      <c r="L24683" t="s">
        <v>4190</v>
      </c>
      <c r="M24683" t="s">
        <v>25134</v>
      </c>
    </row>
    <row r="24684" spans="12:13">
      <c r="L24684" t="s">
        <v>4190</v>
      </c>
      <c r="M24684" t="s">
        <v>25135</v>
      </c>
    </row>
    <row r="24685" spans="12:13">
      <c r="L24685" t="s">
        <v>4190</v>
      </c>
      <c r="M24685" t="s">
        <v>25136</v>
      </c>
    </row>
    <row r="24686" spans="12:13">
      <c r="L24686" t="s">
        <v>4190</v>
      </c>
      <c r="M24686" t="s">
        <v>25137</v>
      </c>
    </row>
    <row r="24687" spans="12:13">
      <c r="L24687" s="6">
        <v>6860648</v>
      </c>
      <c r="M24687" t="s">
        <v>25138</v>
      </c>
    </row>
    <row r="24688" spans="12:13">
      <c r="L24688" s="6">
        <v>6860649</v>
      </c>
      <c r="M24688" t="s">
        <v>25139</v>
      </c>
    </row>
    <row r="24689" spans="12:13">
      <c r="L24689" s="6">
        <v>6860650</v>
      </c>
      <c r="M24689" t="s">
        <v>25140</v>
      </c>
    </row>
    <row r="24690" spans="12:13">
      <c r="L24690" s="6">
        <v>6860651</v>
      </c>
      <c r="M24690" t="s">
        <v>25141</v>
      </c>
    </row>
    <row r="24691" spans="12:13">
      <c r="L24691" s="6">
        <v>6860648</v>
      </c>
      <c r="M24691" t="s">
        <v>25142</v>
      </c>
    </row>
    <row r="24692" spans="12:13">
      <c r="L24692" s="6">
        <v>6860649</v>
      </c>
      <c r="M24692" t="s">
        <v>25143</v>
      </c>
    </row>
    <row r="24693" spans="12:13">
      <c r="L24693" s="6">
        <v>86569037169</v>
      </c>
      <c r="M24693" t="s">
        <v>25144</v>
      </c>
    </row>
    <row r="24694" spans="12:13">
      <c r="L24694" s="6">
        <v>6860651</v>
      </c>
      <c r="M24694" t="s">
        <v>25145</v>
      </c>
    </row>
    <row r="24695" spans="12:13">
      <c r="L24695" s="6">
        <v>6860648</v>
      </c>
      <c r="M24695" t="s">
        <v>25146</v>
      </c>
    </row>
    <row r="24696" spans="12:13">
      <c r="L24696" s="6">
        <v>6860649</v>
      </c>
      <c r="M24696" t="s">
        <v>25147</v>
      </c>
    </row>
    <row r="24697" spans="12:13">
      <c r="L24697" s="6">
        <v>6860650</v>
      </c>
      <c r="M24697" t="s">
        <v>25148</v>
      </c>
    </row>
    <row r="24698" spans="12:13">
      <c r="L24698" s="6">
        <v>86569037091</v>
      </c>
      <c r="M24698" t="s">
        <v>25149</v>
      </c>
    </row>
    <row r="24699" spans="12:13">
      <c r="L24699" s="6">
        <v>6860648</v>
      </c>
      <c r="M24699" t="s">
        <v>25150</v>
      </c>
    </row>
    <row r="24700" spans="12:13">
      <c r="L24700" s="6">
        <v>6860649</v>
      </c>
      <c r="M24700" t="s">
        <v>25151</v>
      </c>
    </row>
    <row r="24701" spans="12:13">
      <c r="L24701" s="6">
        <v>6860650</v>
      </c>
      <c r="M24701" t="s">
        <v>25152</v>
      </c>
    </row>
    <row r="24702" spans="12:13">
      <c r="L24702" s="6">
        <v>86569037398</v>
      </c>
      <c r="M24702" t="s">
        <v>25153</v>
      </c>
    </row>
    <row r="24703" spans="12:13">
      <c r="L24703" t="s">
        <v>4190</v>
      </c>
      <c r="M24703" t="s">
        <v>25154</v>
      </c>
    </row>
    <row r="24704" spans="12:13">
      <c r="L24704" t="s">
        <v>4190</v>
      </c>
      <c r="M24704" t="s">
        <v>25155</v>
      </c>
    </row>
    <row r="24705" spans="12:13">
      <c r="L24705" t="s">
        <v>4190</v>
      </c>
      <c r="M24705" t="s">
        <v>25156</v>
      </c>
    </row>
    <row r="24706" spans="12:13">
      <c r="L24706" t="s">
        <v>4190</v>
      </c>
      <c r="M24706" t="s">
        <v>25157</v>
      </c>
    </row>
    <row r="24707" spans="12:13">
      <c r="L24707" s="6">
        <v>10498566</v>
      </c>
      <c r="M24707" t="s">
        <v>25158</v>
      </c>
    </row>
    <row r="24708" spans="12:13">
      <c r="L24708" s="6">
        <v>10498565</v>
      </c>
      <c r="M24708" t="s">
        <v>25159</v>
      </c>
    </row>
    <row r="24709" spans="12:13">
      <c r="L24709" s="6">
        <v>10498566</v>
      </c>
      <c r="M24709" t="s">
        <v>25160</v>
      </c>
    </row>
    <row r="24710" spans="12:13">
      <c r="L24710" s="6">
        <v>10498565</v>
      </c>
      <c r="M24710" t="s">
        <v>25161</v>
      </c>
    </row>
    <row r="24711" spans="12:13">
      <c r="L24711" t="s">
        <v>4190</v>
      </c>
      <c r="M24711" t="s">
        <v>25162</v>
      </c>
    </row>
    <row r="24712" spans="12:13">
      <c r="L24712" t="s">
        <v>4190</v>
      </c>
      <c r="M24712" t="s">
        <v>25163</v>
      </c>
    </row>
    <row r="24713" spans="12:13">
      <c r="L24713" t="s">
        <v>4190</v>
      </c>
      <c r="M24713" t="s">
        <v>25164</v>
      </c>
    </row>
    <row r="24714" spans="12:13">
      <c r="L24714" t="s">
        <v>4190</v>
      </c>
      <c r="M24714" t="s">
        <v>25165</v>
      </c>
    </row>
    <row r="24715" spans="12:13">
      <c r="L24715" t="s">
        <v>4190</v>
      </c>
      <c r="M24715" t="s">
        <v>25166</v>
      </c>
    </row>
    <row r="24716" spans="12:13">
      <c r="L24716" t="s">
        <v>4190</v>
      </c>
      <c r="M24716" t="s">
        <v>25167</v>
      </c>
    </row>
    <row r="24717" spans="12:13">
      <c r="L24717" t="s">
        <v>4190</v>
      </c>
      <c r="M24717" t="s">
        <v>25168</v>
      </c>
    </row>
    <row r="24718" spans="12:13">
      <c r="L24718" t="s">
        <v>4190</v>
      </c>
      <c r="M24718" t="s">
        <v>25169</v>
      </c>
    </row>
    <row r="24719" spans="12:13">
      <c r="L24719" t="s">
        <v>4190</v>
      </c>
      <c r="M24719" t="s">
        <v>25170</v>
      </c>
    </row>
    <row r="24720" spans="12:13">
      <c r="L24720" t="s">
        <v>4190</v>
      </c>
      <c r="M24720" t="s">
        <v>25171</v>
      </c>
    </row>
    <row r="24721" spans="12:13">
      <c r="L24721" s="6">
        <v>6543760</v>
      </c>
      <c r="M24721" t="s">
        <v>25172</v>
      </c>
    </row>
    <row r="24722" spans="12:13">
      <c r="L24722" s="6">
        <v>6543762</v>
      </c>
      <c r="M24722" t="s">
        <v>25173</v>
      </c>
    </row>
    <row r="24723" spans="12:13">
      <c r="L24723" s="6">
        <v>6543760</v>
      </c>
      <c r="M24723" t="s">
        <v>25174</v>
      </c>
    </row>
    <row r="24724" spans="12:13">
      <c r="L24724" s="6">
        <v>6543762</v>
      </c>
      <c r="M24724" t="s">
        <v>25175</v>
      </c>
    </row>
    <row r="24725" spans="12:13">
      <c r="L24725" s="6">
        <v>6543760</v>
      </c>
      <c r="M24725" t="s">
        <v>25176</v>
      </c>
    </row>
    <row r="24726" spans="12:13">
      <c r="L24726" s="6">
        <v>6543762</v>
      </c>
      <c r="M24726" t="s">
        <v>25177</v>
      </c>
    </row>
    <row r="24727" spans="12:13">
      <c r="L24727" s="6">
        <v>675716864316</v>
      </c>
      <c r="M24727" t="s">
        <v>25178</v>
      </c>
    </row>
    <row r="24728" spans="12:13">
      <c r="L24728" s="6">
        <v>675716864262</v>
      </c>
      <c r="M24728" t="s">
        <v>25179</v>
      </c>
    </row>
    <row r="24729" spans="12:13">
      <c r="L24729" s="6">
        <v>675716864323</v>
      </c>
      <c r="M24729" t="s">
        <v>25180</v>
      </c>
    </row>
    <row r="24730" spans="12:13">
      <c r="L24730" s="6">
        <v>675716864279</v>
      </c>
      <c r="M24730" t="s">
        <v>25181</v>
      </c>
    </row>
    <row r="24731" spans="12:13">
      <c r="L24731" s="6">
        <v>675716735364</v>
      </c>
      <c r="M24731" t="s">
        <v>25182</v>
      </c>
    </row>
    <row r="24732" spans="12:13">
      <c r="L24732" s="6">
        <v>675716735333</v>
      </c>
      <c r="M24732" t="s">
        <v>25183</v>
      </c>
    </row>
    <row r="24733" spans="12:13">
      <c r="L24733" s="6">
        <v>675716735371</v>
      </c>
      <c r="M24733" t="s">
        <v>25184</v>
      </c>
    </row>
    <row r="24734" spans="12:13">
      <c r="L24734" s="6">
        <v>675716735340</v>
      </c>
      <c r="M24734" t="s">
        <v>25185</v>
      </c>
    </row>
    <row r="24735" spans="12:13">
      <c r="L24735" s="6">
        <v>675716735388</v>
      </c>
      <c r="M24735" t="s">
        <v>25186</v>
      </c>
    </row>
    <row r="24736" spans="12:13">
      <c r="L24736" s="6">
        <v>675716735357</v>
      </c>
      <c r="M24736" t="s">
        <v>25187</v>
      </c>
    </row>
    <row r="24737" spans="12:13">
      <c r="L24737" s="6">
        <v>86569068538</v>
      </c>
      <c r="M24737" t="s">
        <v>25188</v>
      </c>
    </row>
    <row r="24738" spans="12:13">
      <c r="L24738" s="6">
        <v>86569068545</v>
      </c>
      <c r="M24738" t="s">
        <v>25189</v>
      </c>
    </row>
    <row r="24739" spans="12:13">
      <c r="L24739" s="6">
        <v>86569068552</v>
      </c>
      <c r="M24739" t="s">
        <v>25190</v>
      </c>
    </row>
    <row r="24740" spans="12:13">
      <c r="L24740" s="6">
        <v>6543849</v>
      </c>
      <c r="M24740" t="s">
        <v>25191</v>
      </c>
    </row>
    <row r="24741" spans="12:13">
      <c r="L24741" s="6">
        <v>6543850</v>
      </c>
      <c r="M24741" t="s">
        <v>25192</v>
      </c>
    </row>
    <row r="24742" spans="12:13">
      <c r="L24742" s="6">
        <v>6543851</v>
      </c>
      <c r="M24742" t="s">
        <v>25193</v>
      </c>
    </row>
    <row r="24743" spans="12:13">
      <c r="L24743" s="6">
        <v>6543849</v>
      </c>
      <c r="M24743" t="s">
        <v>25194</v>
      </c>
    </row>
    <row r="24744" spans="12:13">
      <c r="L24744" s="6">
        <v>6543850</v>
      </c>
      <c r="M24744" t="s">
        <v>25195</v>
      </c>
    </row>
    <row r="24745" spans="12:13">
      <c r="L24745" s="6">
        <v>6543851</v>
      </c>
      <c r="M24745" t="s">
        <v>25196</v>
      </c>
    </row>
    <row r="24746" spans="12:13">
      <c r="L24746" s="6">
        <v>675716816773</v>
      </c>
      <c r="M24746" t="s">
        <v>25197</v>
      </c>
    </row>
    <row r="24747" spans="12:13">
      <c r="L24747" s="6">
        <v>675716816728</v>
      </c>
      <c r="M24747" t="s">
        <v>25198</v>
      </c>
    </row>
    <row r="24748" spans="12:13">
      <c r="L24748" s="6">
        <v>675716816780</v>
      </c>
      <c r="M24748" t="s">
        <v>25199</v>
      </c>
    </row>
    <row r="24749" spans="12:13">
      <c r="L24749" s="6">
        <v>675716816735</v>
      </c>
      <c r="M24749" t="s">
        <v>25200</v>
      </c>
    </row>
    <row r="24750" spans="12:13">
      <c r="L24750" t="s">
        <v>4190</v>
      </c>
      <c r="M24750" t="s">
        <v>25201</v>
      </c>
    </row>
    <row r="24751" spans="12:13">
      <c r="L24751" t="s">
        <v>4190</v>
      </c>
      <c r="M24751" t="s">
        <v>25202</v>
      </c>
    </row>
    <row r="24752" spans="12:13">
      <c r="L24752" s="6">
        <v>6799693</v>
      </c>
      <c r="M24752" t="s">
        <v>25203</v>
      </c>
    </row>
    <row r="24753" spans="12:13">
      <c r="L24753" s="6">
        <v>6799694</v>
      </c>
      <c r="M24753" t="s">
        <v>25204</v>
      </c>
    </row>
    <row r="24754" spans="12:13">
      <c r="L24754" s="6">
        <v>6799693</v>
      </c>
      <c r="M24754" t="s">
        <v>25205</v>
      </c>
    </row>
    <row r="24755" spans="12:13">
      <c r="L24755" s="6">
        <v>6799694</v>
      </c>
      <c r="M24755" t="s">
        <v>25206</v>
      </c>
    </row>
    <row r="24756" spans="12:13">
      <c r="L24756" s="6">
        <v>6799693</v>
      </c>
      <c r="M24756" t="s">
        <v>25207</v>
      </c>
    </row>
    <row r="24757" spans="12:13">
      <c r="L24757" s="6">
        <v>6799694</v>
      </c>
      <c r="M24757" t="s">
        <v>25208</v>
      </c>
    </row>
    <row r="24758" spans="12:13">
      <c r="L24758" s="6">
        <v>6799693</v>
      </c>
      <c r="M24758" t="s">
        <v>25209</v>
      </c>
    </row>
    <row r="24759" spans="12:13">
      <c r="L24759" s="6">
        <v>6799694</v>
      </c>
      <c r="M24759" t="s">
        <v>25210</v>
      </c>
    </row>
    <row r="24760" spans="12:13">
      <c r="L24760" s="6">
        <v>6799693</v>
      </c>
      <c r="M24760" t="s">
        <v>25211</v>
      </c>
    </row>
    <row r="24761" spans="12:13">
      <c r="L24761" s="6">
        <v>6799694</v>
      </c>
      <c r="M24761" t="s">
        <v>25212</v>
      </c>
    </row>
    <row r="24762" spans="12:13">
      <c r="L24762" s="6">
        <v>6799723</v>
      </c>
      <c r="M24762" t="s">
        <v>25213</v>
      </c>
    </row>
    <row r="24763" spans="12:13">
      <c r="L24763" t="s">
        <v>4190</v>
      </c>
      <c r="M24763" t="s">
        <v>25214</v>
      </c>
    </row>
    <row r="24764" spans="12:13">
      <c r="L24764" s="6">
        <v>6799723</v>
      </c>
      <c r="M24764" t="s">
        <v>25215</v>
      </c>
    </row>
    <row r="24765" spans="12:13">
      <c r="L24765" s="6">
        <v>6799723</v>
      </c>
      <c r="M24765" t="s">
        <v>25216</v>
      </c>
    </row>
    <row r="24766" spans="12:13">
      <c r="L24766" s="6">
        <v>6799723</v>
      </c>
      <c r="M24766" t="s">
        <v>25217</v>
      </c>
    </row>
    <row r="24767" spans="12:13">
      <c r="L24767" t="s">
        <v>4190</v>
      </c>
      <c r="M24767" t="s">
        <v>25218</v>
      </c>
    </row>
    <row r="24768" spans="12:13">
      <c r="L24768" t="s">
        <v>4190</v>
      </c>
      <c r="M24768" t="s">
        <v>25219</v>
      </c>
    </row>
    <row r="24769" spans="12:13">
      <c r="L24769" t="s">
        <v>4190</v>
      </c>
      <c r="M24769" t="s">
        <v>25220</v>
      </c>
    </row>
    <row r="24770" spans="12:13">
      <c r="L24770" t="s">
        <v>4190</v>
      </c>
      <c r="M24770" t="s">
        <v>25221</v>
      </c>
    </row>
    <row r="24771" spans="12:13">
      <c r="L24771" t="s">
        <v>4190</v>
      </c>
      <c r="M24771" t="s">
        <v>25222</v>
      </c>
    </row>
    <row r="24772" spans="12:13">
      <c r="L24772" t="s">
        <v>4190</v>
      </c>
      <c r="M24772" t="s">
        <v>25223</v>
      </c>
    </row>
    <row r="24773" spans="12:13">
      <c r="L24773" t="s">
        <v>4190</v>
      </c>
      <c r="M24773" t="s">
        <v>25224</v>
      </c>
    </row>
    <row r="24774" spans="12:13">
      <c r="L24774" t="s">
        <v>4190</v>
      </c>
      <c r="M24774" t="s">
        <v>25225</v>
      </c>
    </row>
    <row r="24775" spans="12:13">
      <c r="L24775" t="s">
        <v>4190</v>
      </c>
      <c r="M24775" t="s">
        <v>25226</v>
      </c>
    </row>
    <row r="24776" spans="12:13">
      <c r="L24776" t="s">
        <v>4190</v>
      </c>
      <c r="M24776" t="s">
        <v>25227</v>
      </c>
    </row>
    <row r="24777" spans="12:13">
      <c r="L24777" t="s">
        <v>4190</v>
      </c>
      <c r="M24777" t="s">
        <v>25228</v>
      </c>
    </row>
    <row r="24778" spans="12:13">
      <c r="L24778" s="6">
        <v>16223366</v>
      </c>
      <c r="M24778" t="s">
        <v>25229</v>
      </c>
    </row>
    <row r="24779" spans="12:13">
      <c r="L24779" s="6">
        <v>16223367</v>
      </c>
      <c r="M24779" t="s">
        <v>25230</v>
      </c>
    </row>
    <row r="24780" spans="12:13">
      <c r="L24780" s="6">
        <v>16223368</v>
      </c>
      <c r="M24780" t="s">
        <v>25231</v>
      </c>
    </row>
    <row r="24781" spans="12:13">
      <c r="L24781" s="6">
        <v>16223369</v>
      </c>
      <c r="M24781" t="s">
        <v>25232</v>
      </c>
    </row>
    <row r="24782" spans="12:13">
      <c r="L24782" s="6">
        <v>16223366</v>
      </c>
      <c r="M24782" t="s">
        <v>25233</v>
      </c>
    </row>
    <row r="24783" spans="12:13">
      <c r="L24783" s="6">
        <v>16223367</v>
      </c>
      <c r="M24783" t="s">
        <v>25234</v>
      </c>
    </row>
    <row r="24784" spans="12:13">
      <c r="L24784" s="6">
        <v>16223368</v>
      </c>
      <c r="M24784" t="s">
        <v>25235</v>
      </c>
    </row>
    <row r="24785" spans="12:13">
      <c r="L24785" s="6">
        <v>16223369</v>
      </c>
      <c r="M24785" t="s">
        <v>25236</v>
      </c>
    </row>
    <row r="24786" spans="12:13">
      <c r="L24786" s="6">
        <v>6799679</v>
      </c>
      <c r="M24786" t="s">
        <v>25237</v>
      </c>
    </row>
    <row r="24787" spans="12:13">
      <c r="L24787" s="6">
        <v>6799680</v>
      </c>
      <c r="M24787" t="s">
        <v>25238</v>
      </c>
    </row>
    <row r="24788" spans="12:13">
      <c r="L24788" s="6">
        <v>6799679</v>
      </c>
      <c r="M24788" t="s">
        <v>25239</v>
      </c>
    </row>
    <row r="24789" spans="12:13">
      <c r="L24789" s="6">
        <v>6799680</v>
      </c>
      <c r="M24789" t="s">
        <v>25240</v>
      </c>
    </row>
    <row r="24790" spans="12:13">
      <c r="L24790" s="6">
        <v>6799679</v>
      </c>
      <c r="M24790" t="s">
        <v>25241</v>
      </c>
    </row>
    <row r="24791" spans="12:13">
      <c r="L24791" s="6">
        <v>6799680</v>
      </c>
      <c r="M24791" t="s">
        <v>25242</v>
      </c>
    </row>
    <row r="24792" spans="12:13">
      <c r="L24792" t="s">
        <v>4190</v>
      </c>
      <c r="M24792" t="s">
        <v>25243</v>
      </c>
    </row>
    <row r="24793" spans="12:13">
      <c r="L24793" t="s">
        <v>4190</v>
      </c>
      <c r="M24793" t="s">
        <v>25244</v>
      </c>
    </row>
    <row r="24794" spans="12:13">
      <c r="L24794" s="6">
        <v>6799720</v>
      </c>
      <c r="M24794" t="s">
        <v>25245</v>
      </c>
    </row>
    <row r="24795" spans="12:13">
      <c r="L24795" s="6">
        <v>6799720</v>
      </c>
      <c r="M24795" t="s">
        <v>25246</v>
      </c>
    </row>
    <row r="24796" spans="12:13">
      <c r="L24796" s="6">
        <v>6799720</v>
      </c>
      <c r="M24796" t="s">
        <v>25247</v>
      </c>
    </row>
    <row r="24797" spans="12:13">
      <c r="L24797" s="6">
        <v>6799679</v>
      </c>
      <c r="M24797" t="s">
        <v>25248</v>
      </c>
    </row>
    <row r="24798" spans="12:13">
      <c r="L24798" s="6">
        <v>6799680</v>
      </c>
      <c r="M24798" t="s">
        <v>25249</v>
      </c>
    </row>
    <row r="24799" spans="12:13">
      <c r="L24799" s="6">
        <v>6799720</v>
      </c>
      <c r="M24799" t="s">
        <v>25250</v>
      </c>
    </row>
    <row r="24800" spans="12:13">
      <c r="L24800" t="s">
        <v>4190</v>
      </c>
      <c r="M24800" t="s">
        <v>25251</v>
      </c>
    </row>
    <row r="24801" spans="12:13">
      <c r="L24801" t="s">
        <v>4190</v>
      </c>
      <c r="M24801" t="s">
        <v>25252</v>
      </c>
    </row>
    <row r="24802" spans="12:13">
      <c r="L24802" t="s">
        <v>4190</v>
      </c>
      <c r="M24802" t="s">
        <v>25253</v>
      </c>
    </row>
    <row r="24803" spans="12:13">
      <c r="L24803" t="s">
        <v>4190</v>
      </c>
      <c r="M24803" t="s">
        <v>25254</v>
      </c>
    </row>
    <row r="24804" spans="12:13">
      <c r="L24804" t="s">
        <v>4190</v>
      </c>
      <c r="M24804" t="s">
        <v>25255</v>
      </c>
    </row>
    <row r="24805" spans="12:13">
      <c r="L24805" t="s">
        <v>4190</v>
      </c>
      <c r="M24805" t="s">
        <v>25256</v>
      </c>
    </row>
    <row r="24806" spans="12:13">
      <c r="L24806" t="s">
        <v>4190</v>
      </c>
      <c r="M24806" t="s">
        <v>25257</v>
      </c>
    </row>
    <row r="24807" spans="12:13">
      <c r="L24807" t="s">
        <v>4190</v>
      </c>
      <c r="M24807" t="s">
        <v>25258</v>
      </c>
    </row>
    <row r="24808" spans="12:13">
      <c r="L24808" t="s">
        <v>4190</v>
      </c>
      <c r="M24808" t="s">
        <v>25259</v>
      </c>
    </row>
    <row r="24809" spans="12:13">
      <c r="L24809" t="s">
        <v>4190</v>
      </c>
      <c r="M24809" t="s">
        <v>25260</v>
      </c>
    </row>
    <row r="24810" spans="12:13">
      <c r="L24810" t="s">
        <v>4190</v>
      </c>
      <c r="M24810" t="s">
        <v>25261</v>
      </c>
    </row>
    <row r="24811" spans="12:13">
      <c r="L24811" t="s">
        <v>4190</v>
      </c>
      <c r="M24811" t="s">
        <v>25262</v>
      </c>
    </row>
    <row r="24812" spans="12:13">
      <c r="L24812" t="s">
        <v>4190</v>
      </c>
      <c r="M24812" t="s">
        <v>25263</v>
      </c>
    </row>
    <row r="24813" spans="12:13">
      <c r="L24813" t="s">
        <v>4190</v>
      </c>
      <c r="M24813" t="s">
        <v>25264</v>
      </c>
    </row>
    <row r="24814" spans="12:13">
      <c r="L24814" t="s">
        <v>4190</v>
      </c>
      <c r="M24814" t="s">
        <v>25265</v>
      </c>
    </row>
    <row r="24815" spans="12:13">
      <c r="L24815" s="6">
        <v>6799727</v>
      </c>
      <c r="M24815" t="s">
        <v>25266</v>
      </c>
    </row>
    <row r="24816" spans="12:13">
      <c r="L24816" s="6">
        <v>6799728</v>
      </c>
      <c r="M24816" t="s">
        <v>25267</v>
      </c>
    </row>
    <row r="24817" spans="12:13">
      <c r="L24817" s="6">
        <v>6799729</v>
      </c>
      <c r="M24817" t="s">
        <v>25268</v>
      </c>
    </row>
    <row r="24818" spans="12:13">
      <c r="L24818" s="6">
        <v>6799727</v>
      </c>
      <c r="M24818" t="s">
        <v>25269</v>
      </c>
    </row>
    <row r="24819" spans="12:13">
      <c r="L24819" s="6">
        <v>6799728</v>
      </c>
      <c r="M24819" t="s">
        <v>25270</v>
      </c>
    </row>
    <row r="24820" spans="12:13">
      <c r="L24820" s="6">
        <v>6799729</v>
      </c>
      <c r="M24820" t="s">
        <v>25271</v>
      </c>
    </row>
    <row r="24821" spans="12:13">
      <c r="L24821" s="6">
        <v>6799727</v>
      </c>
      <c r="M24821" t="s">
        <v>25272</v>
      </c>
    </row>
    <row r="24822" spans="12:13">
      <c r="L24822" s="6">
        <v>6799728</v>
      </c>
      <c r="M24822" t="s">
        <v>25273</v>
      </c>
    </row>
    <row r="24823" spans="12:13">
      <c r="L24823" s="6">
        <v>6799729</v>
      </c>
      <c r="M24823" t="s">
        <v>25274</v>
      </c>
    </row>
    <row r="24824" spans="12:13">
      <c r="L24824" s="6">
        <v>6799727</v>
      </c>
      <c r="M24824" t="s">
        <v>25275</v>
      </c>
    </row>
    <row r="24825" spans="12:13">
      <c r="L24825" s="6">
        <v>6799728</v>
      </c>
      <c r="M24825" t="s">
        <v>25276</v>
      </c>
    </row>
    <row r="24826" spans="12:13">
      <c r="L24826" s="6">
        <v>6799729</v>
      </c>
      <c r="M24826" t="s">
        <v>25277</v>
      </c>
    </row>
    <row r="24827" spans="12:13">
      <c r="L24827" t="s">
        <v>4190</v>
      </c>
      <c r="M24827" t="s">
        <v>25278</v>
      </c>
    </row>
    <row r="24828" spans="12:13">
      <c r="L24828" t="s">
        <v>4190</v>
      </c>
      <c r="M24828" t="s">
        <v>25279</v>
      </c>
    </row>
    <row r="24829" spans="12:13">
      <c r="L24829" t="s">
        <v>4190</v>
      </c>
      <c r="M24829" t="s">
        <v>25280</v>
      </c>
    </row>
    <row r="24830" spans="12:13">
      <c r="L24830" t="s">
        <v>4190</v>
      </c>
      <c r="M24830" t="s">
        <v>25281</v>
      </c>
    </row>
    <row r="24831" spans="12:13">
      <c r="L24831" s="6">
        <v>6543873</v>
      </c>
      <c r="M24831" t="s">
        <v>25282</v>
      </c>
    </row>
    <row r="24832" spans="12:13">
      <c r="L24832" s="6">
        <v>6543874</v>
      </c>
      <c r="M24832" t="s">
        <v>25283</v>
      </c>
    </row>
    <row r="24833" spans="12:13">
      <c r="L24833" s="6">
        <v>6543873</v>
      </c>
      <c r="M24833" t="s">
        <v>25284</v>
      </c>
    </row>
    <row r="24834" spans="12:13">
      <c r="L24834" s="6">
        <v>86569007964</v>
      </c>
      <c r="M24834" t="s">
        <v>25285</v>
      </c>
    </row>
    <row r="24835" spans="12:13">
      <c r="L24835" s="6">
        <v>86569007971</v>
      </c>
      <c r="M24835" t="s">
        <v>25286</v>
      </c>
    </row>
    <row r="24836" spans="12:13">
      <c r="L24836" s="6">
        <v>86569007988</v>
      </c>
      <c r="M24836" t="s">
        <v>25287</v>
      </c>
    </row>
    <row r="24837" spans="12:13">
      <c r="L24837" s="6">
        <v>675716840525</v>
      </c>
      <c r="M24837" t="s">
        <v>25288</v>
      </c>
    </row>
    <row r="24838" spans="12:13">
      <c r="L24838" s="6">
        <v>675716840532</v>
      </c>
      <c r="M24838" t="s">
        <v>25289</v>
      </c>
    </row>
    <row r="24839" spans="12:13">
      <c r="L24839" s="6">
        <v>675716842802</v>
      </c>
      <c r="M24839" t="s">
        <v>25290</v>
      </c>
    </row>
    <row r="24840" spans="12:13">
      <c r="L24840" s="6">
        <v>675716842819</v>
      </c>
      <c r="M24840" t="s">
        <v>25291</v>
      </c>
    </row>
    <row r="24841" spans="12:13">
      <c r="L24841" s="6">
        <v>10498540</v>
      </c>
      <c r="M24841" t="s">
        <v>25292</v>
      </c>
    </row>
    <row r="24842" spans="12:13">
      <c r="L24842" s="6">
        <v>10498560</v>
      </c>
      <c r="M24842" t="s">
        <v>25293</v>
      </c>
    </row>
    <row r="24843" spans="12:13">
      <c r="L24843" s="6">
        <v>10498559</v>
      </c>
      <c r="M24843" t="s">
        <v>25294</v>
      </c>
    </row>
    <row r="24844" spans="12:13">
      <c r="L24844" s="6">
        <v>10498540</v>
      </c>
      <c r="M24844" t="s">
        <v>25295</v>
      </c>
    </row>
    <row r="24845" spans="12:13">
      <c r="L24845" s="6">
        <v>10498560</v>
      </c>
      <c r="M24845" t="s">
        <v>25296</v>
      </c>
    </row>
    <row r="24846" spans="12:13">
      <c r="L24846" s="6">
        <v>10498559</v>
      </c>
      <c r="M24846" t="s">
        <v>25297</v>
      </c>
    </row>
    <row r="24847" spans="12:13">
      <c r="L24847" s="6">
        <v>10498540</v>
      </c>
      <c r="M24847" t="s">
        <v>25298</v>
      </c>
    </row>
    <row r="24848" spans="12:13">
      <c r="L24848" s="6">
        <v>10498560</v>
      </c>
      <c r="M24848" t="s">
        <v>3161</v>
      </c>
    </row>
    <row r="24849" spans="12:13">
      <c r="L24849" s="6">
        <v>10498559</v>
      </c>
      <c r="M24849" t="s">
        <v>3172</v>
      </c>
    </row>
    <row r="24850" spans="12:13">
      <c r="L24850" s="6">
        <v>10498540</v>
      </c>
      <c r="M24850" t="s">
        <v>25299</v>
      </c>
    </row>
    <row r="24851" spans="12:13">
      <c r="L24851" s="6">
        <v>10498560</v>
      </c>
      <c r="M24851" t="s">
        <v>25300</v>
      </c>
    </row>
    <row r="24852" spans="12:13">
      <c r="L24852" s="6">
        <v>10498559</v>
      </c>
      <c r="M24852" t="s">
        <v>25301</v>
      </c>
    </row>
    <row r="24853" spans="12:13">
      <c r="L24853" t="s">
        <v>4190</v>
      </c>
      <c r="M24853" t="s">
        <v>25302</v>
      </c>
    </row>
    <row r="24854" spans="12:13">
      <c r="L24854" t="s">
        <v>4190</v>
      </c>
      <c r="M24854" t="s">
        <v>25303</v>
      </c>
    </row>
    <row r="24855" spans="12:13">
      <c r="L24855" s="6">
        <v>4450242</v>
      </c>
      <c r="M24855" t="s">
        <v>25304</v>
      </c>
    </row>
    <row r="24856" spans="12:13">
      <c r="L24856" s="6">
        <v>4450242</v>
      </c>
      <c r="M24856" t="s">
        <v>25305</v>
      </c>
    </row>
    <row r="24857" spans="12:13">
      <c r="L24857" s="6">
        <v>6162969</v>
      </c>
      <c r="M24857" t="s">
        <v>25306</v>
      </c>
    </row>
    <row r="24858" spans="12:13">
      <c r="L24858" s="6">
        <v>6162969</v>
      </c>
      <c r="M24858" t="s">
        <v>25307</v>
      </c>
    </row>
    <row r="24859" spans="12:13">
      <c r="L24859" s="6">
        <v>6162972</v>
      </c>
      <c r="M24859" t="s">
        <v>25308</v>
      </c>
    </row>
    <row r="24860" spans="12:13">
      <c r="L24860" s="6">
        <v>6162972</v>
      </c>
      <c r="M24860" t="s">
        <v>25309</v>
      </c>
    </row>
    <row r="24861" spans="12:13">
      <c r="L24861" s="6">
        <v>4450242</v>
      </c>
      <c r="M24861" t="s">
        <v>25310</v>
      </c>
    </row>
    <row r="24862" spans="12:13">
      <c r="L24862" s="6">
        <v>4450242</v>
      </c>
      <c r="M24862" t="s">
        <v>25311</v>
      </c>
    </row>
    <row r="24863" spans="12:13">
      <c r="L24863" s="6">
        <v>6162969</v>
      </c>
      <c r="M24863" t="s">
        <v>25312</v>
      </c>
    </row>
    <row r="24864" spans="12:13">
      <c r="L24864" s="6">
        <v>6162969</v>
      </c>
      <c r="M24864" t="s">
        <v>25313</v>
      </c>
    </row>
    <row r="24865" spans="12:13">
      <c r="L24865" s="6">
        <v>6162972</v>
      </c>
      <c r="M24865" t="s">
        <v>25314</v>
      </c>
    </row>
    <row r="24866" spans="12:13">
      <c r="L24866" s="6">
        <v>6162972</v>
      </c>
      <c r="M24866" t="s">
        <v>25315</v>
      </c>
    </row>
    <row r="24867" spans="12:13">
      <c r="L24867" s="6">
        <v>4450242</v>
      </c>
      <c r="M24867" t="s">
        <v>25316</v>
      </c>
    </row>
    <row r="24868" spans="12:13">
      <c r="L24868" s="6">
        <v>6162969</v>
      </c>
      <c r="M24868" t="s">
        <v>25317</v>
      </c>
    </row>
    <row r="24869" spans="12:13">
      <c r="L24869" s="6">
        <v>6162972</v>
      </c>
      <c r="M24869" t="s">
        <v>25318</v>
      </c>
    </row>
    <row r="24870" spans="12:13">
      <c r="L24870" s="6">
        <v>6162983</v>
      </c>
      <c r="M24870" t="s">
        <v>25319</v>
      </c>
    </row>
    <row r="24871" spans="12:13">
      <c r="L24871" s="6">
        <v>6162983</v>
      </c>
      <c r="M24871" t="s">
        <v>25320</v>
      </c>
    </row>
    <row r="24872" spans="12:13">
      <c r="L24872" s="6">
        <v>6162985</v>
      </c>
      <c r="M24872" t="s">
        <v>25321</v>
      </c>
    </row>
    <row r="24873" spans="12:13">
      <c r="L24873" s="6">
        <v>6162985</v>
      </c>
      <c r="M24873" t="s">
        <v>25322</v>
      </c>
    </row>
    <row r="24874" spans="12:13">
      <c r="L24874" s="6">
        <v>6162983</v>
      </c>
      <c r="M24874" t="s">
        <v>25323</v>
      </c>
    </row>
    <row r="24875" spans="12:13">
      <c r="L24875" s="6">
        <v>6162985</v>
      </c>
      <c r="M24875" t="s">
        <v>25324</v>
      </c>
    </row>
    <row r="24876" spans="12:13">
      <c r="L24876" s="6">
        <v>6162983</v>
      </c>
      <c r="M24876" t="s">
        <v>25325</v>
      </c>
    </row>
    <row r="24877" spans="12:13">
      <c r="L24877" s="6">
        <v>6162985</v>
      </c>
      <c r="M24877" t="s">
        <v>25326</v>
      </c>
    </row>
    <row r="24878" spans="12:13">
      <c r="L24878" s="6">
        <v>6162983</v>
      </c>
      <c r="M24878" t="s">
        <v>25327</v>
      </c>
    </row>
    <row r="24879" spans="12:13">
      <c r="L24879" s="6">
        <v>6162985</v>
      </c>
      <c r="M24879" t="s">
        <v>25328</v>
      </c>
    </row>
    <row r="24880" spans="12:13">
      <c r="L24880" s="6">
        <v>4450242</v>
      </c>
      <c r="M24880" t="s">
        <v>25329</v>
      </c>
    </row>
    <row r="24881" spans="12:13">
      <c r="L24881" s="6">
        <v>6162969</v>
      </c>
      <c r="M24881" t="s">
        <v>25330</v>
      </c>
    </row>
    <row r="24882" spans="12:13">
      <c r="L24882" s="6">
        <v>6162972</v>
      </c>
      <c r="M24882" t="s">
        <v>25331</v>
      </c>
    </row>
    <row r="24883" spans="12:13">
      <c r="L24883" s="6">
        <v>6162985</v>
      </c>
      <c r="M24883" t="s">
        <v>25332</v>
      </c>
    </row>
    <row r="24884" spans="12:13">
      <c r="L24884" s="6">
        <v>6162983</v>
      </c>
      <c r="M24884" t="s">
        <v>25333</v>
      </c>
    </row>
    <row r="24885" spans="12:13">
      <c r="L24885" s="6">
        <v>4450242</v>
      </c>
      <c r="M24885" t="s">
        <v>25334</v>
      </c>
    </row>
    <row r="24886" spans="12:13">
      <c r="L24886" s="6">
        <v>6162969</v>
      </c>
      <c r="M24886" t="s">
        <v>25335</v>
      </c>
    </row>
    <row r="24887" spans="12:13">
      <c r="L24887" s="6">
        <v>6162972</v>
      </c>
      <c r="M24887" t="s">
        <v>25336</v>
      </c>
    </row>
    <row r="24888" spans="12:13">
      <c r="L24888" s="6">
        <v>6162985</v>
      </c>
      <c r="M24888" t="s">
        <v>25337</v>
      </c>
    </row>
    <row r="24889" spans="12:13">
      <c r="L24889" s="6">
        <v>6162983</v>
      </c>
      <c r="M24889" t="s">
        <v>25338</v>
      </c>
    </row>
    <row r="24890" spans="12:13">
      <c r="L24890" s="6">
        <v>4450242</v>
      </c>
      <c r="M24890" t="s">
        <v>25339</v>
      </c>
    </row>
    <row r="24891" spans="12:13">
      <c r="L24891" s="6">
        <v>6162969</v>
      </c>
      <c r="M24891" t="s">
        <v>25340</v>
      </c>
    </row>
    <row r="24892" spans="12:13">
      <c r="L24892" s="6">
        <v>6162972</v>
      </c>
      <c r="M24892" t="s">
        <v>25341</v>
      </c>
    </row>
    <row r="24893" spans="12:13">
      <c r="L24893" s="6">
        <v>6162985</v>
      </c>
      <c r="M24893" t="s">
        <v>25342</v>
      </c>
    </row>
    <row r="24894" spans="12:13">
      <c r="L24894" s="6">
        <v>6162983</v>
      </c>
      <c r="M24894" t="s">
        <v>25343</v>
      </c>
    </row>
    <row r="24895" spans="12:13">
      <c r="L24895" s="6">
        <v>4450242</v>
      </c>
      <c r="M24895" t="s">
        <v>25344</v>
      </c>
    </row>
    <row r="24896" spans="12:13">
      <c r="L24896" s="6">
        <v>6162969</v>
      </c>
      <c r="M24896" t="s">
        <v>25345</v>
      </c>
    </row>
    <row r="24897" spans="12:13">
      <c r="L24897" s="6">
        <v>6162972</v>
      </c>
      <c r="M24897" t="s">
        <v>25346</v>
      </c>
    </row>
    <row r="24898" spans="12:13">
      <c r="L24898" s="6">
        <v>6162985</v>
      </c>
      <c r="M24898" t="s">
        <v>25347</v>
      </c>
    </row>
    <row r="24899" spans="12:13">
      <c r="L24899" s="6">
        <v>6162983</v>
      </c>
      <c r="M24899" t="s">
        <v>25348</v>
      </c>
    </row>
    <row r="24900" spans="12:13">
      <c r="L24900" t="s">
        <v>4190</v>
      </c>
      <c r="M24900" t="s">
        <v>25349</v>
      </c>
    </row>
    <row r="24901" spans="12:13">
      <c r="L24901" t="s">
        <v>4190</v>
      </c>
      <c r="M24901" t="s">
        <v>25350</v>
      </c>
    </row>
    <row r="24902" spans="12:13">
      <c r="L24902" t="s">
        <v>4190</v>
      </c>
      <c r="M24902" t="s">
        <v>25351</v>
      </c>
    </row>
    <row r="24903" spans="12:13">
      <c r="L24903" t="s">
        <v>4190</v>
      </c>
      <c r="M24903" t="s">
        <v>25352</v>
      </c>
    </row>
    <row r="24904" spans="12:13">
      <c r="L24904" t="s">
        <v>4190</v>
      </c>
      <c r="M24904" t="s">
        <v>25353</v>
      </c>
    </row>
    <row r="24905" spans="12:13">
      <c r="L24905" t="s">
        <v>4190</v>
      </c>
      <c r="M24905" t="s">
        <v>25354</v>
      </c>
    </row>
    <row r="24906" spans="12:13">
      <c r="L24906" t="s">
        <v>4190</v>
      </c>
      <c r="M24906" t="s">
        <v>25355</v>
      </c>
    </row>
    <row r="24907" spans="12:13">
      <c r="L24907" t="s">
        <v>4190</v>
      </c>
      <c r="M24907" t="s">
        <v>25356</v>
      </c>
    </row>
    <row r="24908" spans="12:13">
      <c r="L24908" s="6">
        <v>675716650285</v>
      </c>
      <c r="M24908" t="s">
        <v>25357</v>
      </c>
    </row>
    <row r="24909" spans="12:13">
      <c r="L24909" s="6">
        <v>675716650292</v>
      </c>
      <c r="M24909" t="s">
        <v>25358</v>
      </c>
    </row>
    <row r="24910" spans="12:13">
      <c r="L24910" s="6">
        <v>675716661960</v>
      </c>
      <c r="M24910" t="s">
        <v>25359</v>
      </c>
    </row>
    <row r="24911" spans="12:13">
      <c r="L24911" s="6">
        <v>675716662028</v>
      </c>
      <c r="M24911" t="s">
        <v>25360</v>
      </c>
    </row>
    <row r="24912" spans="12:13">
      <c r="L24912" s="6">
        <v>675716412579</v>
      </c>
      <c r="M24912" t="s">
        <v>25361</v>
      </c>
    </row>
    <row r="24913" spans="12:13">
      <c r="L24913" s="6">
        <v>675716412586</v>
      </c>
      <c r="M24913" t="s">
        <v>25362</v>
      </c>
    </row>
    <row r="24914" spans="12:13">
      <c r="L24914" s="6">
        <v>675716412609</v>
      </c>
      <c r="M24914" t="s">
        <v>25363</v>
      </c>
    </row>
    <row r="24915" spans="12:13">
      <c r="L24915" s="6">
        <v>675716412630</v>
      </c>
      <c r="M24915" t="s">
        <v>25364</v>
      </c>
    </row>
    <row r="24916" spans="12:13">
      <c r="L24916" s="6">
        <v>675716412654</v>
      </c>
      <c r="M24916" t="s">
        <v>25365</v>
      </c>
    </row>
    <row r="24917" spans="12:13">
      <c r="L24917" s="6">
        <v>675716412661</v>
      </c>
      <c r="M24917" t="s">
        <v>25366</v>
      </c>
    </row>
    <row r="24918" spans="12:13">
      <c r="L24918" s="6">
        <v>6090910</v>
      </c>
      <c r="M24918" t="s">
        <v>25367</v>
      </c>
    </row>
    <row r="24919" spans="12:13">
      <c r="L24919" s="6">
        <v>6090910</v>
      </c>
      <c r="M24919" t="s">
        <v>25368</v>
      </c>
    </row>
    <row r="24920" spans="12:13">
      <c r="L24920" s="6">
        <v>6090910</v>
      </c>
      <c r="M24920" t="s">
        <v>25369</v>
      </c>
    </row>
    <row r="24921" spans="12:13">
      <c r="L24921" s="6">
        <v>6090910</v>
      </c>
      <c r="M24921" t="s">
        <v>25370</v>
      </c>
    </row>
    <row r="24922" spans="12:13">
      <c r="L24922" s="6">
        <v>6090910</v>
      </c>
      <c r="M24922" t="s">
        <v>25371</v>
      </c>
    </row>
    <row r="24923" spans="12:13">
      <c r="L24923" s="6">
        <v>6860646</v>
      </c>
      <c r="M24923" t="s">
        <v>25372</v>
      </c>
    </row>
    <row r="24924" spans="12:13">
      <c r="L24924" s="6">
        <v>6090910</v>
      </c>
      <c r="M24924" t="s">
        <v>25373</v>
      </c>
    </row>
    <row r="24925" spans="12:13">
      <c r="L24925" s="6">
        <v>675716325886</v>
      </c>
      <c r="M24925" t="s">
        <v>25374</v>
      </c>
    </row>
    <row r="24926" spans="12:13">
      <c r="L24926" s="6">
        <v>675716325893</v>
      </c>
      <c r="M24926" t="s">
        <v>25375</v>
      </c>
    </row>
    <row r="24927" spans="12:13">
      <c r="L24927" s="6">
        <v>10498526</v>
      </c>
      <c r="M24927" t="s">
        <v>25376</v>
      </c>
    </row>
    <row r="24928" spans="12:13">
      <c r="L24928" s="6">
        <v>10498539</v>
      </c>
      <c r="M24928" t="s">
        <v>25377</v>
      </c>
    </row>
    <row r="24929" spans="12:13">
      <c r="L24929" s="6">
        <v>10498538</v>
      </c>
      <c r="M24929" t="s">
        <v>25378</v>
      </c>
    </row>
    <row r="24930" spans="12:13">
      <c r="L24930" s="6">
        <v>10498536</v>
      </c>
      <c r="M24930" t="s">
        <v>25379</v>
      </c>
    </row>
    <row r="24931" spans="12:13">
      <c r="L24931" s="6">
        <v>10498528</v>
      </c>
      <c r="M24931" t="s">
        <v>25380</v>
      </c>
    </row>
    <row r="24932" spans="12:13">
      <c r="L24932" s="6">
        <v>10498527</v>
      </c>
      <c r="M24932" t="s">
        <v>25381</v>
      </c>
    </row>
    <row r="24933" spans="12:13">
      <c r="L24933" s="6">
        <v>10498526</v>
      </c>
      <c r="M24933" t="s">
        <v>25382</v>
      </c>
    </row>
    <row r="24934" spans="12:13">
      <c r="L24934" s="6">
        <v>10498539</v>
      </c>
      <c r="M24934" t="s">
        <v>25383</v>
      </c>
    </row>
    <row r="24935" spans="12:13">
      <c r="L24935" s="6">
        <v>10498538</v>
      </c>
      <c r="M24935" t="s">
        <v>25384</v>
      </c>
    </row>
    <row r="24936" spans="12:13">
      <c r="L24936" s="6">
        <v>10498536</v>
      </c>
      <c r="M24936" t="s">
        <v>25385</v>
      </c>
    </row>
    <row r="24937" spans="12:13">
      <c r="L24937" s="6">
        <v>10498528</v>
      </c>
      <c r="M24937" t="s">
        <v>25386</v>
      </c>
    </row>
    <row r="24938" spans="12:13">
      <c r="L24938" s="6">
        <v>10498527</v>
      </c>
      <c r="M24938" t="s">
        <v>25387</v>
      </c>
    </row>
    <row r="24939" spans="12:13">
      <c r="L24939" s="6">
        <v>10498526</v>
      </c>
      <c r="M24939" t="s">
        <v>25388</v>
      </c>
    </row>
    <row r="24940" spans="12:13">
      <c r="L24940" s="6">
        <v>10498539</v>
      </c>
      <c r="M24940" t="s">
        <v>25389</v>
      </c>
    </row>
    <row r="24941" spans="12:13">
      <c r="L24941" s="6">
        <v>10498538</v>
      </c>
      <c r="M24941" t="s">
        <v>25390</v>
      </c>
    </row>
    <row r="24942" spans="12:13">
      <c r="L24942" s="6">
        <v>10498536</v>
      </c>
      <c r="M24942" t="s">
        <v>25391</v>
      </c>
    </row>
    <row r="24943" spans="12:13">
      <c r="L24943" s="6">
        <v>10498528</v>
      </c>
      <c r="M24943" t="s">
        <v>25392</v>
      </c>
    </row>
    <row r="24944" spans="12:13">
      <c r="L24944" s="6">
        <v>10498527</v>
      </c>
      <c r="M24944" t="s">
        <v>25393</v>
      </c>
    </row>
    <row r="24945" spans="12:13">
      <c r="L24945" t="s">
        <v>4190</v>
      </c>
      <c r="M24945" t="s">
        <v>25394</v>
      </c>
    </row>
    <row r="24946" spans="12:13">
      <c r="L24946" t="s">
        <v>4190</v>
      </c>
      <c r="M24946" t="s">
        <v>25395</v>
      </c>
    </row>
    <row r="24947" spans="12:13">
      <c r="L24947" t="s">
        <v>4190</v>
      </c>
      <c r="M24947" t="s">
        <v>25396</v>
      </c>
    </row>
    <row r="24948" spans="12:13">
      <c r="L24948" t="s">
        <v>4190</v>
      </c>
      <c r="M24948" t="s">
        <v>25397</v>
      </c>
    </row>
    <row r="24949" spans="12:13">
      <c r="L24949" t="s">
        <v>4190</v>
      </c>
      <c r="M24949" t="s">
        <v>25398</v>
      </c>
    </row>
    <row r="24950" spans="12:13">
      <c r="L24950" t="s">
        <v>4190</v>
      </c>
      <c r="M24950" t="s">
        <v>25399</v>
      </c>
    </row>
    <row r="24951" spans="12:13">
      <c r="L24951" s="6">
        <v>16223360</v>
      </c>
      <c r="M24951" t="s">
        <v>25400</v>
      </c>
    </row>
    <row r="24952" spans="12:13">
      <c r="L24952" s="6">
        <v>16223361</v>
      </c>
      <c r="M24952" t="s">
        <v>25401</v>
      </c>
    </row>
    <row r="24953" spans="12:13">
      <c r="L24953" s="6">
        <v>16223362</v>
      </c>
      <c r="M24953" t="s">
        <v>3166</v>
      </c>
    </row>
    <row r="24954" spans="12:13">
      <c r="L24954" s="6">
        <v>16223363</v>
      </c>
      <c r="M24954" t="s">
        <v>25402</v>
      </c>
    </row>
    <row r="24955" spans="12:13">
      <c r="L24955" s="6">
        <v>16223364</v>
      </c>
      <c r="M24955" t="s">
        <v>25403</v>
      </c>
    </row>
    <row r="24956" spans="12:13">
      <c r="L24956" s="6">
        <v>16223365</v>
      </c>
      <c r="M24956" t="s">
        <v>25404</v>
      </c>
    </row>
    <row r="24957" spans="12:13">
      <c r="L24957" s="6">
        <v>675716549459</v>
      </c>
      <c r="M24957" t="s">
        <v>25405</v>
      </c>
    </row>
    <row r="24958" spans="12:13">
      <c r="L24958" t="s">
        <v>4190</v>
      </c>
      <c r="M24958" t="s">
        <v>25406</v>
      </c>
    </row>
    <row r="24959" spans="12:13">
      <c r="L24959" t="s">
        <v>4190</v>
      </c>
      <c r="M24959" t="s">
        <v>25407</v>
      </c>
    </row>
    <row r="24960" spans="12:13">
      <c r="L24960" s="6">
        <v>675716963385</v>
      </c>
      <c r="M24960" t="s">
        <v>25408</v>
      </c>
    </row>
    <row r="24961" spans="12:13">
      <c r="L24961" s="6">
        <v>675716963392</v>
      </c>
      <c r="M24961" t="s">
        <v>25409</v>
      </c>
    </row>
    <row r="24962" spans="12:13">
      <c r="L24962" s="6">
        <v>675716963408</v>
      </c>
      <c r="M24962" t="s">
        <v>25410</v>
      </c>
    </row>
    <row r="24963" spans="12:13">
      <c r="L24963" s="6">
        <v>675716963415</v>
      </c>
      <c r="M24963" t="s">
        <v>25411</v>
      </c>
    </row>
    <row r="24964" spans="12:13">
      <c r="L24964" s="6">
        <v>86569919397</v>
      </c>
      <c r="M24964" t="s">
        <v>25412</v>
      </c>
    </row>
    <row r="24965" spans="12:13">
      <c r="L24965" s="6">
        <v>86569919403</v>
      </c>
      <c r="M24965" t="s">
        <v>25413</v>
      </c>
    </row>
    <row r="24966" spans="12:13">
      <c r="L24966" s="6">
        <v>675716816803</v>
      </c>
      <c r="M24966" t="s">
        <v>25414</v>
      </c>
    </row>
    <row r="24967" spans="12:13">
      <c r="L24967" s="6">
        <v>675716816759</v>
      </c>
      <c r="M24967" t="s">
        <v>25415</v>
      </c>
    </row>
    <row r="24968" spans="12:13">
      <c r="L24968" s="6">
        <v>675716816681</v>
      </c>
      <c r="M24968" t="s">
        <v>25416</v>
      </c>
    </row>
    <row r="24969" spans="12:13">
      <c r="L24969" s="6">
        <v>675716816810</v>
      </c>
      <c r="M24969" t="s">
        <v>25417</v>
      </c>
    </row>
    <row r="24970" spans="12:13">
      <c r="L24970" s="6">
        <v>675716816766</v>
      </c>
      <c r="M24970" t="s">
        <v>25418</v>
      </c>
    </row>
    <row r="24971" spans="12:13">
      <c r="L24971" s="6">
        <v>675716816698</v>
      </c>
      <c r="M24971" t="s">
        <v>25419</v>
      </c>
    </row>
    <row r="24972" spans="12:13">
      <c r="L24972" s="6">
        <v>675716326067</v>
      </c>
      <c r="M24972" t="s">
        <v>25420</v>
      </c>
    </row>
    <row r="24973" spans="12:13">
      <c r="L24973" s="6">
        <v>675716326081</v>
      </c>
      <c r="M24973" t="s">
        <v>25421</v>
      </c>
    </row>
    <row r="24974" spans="12:13">
      <c r="L24974" s="6">
        <v>10498564</v>
      </c>
      <c r="M24974" t="s">
        <v>25422</v>
      </c>
    </row>
    <row r="24975" spans="12:13">
      <c r="L24975" s="6">
        <v>10498562</v>
      </c>
      <c r="M24975" t="s">
        <v>25423</v>
      </c>
    </row>
    <row r="24976" spans="12:13">
      <c r="L24976" s="6">
        <v>10498564</v>
      </c>
      <c r="M24976" t="s">
        <v>25424</v>
      </c>
    </row>
    <row r="24977" spans="12:13">
      <c r="L24977" s="6">
        <v>10498562</v>
      </c>
      <c r="M24977" t="s">
        <v>25425</v>
      </c>
    </row>
    <row r="24978" spans="12:13">
      <c r="L24978" s="6">
        <v>675716739874</v>
      </c>
      <c r="M24978" t="s">
        <v>25426</v>
      </c>
    </row>
    <row r="24979" spans="12:13">
      <c r="L24979" s="6">
        <v>675716739935</v>
      </c>
      <c r="M24979" t="s">
        <v>25427</v>
      </c>
    </row>
    <row r="24980" spans="12:13">
      <c r="L24980" s="6">
        <v>675716739881</v>
      </c>
      <c r="M24980" t="s">
        <v>25428</v>
      </c>
    </row>
    <row r="24981" spans="12:13">
      <c r="L24981" s="6">
        <v>675716739942</v>
      </c>
      <c r="M24981" t="s">
        <v>25429</v>
      </c>
    </row>
    <row r="24982" spans="12:13">
      <c r="L24982" s="6">
        <v>675716739898</v>
      </c>
      <c r="M24982" t="s">
        <v>25430</v>
      </c>
    </row>
    <row r="24983" spans="12:13">
      <c r="L24983" s="6">
        <v>675716739959</v>
      </c>
      <c r="M24983" t="s">
        <v>25431</v>
      </c>
    </row>
    <row r="24984" spans="12:13">
      <c r="L24984" t="s">
        <v>4190</v>
      </c>
      <c r="M24984" t="s">
        <v>25432</v>
      </c>
    </row>
    <row r="24985" spans="12:13">
      <c r="L24985" t="s">
        <v>4190</v>
      </c>
      <c r="M24985" t="s">
        <v>25433</v>
      </c>
    </row>
    <row r="24986" spans="12:13">
      <c r="L24986" t="s">
        <v>4190</v>
      </c>
      <c r="M24986" t="s">
        <v>25434</v>
      </c>
    </row>
    <row r="24987" spans="12:13">
      <c r="L24987" t="s">
        <v>4190</v>
      </c>
      <c r="M24987" t="s">
        <v>25435</v>
      </c>
    </row>
    <row r="24988" spans="12:13">
      <c r="L24988" t="s">
        <v>4190</v>
      </c>
      <c r="M24988" t="s">
        <v>25436</v>
      </c>
    </row>
    <row r="24989" spans="12:13">
      <c r="L24989" s="6">
        <v>86569007810</v>
      </c>
      <c r="M24989" t="s">
        <v>25437</v>
      </c>
    </row>
    <row r="24990" spans="12:13">
      <c r="L24990" s="6">
        <v>86569007841</v>
      </c>
      <c r="M24990" t="s">
        <v>25438</v>
      </c>
    </row>
    <row r="24991" spans="12:13">
      <c r="L24991" s="6">
        <v>86569007872</v>
      </c>
      <c r="M24991" t="s">
        <v>25439</v>
      </c>
    </row>
    <row r="24992" spans="12:13">
      <c r="L24992" s="6">
        <v>86569007896</v>
      </c>
      <c r="M24992" t="s">
        <v>25440</v>
      </c>
    </row>
    <row r="24993" spans="12:13">
      <c r="L24993" s="6">
        <v>86569007919</v>
      </c>
      <c r="M24993" t="s">
        <v>25441</v>
      </c>
    </row>
    <row r="24994" spans="12:13">
      <c r="L24994" s="6">
        <v>86569007926</v>
      </c>
      <c r="M24994" t="s">
        <v>25442</v>
      </c>
    </row>
    <row r="24995" spans="12:13">
      <c r="L24995" s="6">
        <v>86569007827</v>
      </c>
      <c r="M24995" t="s">
        <v>25443</v>
      </c>
    </row>
    <row r="24996" spans="12:13">
      <c r="L24996" s="6">
        <v>86569007858</v>
      </c>
      <c r="M24996" t="s">
        <v>25444</v>
      </c>
    </row>
    <row r="24997" spans="12:13">
      <c r="L24997" s="6">
        <v>86569007902</v>
      </c>
      <c r="M24997" t="s">
        <v>25445</v>
      </c>
    </row>
    <row r="24998" spans="12:13">
      <c r="L24998" s="6">
        <v>86569007834</v>
      </c>
      <c r="M24998" t="s">
        <v>25446</v>
      </c>
    </row>
    <row r="24999" spans="12:13">
      <c r="L24999" s="6">
        <v>86569007865</v>
      </c>
      <c r="M24999" t="s">
        <v>25447</v>
      </c>
    </row>
    <row r="25000" spans="12:13">
      <c r="L25000" s="6">
        <v>86569007889</v>
      </c>
      <c r="M25000" t="s">
        <v>25448</v>
      </c>
    </row>
    <row r="25001" spans="12:13">
      <c r="L25001" t="s">
        <v>4190</v>
      </c>
      <c r="M25001" t="s">
        <v>25449</v>
      </c>
    </row>
    <row r="25002" spans="12:13">
      <c r="L25002" t="s">
        <v>4190</v>
      </c>
      <c r="M25002" t="s">
        <v>25450</v>
      </c>
    </row>
    <row r="25003" spans="12:13">
      <c r="L25003" t="s">
        <v>4190</v>
      </c>
      <c r="M25003" t="s">
        <v>25451</v>
      </c>
    </row>
    <row r="25004" spans="12:13">
      <c r="L25004" t="s">
        <v>4190</v>
      </c>
      <c r="M25004" t="s">
        <v>25452</v>
      </c>
    </row>
    <row r="25005" spans="12:13">
      <c r="L25005" t="s">
        <v>4190</v>
      </c>
      <c r="M25005" t="s">
        <v>25453</v>
      </c>
    </row>
    <row r="25006" spans="12:13">
      <c r="L25006" t="s">
        <v>4190</v>
      </c>
      <c r="M25006" t="s">
        <v>25454</v>
      </c>
    </row>
    <row r="25007" spans="12:13">
      <c r="L25007" s="6">
        <v>4299900</v>
      </c>
      <c r="M25007" t="s">
        <v>25455</v>
      </c>
    </row>
    <row r="25008" spans="12:13">
      <c r="L25008" s="6">
        <v>4299900</v>
      </c>
      <c r="M25008" t="s">
        <v>25456</v>
      </c>
    </row>
    <row r="25009" spans="12:13">
      <c r="L25009" s="6">
        <v>675716412449</v>
      </c>
      <c r="M25009" t="s">
        <v>25457</v>
      </c>
    </row>
    <row r="25010" spans="12:13">
      <c r="L25010" s="6">
        <v>4299900</v>
      </c>
      <c r="M25010" t="s">
        <v>25458</v>
      </c>
    </row>
    <row r="25011" spans="12:13">
      <c r="L25011" s="6">
        <v>86569039057</v>
      </c>
      <c r="M25011" t="s">
        <v>25459</v>
      </c>
    </row>
    <row r="25012" spans="12:13">
      <c r="L25012" s="6">
        <v>86569039064</v>
      </c>
      <c r="M25012" t="s">
        <v>25460</v>
      </c>
    </row>
    <row r="25013" spans="12:13">
      <c r="L25013" s="6">
        <v>86569039071</v>
      </c>
      <c r="M25013" t="s">
        <v>25461</v>
      </c>
    </row>
    <row r="25014" spans="12:13">
      <c r="L25014" s="6">
        <v>6799755</v>
      </c>
      <c r="M25014" t="s">
        <v>25462</v>
      </c>
    </row>
    <row r="25015" spans="12:13">
      <c r="L25015" s="6">
        <v>6799756</v>
      </c>
      <c r="M25015" t="s">
        <v>25463</v>
      </c>
    </row>
    <row r="25016" spans="12:13">
      <c r="L25016" s="6">
        <v>86569039170</v>
      </c>
      <c r="M25016" t="s">
        <v>25464</v>
      </c>
    </row>
    <row r="25017" spans="12:13">
      <c r="L25017" s="6">
        <v>675716571832</v>
      </c>
      <c r="M25017" t="s">
        <v>25465</v>
      </c>
    </row>
    <row r="25018" spans="12:13">
      <c r="L25018" s="6">
        <v>675716571849</v>
      </c>
      <c r="M25018" t="s">
        <v>25466</v>
      </c>
    </row>
    <row r="25019" spans="12:13">
      <c r="L25019" s="6">
        <v>675716571863</v>
      </c>
      <c r="M25019" t="s">
        <v>25467</v>
      </c>
    </row>
    <row r="25020" spans="12:13">
      <c r="L25020" s="6">
        <v>675716571856</v>
      </c>
      <c r="M25020" t="s">
        <v>25468</v>
      </c>
    </row>
    <row r="25021" spans="12:13">
      <c r="L25021" s="6">
        <v>675716576134</v>
      </c>
      <c r="M25021" t="s">
        <v>25469</v>
      </c>
    </row>
    <row r="25022" spans="12:13">
      <c r="L25022" s="6">
        <v>675716576141</v>
      </c>
      <c r="M25022" t="s">
        <v>25470</v>
      </c>
    </row>
    <row r="25023" spans="12:13">
      <c r="L25023" s="6">
        <v>675716639600</v>
      </c>
      <c r="M25023" t="s">
        <v>25471</v>
      </c>
    </row>
    <row r="25024" spans="12:13">
      <c r="L25024" s="6">
        <v>675716639631</v>
      </c>
      <c r="M25024" t="s">
        <v>25472</v>
      </c>
    </row>
    <row r="25025" spans="12:13">
      <c r="L25025" s="6">
        <v>675716639617</v>
      </c>
      <c r="M25025" t="s">
        <v>25473</v>
      </c>
    </row>
    <row r="25026" spans="12:13">
      <c r="L25026" s="6">
        <v>675716639624</v>
      </c>
      <c r="M25026" t="s">
        <v>25474</v>
      </c>
    </row>
    <row r="25027" spans="12:13">
      <c r="L25027" t="s">
        <v>4190</v>
      </c>
      <c r="M25027" t="s">
        <v>25475</v>
      </c>
    </row>
    <row r="25028" spans="12:13">
      <c r="L25028" t="s">
        <v>4190</v>
      </c>
      <c r="M25028" t="s">
        <v>25476</v>
      </c>
    </row>
    <row r="25029" spans="12:13">
      <c r="L25029" t="s">
        <v>4190</v>
      </c>
      <c r="M25029" t="s">
        <v>25477</v>
      </c>
    </row>
    <row r="25030" spans="12:13">
      <c r="L25030" t="s">
        <v>4190</v>
      </c>
      <c r="M25030" t="s">
        <v>25478</v>
      </c>
    </row>
    <row r="25031" spans="12:13">
      <c r="L25031" t="s">
        <v>4190</v>
      </c>
      <c r="M25031" t="s">
        <v>25479</v>
      </c>
    </row>
    <row r="25032" spans="12:13">
      <c r="L25032" t="s">
        <v>4190</v>
      </c>
      <c r="M25032" t="s">
        <v>25480</v>
      </c>
    </row>
    <row r="25033" spans="12:13">
      <c r="L25033" t="s">
        <v>4190</v>
      </c>
      <c r="M25033" t="s">
        <v>25481</v>
      </c>
    </row>
    <row r="25034" spans="12:13">
      <c r="L25034" t="s">
        <v>4190</v>
      </c>
      <c r="M25034" t="s">
        <v>25482</v>
      </c>
    </row>
    <row r="25035" spans="12:13">
      <c r="L25035" s="6">
        <v>675716546526</v>
      </c>
      <c r="M25035" t="s">
        <v>25483</v>
      </c>
    </row>
    <row r="25036" spans="12:13">
      <c r="L25036" s="6">
        <v>675716833206</v>
      </c>
      <c r="M25036" t="s">
        <v>25484</v>
      </c>
    </row>
    <row r="25037" spans="12:13">
      <c r="L25037" s="6">
        <v>675716833213</v>
      </c>
      <c r="M25037" t="s">
        <v>25485</v>
      </c>
    </row>
    <row r="25038" spans="12:13">
      <c r="L25038" t="s">
        <v>4190</v>
      </c>
      <c r="M25038" t="s">
        <v>25486</v>
      </c>
    </row>
    <row r="25039" spans="12:13">
      <c r="L25039" t="s">
        <v>4190</v>
      </c>
      <c r="M25039" t="s">
        <v>25487</v>
      </c>
    </row>
    <row r="25040" spans="12:13">
      <c r="L25040" t="s">
        <v>4190</v>
      </c>
      <c r="M25040" t="s">
        <v>25488</v>
      </c>
    </row>
    <row r="25041" spans="12:13">
      <c r="L25041" t="s">
        <v>4190</v>
      </c>
      <c r="M25041" t="s">
        <v>25489</v>
      </c>
    </row>
    <row r="25042" spans="12:13">
      <c r="L25042" t="s">
        <v>4190</v>
      </c>
      <c r="M25042" t="s">
        <v>25490</v>
      </c>
    </row>
    <row r="25043" spans="12:13">
      <c r="L25043" t="s">
        <v>4190</v>
      </c>
      <c r="M25043" t="s">
        <v>25491</v>
      </c>
    </row>
    <row r="25044" spans="12:13">
      <c r="L25044" s="6">
        <v>14966770</v>
      </c>
      <c r="M25044" t="s">
        <v>25492</v>
      </c>
    </row>
    <row r="25045" spans="12:13">
      <c r="L25045" s="6">
        <v>14966773</v>
      </c>
      <c r="M25045" t="s">
        <v>25493</v>
      </c>
    </row>
    <row r="25046" spans="12:13">
      <c r="L25046" s="6">
        <v>14966770</v>
      </c>
      <c r="M25046" t="s">
        <v>25494</v>
      </c>
    </row>
    <row r="25047" spans="12:13">
      <c r="L25047" s="6">
        <v>14966773</v>
      </c>
      <c r="M25047" t="s">
        <v>25495</v>
      </c>
    </row>
    <row r="25048" spans="12:13">
      <c r="L25048" s="6">
        <v>14966770</v>
      </c>
      <c r="M25048" t="s">
        <v>25496</v>
      </c>
    </row>
    <row r="25049" spans="12:13">
      <c r="L25049" s="6">
        <v>14966773</v>
      </c>
      <c r="M25049" t="s">
        <v>25497</v>
      </c>
    </row>
    <row r="25050" spans="12:13">
      <c r="L25050" s="6">
        <v>86569067562</v>
      </c>
      <c r="M25050" t="s">
        <v>25498</v>
      </c>
    </row>
    <row r="25051" spans="12:13">
      <c r="L25051" s="6">
        <v>86569067579</v>
      </c>
      <c r="M25051" t="s">
        <v>25499</v>
      </c>
    </row>
    <row r="25052" spans="12:13">
      <c r="L25052" s="6">
        <v>86569067586</v>
      </c>
      <c r="M25052" t="s">
        <v>25500</v>
      </c>
    </row>
    <row r="25053" spans="12:13">
      <c r="L25053" s="6">
        <v>86569067593</v>
      </c>
      <c r="M25053" t="s">
        <v>25501</v>
      </c>
    </row>
    <row r="25054" spans="12:13">
      <c r="L25054" s="6">
        <v>86569067609</v>
      </c>
      <c r="M25054" t="s">
        <v>25502</v>
      </c>
    </row>
    <row r="25055" spans="12:13">
      <c r="L25055" s="6">
        <v>86569067616</v>
      </c>
      <c r="M25055" t="s">
        <v>25503</v>
      </c>
    </row>
    <row r="25056" spans="12:13">
      <c r="L25056" s="6">
        <v>86569067623</v>
      </c>
      <c r="M25056" t="s">
        <v>25504</v>
      </c>
    </row>
    <row r="25057" spans="12:13">
      <c r="L25057" s="6">
        <v>86569067630</v>
      </c>
      <c r="M25057" t="s">
        <v>25505</v>
      </c>
    </row>
    <row r="25058" spans="12:13">
      <c r="L25058" s="6">
        <v>86569067647</v>
      </c>
      <c r="M25058" t="s">
        <v>25506</v>
      </c>
    </row>
    <row r="25059" spans="12:13">
      <c r="L25059" s="6">
        <v>675716752842</v>
      </c>
      <c r="M25059" t="s">
        <v>25507</v>
      </c>
    </row>
    <row r="25060" spans="12:13">
      <c r="L25060" s="6">
        <v>675716752880</v>
      </c>
      <c r="M25060" t="s">
        <v>25508</v>
      </c>
    </row>
    <row r="25061" spans="12:13">
      <c r="L25061" s="6">
        <v>675716752859</v>
      </c>
      <c r="M25061" t="s">
        <v>25509</v>
      </c>
    </row>
    <row r="25062" spans="12:13">
      <c r="L25062" s="6">
        <v>675716752897</v>
      </c>
      <c r="M25062" t="s">
        <v>25510</v>
      </c>
    </row>
    <row r="25063" spans="12:13">
      <c r="L25063" s="6">
        <v>675716752866</v>
      </c>
      <c r="M25063" t="s">
        <v>25511</v>
      </c>
    </row>
    <row r="25064" spans="12:13">
      <c r="L25064" s="6">
        <v>675716752903</v>
      </c>
      <c r="M25064" t="s">
        <v>25512</v>
      </c>
    </row>
    <row r="25065" spans="12:13">
      <c r="L25065" s="6">
        <v>675716752873</v>
      </c>
      <c r="M25065" t="s">
        <v>25513</v>
      </c>
    </row>
    <row r="25066" spans="12:13">
      <c r="L25066" s="6">
        <v>675716752910</v>
      </c>
      <c r="M25066" t="s">
        <v>25514</v>
      </c>
    </row>
    <row r="25067" spans="12:13">
      <c r="L25067" t="s">
        <v>4190</v>
      </c>
      <c r="M25067" t="s">
        <v>25515</v>
      </c>
    </row>
    <row r="25068" spans="12:13">
      <c r="L25068" t="s">
        <v>4190</v>
      </c>
      <c r="M25068" t="s">
        <v>25516</v>
      </c>
    </row>
    <row r="25069" spans="12:13">
      <c r="L25069" s="6">
        <v>6543995</v>
      </c>
      <c r="M25069" t="s">
        <v>25517</v>
      </c>
    </row>
    <row r="25070" spans="12:13">
      <c r="L25070" s="6">
        <v>6543995</v>
      </c>
      <c r="M25070" t="s">
        <v>25518</v>
      </c>
    </row>
    <row r="25071" spans="12:13">
      <c r="L25071" s="6">
        <v>6543995</v>
      </c>
      <c r="M25071" t="s">
        <v>25519</v>
      </c>
    </row>
    <row r="25072" spans="12:13">
      <c r="L25072" s="6">
        <v>6543995</v>
      </c>
      <c r="M25072" t="s">
        <v>25520</v>
      </c>
    </row>
    <row r="25073" spans="12:13">
      <c r="L25073" s="6">
        <v>6543995</v>
      </c>
      <c r="M25073" t="s">
        <v>25521</v>
      </c>
    </row>
    <row r="25074" spans="12:13">
      <c r="L25074" t="s">
        <v>4190</v>
      </c>
      <c r="M25074" t="s">
        <v>25522</v>
      </c>
    </row>
    <row r="25075" spans="12:13">
      <c r="L25075" t="s">
        <v>4190</v>
      </c>
      <c r="M25075" t="s">
        <v>25523</v>
      </c>
    </row>
    <row r="25076" spans="12:13">
      <c r="L25076" t="s">
        <v>4190</v>
      </c>
      <c r="M25076" t="s">
        <v>25524</v>
      </c>
    </row>
    <row r="25077" spans="12:13">
      <c r="L25077" s="6">
        <v>86569953537</v>
      </c>
      <c r="M25077" t="s">
        <v>25525</v>
      </c>
    </row>
    <row r="25078" spans="12:13">
      <c r="L25078" s="6">
        <v>86569953544</v>
      </c>
      <c r="M25078" t="s">
        <v>25526</v>
      </c>
    </row>
    <row r="25079" spans="12:13">
      <c r="L25079" s="6">
        <v>86569953551</v>
      </c>
      <c r="M25079" t="s">
        <v>25527</v>
      </c>
    </row>
    <row r="25080" spans="12:13">
      <c r="L25080" s="6">
        <v>86569953568</v>
      </c>
      <c r="M25080" t="s">
        <v>25528</v>
      </c>
    </row>
    <row r="25081" spans="12:13">
      <c r="L25081" t="s">
        <v>4190</v>
      </c>
      <c r="M25081" t="s">
        <v>25529</v>
      </c>
    </row>
    <row r="25082" spans="12:13">
      <c r="L25082" t="s">
        <v>4190</v>
      </c>
      <c r="M25082" t="s">
        <v>25530</v>
      </c>
    </row>
    <row r="25083" spans="12:13">
      <c r="L25083" t="s">
        <v>4190</v>
      </c>
      <c r="M25083" t="s">
        <v>25531</v>
      </c>
    </row>
    <row r="25084" spans="12:13">
      <c r="L25084" t="s">
        <v>4190</v>
      </c>
      <c r="M25084" t="s">
        <v>25532</v>
      </c>
    </row>
    <row r="25085" spans="12:13">
      <c r="L25085" s="6">
        <v>6543976</v>
      </c>
      <c r="M25085" t="s">
        <v>25533</v>
      </c>
    </row>
    <row r="25086" spans="12:13">
      <c r="L25086" s="6">
        <v>6543977</v>
      </c>
      <c r="M25086" t="s">
        <v>25534</v>
      </c>
    </row>
    <row r="25087" spans="12:13">
      <c r="L25087" s="6">
        <v>6543976</v>
      </c>
      <c r="M25087" t="s">
        <v>25535</v>
      </c>
    </row>
    <row r="25088" spans="12:13">
      <c r="L25088" s="6">
        <v>675716655815</v>
      </c>
      <c r="M25088" t="s">
        <v>25536</v>
      </c>
    </row>
    <row r="25089" spans="12:13">
      <c r="L25089" s="6">
        <v>6543976</v>
      </c>
      <c r="M25089" t="s">
        <v>25537</v>
      </c>
    </row>
    <row r="25090" spans="12:13">
      <c r="L25090" s="6">
        <v>6543977</v>
      </c>
      <c r="M25090" t="s">
        <v>25538</v>
      </c>
    </row>
    <row r="25091" spans="12:13">
      <c r="L25091" s="6">
        <v>6543976</v>
      </c>
      <c r="M25091" t="s">
        <v>25539</v>
      </c>
    </row>
    <row r="25092" spans="12:13">
      <c r="L25092" s="6">
        <v>6543977</v>
      </c>
      <c r="M25092" t="s">
        <v>25540</v>
      </c>
    </row>
    <row r="25093" spans="12:13">
      <c r="L25093" s="6">
        <v>6543977</v>
      </c>
      <c r="M25093" t="s">
        <v>25541</v>
      </c>
    </row>
    <row r="25094" spans="12:13">
      <c r="L25094" s="6">
        <v>6543976</v>
      </c>
      <c r="M25094" t="s">
        <v>25542</v>
      </c>
    </row>
    <row r="25095" spans="12:13">
      <c r="L25095" s="6">
        <v>6543986</v>
      </c>
      <c r="M25095" t="s">
        <v>25543</v>
      </c>
    </row>
    <row r="25096" spans="12:13">
      <c r="L25096" s="6">
        <v>6543986</v>
      </c>
      <c r="M25096" t="s">
        <v>25544</v>
      </c>
    </row>
    <row r="25097" spans="12:13">
      <c r="L25097" s="6">
        <v>6543986</v>
      </c>
      <c r="M25097" t="s">
        <v>25545</v>
      </c>
    </row>
    <row r="25098" spans="12:13">
      <c r="L25098" s="6">
        <v>6543986</v>
      </c>
      <c r="M25098" t="s">
        <v>25546</v>
      </c>
    </row>
    <row r="25099" spans="12:13">
      <c r="L25099" s="6">
        <v>6543986</v>
      </c>
      <c r="M25099" t="s">
        <v>25547</v>
      </c>
    </row>
    <row r="25100" spans="12:13">
      <c r="L25100" t="s">
        <v>4190</v>
      </c>
      <c r="M25100" t="s">
        <v>25548</v>
      </c>
    </row>
    <row r="25101" spans="12:13">
      <c r="L25101" t="s">
        <v>4190</v>
      </c>
      <c r="M25101" t="s">
        <v>25549</v>
      </c>
    </row>
    <row r="25102" spans="12:13">
      <c r="L25102" t="s">
        <v>4190</v>
      </c>
      <c r="M25102" t="s">
        <v>25550</v>
      </c>
    </row>
    <row r="25103" spans="12:13">
      <c r="L25103" t="s">
        <v>4190</v>
      </c>
      <c r="M25103" t="s">
        <v>25551</v>
      </c>
    </row>
    <row r="25104" spans="12:13">
      <c r="L25104" t="s">
        <v>4190</v>
      </c>
      <c r="M25104" t="s">
        <v>25552</v>
      </c>
    </row>
    <row r="25105" spans="12:13">
      <c r="L25105" t="s">
        <v>4190</v>
      </c>
      <c r="M25105" t="s">
        <v>25553</v>
      </c>
    </row>
    <row r="25106" spans="12:13">
      <c r="L25106" s="6">
        <v>3426453</v>
      </c>
      <c r="M25106" t="s">
        <v>25554</v>
      </c>
    </row>
    <row r="25107" spans="12:13">
      <c r="L25107" s="6">
        <v>675716707590</v>
      </c>
      <c r="M25107" t="s">
        <v>25555</v>
      </c>
    </row>
    <row r="25108" spans="12:13">
      <c r="L25108" s="6">
        <v>675716707606</v>
      </c>
      <c r="M25108" t="s">
        <v>25556</v>
      </c>
    </row>
    <row r="25109" spans="12:13">
      <c r="L25109" s="6">
        <v>4813080</v>
      </c>
      <c r="M25109" t="s">
        <v>25557</v>
      </c>
    </row>
    <row r="25110" spans="12:13">
      <c r="L25110" s="6">
        <v>675716687861</v>
      </c>
      <c r="M25110" t="s">
        <v>25558</v>
      </c>
    </row>
    <row r="25111" spans="12:13">
      <c r="L25111" t="s">
        <v>4190</v>
      </c>
      <c r="M25111" t="s">
        <v>25559</v>
      </c>
    </row>
    <row r="25112" spans="12:13">
      <c r="L25112" t="s">
        <v>4190</v>
      </c>
      <c r="M25112" t="s">
        <v>25560</v>
      </c>
    </row>
    <row r="25113" spans="12:13">
      <c r="L25113" s="6">
        <v>675716737085</v>
      </c>
      <c r="M25113" t="s">
        <v>25561</v>
      </c>
    </row>
    <row r="25114" spans="12:13">
      <c r="L25114" s="6">
        <v>675716737122</v>
      </c>
      <c r="M25114" t="s">
        <v>25562</v>
      </c>
    </row>
    <row r="25115" spans="12:13">
      <c r="L25115" s="6">
        <v>675716737092</v>
      </c>
      <c r="M25115" t="s">
        <v>25563</v>
      </c>
    </row>
    <row r="25116" spans="12:13">
      <c r="L25116" s="6">
        <v>675716737139</v>
      </c>
      <c r="M25116" t="s">
        <v>25564</v>
      </c>
    </row>
    <row r="25117" spans="12:13">
      <c r="L25117" t="s">
        <v>4190</v>
      </c>
      <c r="M25117" t="s">
        <v>25565</v>
      </c>
    </row>
    <row r="25118" spans="12:13">
      <c r="L25118" t="s">
        <v>4190</v>
      </c>
      <c r="M25118" t="s">
        <v>25566</v>
      </c>
    </row>
    <row r="25119" spans="12:13">
      <c r="L25119" t="s">
        <v>4190</v>
      </c>
      <c r="M25119" t="s">
        <v>25567</v>
      </c>
    </row>
    <row r="25120" spans="12:13">
      <c r="L25120" t="s">
        <v>4190</v>
      </c>
      <c r="M25120" t="s">
        <v>25568</v>
      </c>
    </row>
    <row r="25121" spans="12:13">
      <c r="L25121" s="6">
        <v>3426447</v>
      </c>
      <c r="M25121" t="s">
        <v>25569</v>
      </c>
    </row>
    <row r="25122" spans="12:13">
      <c r="L25122" s="6">
        <v>3426448</v>
      </c>
      <c r="M25122" t="s">
        <v>25570</v>
      </c>
    </row>
    <row r="25123" spans="12:13">
      <c r="L25123" s="6">
        <v>675716613334</v>
      </c>
      <c r="M25123" t="s">
        <v>25571</v>
      </c>
    </row>
    <row r="25124" spans="12:13">
      <c r="L25124" s="6">
        <v>675716613365</v>
      </c>
      <c r="M25124" t="s">
        <v>25572</v>
      </c>
    </row>
    <row r="25125" spans="12:13">
      <c r="L25125" s="6">
        <v>675716613341</v>
      </c>
      <c r="M25125" t="s">
        <v>25573</v>
      </c>
    </row>
    <row r="25126" spans="12:13">
      <c r="L25126" s="6">
        <v>675716613372</v>
      </c>
      <c r="M25126" t="s">
        <v>25574</v>
      </c>
    </row>
    <row r="25127" spans="12:13">
      <c r="L25127" s="6">
        <v>4813078</v>
      </c>
      <c r="M25127" t="s">
        <v>25575</v>
      </c>
    </row>
    <row r="25128" spans="12:13">
      <c r="L25128" s="6">
        <v>675716650315</v>
      </c>
      <c r="M25128" t="s">
        <v>25576</v>
      </c>
    </row>
    <row r="25129" spans="12:13">
      <c r="L25129" s="6">
        <v>4813078</v>
      </c>
      <c r="M25129" t="s">
        <v>25577</v>
      </c>
    </row>
    <row r="25130" spans="12:13">
      <c r="L25130" s="6">
        <v>4813079</v>
      </c>
      <c r="M25130" t="s">
        <v>25578</v>
      </c>
    </row>
    <row r="25131" spans="12:13">
      <c r="L25131" t="s">
        <v>4190</v>
      </c>
      <c r="M25131" t="s">
        <v>25579</v>
      </c>
    </row>
    <row r="25132" spans="12:13">
      <c r="L25132" s="6">
        <v>5600533</v>
      </c>
      <c r="M25132" t="s">
        <v>25580</v>
      </c>
    </row>
    <row r="25133" spans="12:13">
      <c r="L25133" s="6">
        <v>675716714413</v>
      </c>
      <c r="M25133" t="s">
        <v>25581</v>
      </c>
    </row>
    <row r="25134" spans="12:13">
      <c r="L25134" t="s">
        <v>4190</v>
      </c>
      <c r="M25134" t="s">
        <v>25582</v>
      </c>
    </row>
    <row r="25135" spans="12:13">
      <c r="L25135" t="s">
        <v>4190</v>
      </c>
      <c r="M25135" t="s">
        <v>25583</v>
      </c>
    </row>
    <row r="25136" spans="12:13">
      <c r="L25136" s="6">
        <v>675716705039</v>
      </c>
      <c r="M25136" t="s">
        <v>25584</v>
      </c>
    </row>
    <row r="25137" spans="12:13">
      <c r="L25137" s="6">
        <v>675716705015</v>
      </c>
      <c r="M25137" t="s">
        <v>25585</v>
      </c>
    </row>
    <row r="25138" spans="12:13">
      <c r="L25138" t="s">
        <v>4190</v>
      </c>
      <c r="M25138" t="s">
        <v>25586</v>
      </c>
    </row>
    <row r="25139" spans="12:13">
      <c r="L25139" s="6">
        <v>675716705008</v>
      </c>
      <c r="M25139" t="s">
        <v>25587</v>
      </c>
    </row>
    <row r="25140" spans="12:13">
      <c r="L25140" s="6">
        <v>675716704988</v>
      </c>
      <c r="M25140" t="s">
        <v>25588</v>
      </c>
    </row>
    <row r="25141" spans="12:13">
      <c r="L25141" s="6">
        <v>675716844486</v>
      </c>
      <c r="M25141" t="s">
        <v>25589</v>
      </c>
    </row>
    <row r="25142" spans="12:13">
      <c r="L25142" s="6">
        <v>4813087</v>
      </c>
      <c r="M25142" t="s">
        <v>25590</v>
      </c>
    </row>
    <row r="25143" spans="12:13">
      <c r="L25143" s="6">
        <v>14269209</v>
      </c>
      <c r="M25143" t="s">
        <v>25591</v>
      </c>
    </row>
    <row r="25144" spans="12:13">
      <c r="L25144" s="6">
        <v>14269210</v>
      </c>
      <c r="M25144" t="s">
        <v>25592</v>
      </c>
    </row>
    <row r="25145" spans="12:13">
      <c r="L25145" s="6">
        <v>6860673</v>
      </c>
      <c r="M25145" t="s">
        <v>25593</v>
      </c>
    </row>
    <row r="25146" spans="12:13">
      <c r="L25146" s="6">
        <v>6860674</v>
      </c>
      <c r="M25146" t="s">
        <v>25594</v>
      </c>
    </row>
    <row r="25147" spans="12:13">
      <c r="L25147" s="6">
        <v>86569902726</v>
      </c>
      <c r="M25147" t="s">
        <v>25595</v>
      </c>
    </row>
    <row r="25148" spans="12:13">
      <c r="L25148" s="6">
        <v>5803407</v>
      </c>
      <c r="M25148" t="s">
        <v>25596</v>
      </c>
    </row>
    <row r="25149" spans="12:13">
      <c r="L25149" s="6">
        <v>5803407</v>
      </c>
      <c r="M25149" t="s">
        <v>25597</v>
      </c>
    </row>
    <row r="25150" spans="12:13">
      <c r="L25150" s="6">
        <v>16216705</v>
      </c>
      <c r="M25150" t="s">
        <v>3156</v>
      </c>
    </row>
    <row r="25151" spans="12:13">
      <c r="L25151" s="6">
        <v>14269215</v>
      </c>
      <c r="M25151" t="s">
        <v>25598</v>
      </c>
    </row>
    <row r="25152" spans="12:13">
      <c r="L25152" s="6">
        <v>14269216</v>
      </c>
      <c r="M25152" t="s">
        <v>25599</v>
      </c>
    </row>
    <row r="25153" spans="12:13">
      <c r="L25153" s="6">
        <v>14269215</v>
      </c>
      <c r="M25153" t="s">
        <v>25600</v>
      </c>
    </row>
    <row r="25154" spans="12:13">
      <c r="L25154" s="6">
        <v>14269216</v>
      </c>
      <c r="M25154" t="s">
        <v>25601</v>
      </c>
    </row>
    <row r="25155" spans="12:13">
      <c r="L25155" s="6">
        <v>14269215</v>
      </c>
      <c r="M25155" t="s">
        <v>25602</v>
      </c>
    </row>
    <row r="25156" spans="12:13">
      <c r="L25156" s="6">
        <v>14269216</v>
      </c>
      <c r="M25156" t="s">
        <v>25603</v>
      </c>
    </row>
    <row r="25157" spans="12:13">
      <c r="L25157" s="6">
        <v>12672951</v>
      </c>
      <c r="M25157" t="s">
        <v>25604</v>
      </c>
    </row>
    <row r="25158" spans="12:13">
      <c r="L25158" s="6">
        <v>12672952</v>
      </c>
      <c r="M25158" t="s">
        <v>25605</v>
      </c>
    </row>
    <row r="25159" spans="12:13">
      <c r="L25159" s="6">
        <v>12672953</v>
      </c>
      <c r="M25159" t="s">
        <v>25606</v>
      </c>
    </row>
    <row r="25160" spans="12:13">
      <c r="L25160" s="6">
        <v>12672951</v>
      </c>
      <c r="M25160" t="s">
        <v>25607</v>
      </c>
    </row>
    <row r="25161" spans="12:13">
      <c r="L25161" s="6">
        <v>12672952</v>
      </c>
      <c r="M25161" t="s">
        <v>25608</v>
      </c>
    </row>
    <row r="25162" spans="12:13">
      <c r="L25162" s="6">
        <v>12672953</v>
      </c>
      <c r="M25162" t="s">
        <v>25609</v>
      </c>
    </row>
    <row r="25163" spans="12:13">
      <c r="L25163" s="6">
        <v>12672951</v>
      </c>
      <c r="M25163" t="s">
        <v>25610</v>
      </c>
    </row>
    <row r="25164" spans="12:13">
      <c r="L25164" s="6">
        <v>12672952</v>
      </c>
      <c r="M25164" t="s">
        <v>25611</v>
      </c>
    </row>
    <row r="25165" spans="12:13">
      <c r="L25165" s="6">
        <v>12672953</v>
      </c>
      <c r="M25165" t="s">
        <v>25612</v>
      </c>
    </row>
    <row r="25166" spans="12:13">
      <c r="L25166" s="6">
        <v>12672963</v>
      </c>
      <c r="M25166" t="s">
        <v>25613</v>
      </c>
    </row>
    <row r="25167" spans="12:13">
      <c r="L25167" s="6">
        <v>12672964</v>
      </c>
      <c r="M25167" t="s">
        <v>25614</v>
      </c>
    </row>
    <row r="25168" spans="12:13">
      <c r="L25168" s="6">
        <v>12672965</v>
      </c>
      <c r="M25168" t="s">
        <v>25615</v>
      </c>
    </row>
    <row r="25169" spans="12:13">
      <c r="L25169" s="6">
        <v>12672963</v>
      </c>
      <c r="M25169" t="s">
        <v>25616</v>
      </c>
    </row>
    <row r="25170" spans="12:13">
      <c r="L25170" s="6">
        <v>12672964</v>
      </c>
      <c r="M25170" t="s">
        <v>25617</v>
      </c>
    </row>
    <row r="25171" spans="12:13">
      <c r="L25171" s="6">
        <v>12672965</v>
      </c>
      <c r="M25171" t="s">
        <v>25618</v>
      </c>
    </row>
    <row r="25172" spans="12:13">
      <c r="L25172" s="6">
        <v>12672963</v>
      </c>
      <c r="M25172" t="s">
        <v>25619</v>
      </c>
    </row>
    <row r="25173" spans="12:13">
      <c r="L25173" s="6">
        <v>12672964</v>
      </c>
      <c r="M25173" t="s">
        <v>25620</v>
      </c>
    </row>
    <row r="25174" spans="12:13">
      <c r="L25174" s="6">
        <v>12672965</v>
      </c>
      <c r="M25174" t="s">
        <v>25621</v>
      </c>
    </row>
    <row r="25175" spans="12:13">
      <c r="L25175" s="6">
        <v>12672963</v>
      </c>
      <c r="M25175" t="s">
        <v>25622</v>
      </c>
    </row>
    <row r="25176" spans="12:13">
      <c r="L25176" s="6">
        <v>12672964</v>
      </c>
      <c r="M25176" t="s">
        <v>25623</v>
      </c>
    </row>
    <row r="25177" spans="12:13">
      <c r="L25177" s="6">
        <v>12672965</v>
      </c>
      <c r="M25177" t="s">
        <v>25624</v>
      </c>
    </row>
    <row r="25178" spans="12:13">
      <c r="L25178" s="6">
        <v>86569000262</v>
      </c>
      <c r="M25178" t="s">
        <v>25625</v>
      </c>
    </row>
    <row r="25179" spans="12:13">
      <c r="L25179" s="6">
        <v>86569000293</v>
      </c>
      <c r="M25179" t="s">
        <v>25626</v>
      </c>
    </row>
    <row r="25180" spans="12:13">
      <c r="L25180" s="6">
        <v>86569000316</v>
      </c>
      <c r="M25180" t="s">
        <v>25627</v>
      </c>
    </row>
    <row r="25181" spans="12:13">
      <c r="L25181" s="6">
        <v>86569000323</v>
      </c>
      <c r="M25181" t="s">
        <v>25628</v>
      </c>
    </row>
    <row r="25182" spans="12:13">
      <c r="L25182" s="6">
        <v>86569000354</v>
      </c>
      <c r="M25182" t="s">
        <v>25629</v>
      </c>
    </row>
    <row r="25183" spans="12:13">
      <c r="L25183" s="6">
        <v>86569000361</v>
      </c>
      <c r="M25183" t="s">
        <v>25630</v>
      </c>
    </row>
    <row r="25184" spans="12:13">
      <c r="L25184" s="6">
        <v>9362164</v>
      </c>
      <c r="M25184" t="s">
        <v>25631</v>
      </c>
    </row>
    <row r="25185" spans="12:13">
      <c r="L25185" s="6">
        <v>9362165</v>
      </c>
      <c r="M25185" t="s">
        <v>25632</v>
      </c>
    </row>
    <row r="25186" spans="12:13">
      <c r="L25186" s="6">
        <v>9362167</v>
      </c>
      <c r="M25186" t="s">
        <v>25633</v>
      </c>
    </row>
    <row r="25187" spans="12:13">
      <c r="L25187" s="6">
        <v>9362164</v>
      </c>
      <c r="M25187" t="s">
        <v>25634</v>
      </c>
    </row>
    <row r="25188" spans="12:13">
      <c r="L25188" s="6">
        <v>9362165</v>
      </c>
      <c r="M25188" t="s">
        <v>25635</v>
      </c>
    </row>
    <row r="25189" spans="12:13">
      <c r="L25189" s="6">
        <v>9362167</v>
      </c>
      <c r="M25189" t="s">
        <v>25636</v>
      </c>
    </row>
    <row r="25190" spans="12:13">
      <c r="L25190" s="6">
        <v>5803392</v>
      </c>
      <c r="M25190" t="s">
        <v>25637</v>
      </c>
    </row>
    <row r="25191" spans="12:13">
      <c r="L25191" s="6">
        <v>5803393</v>
      </c>
      <c r="M25191" t="s">
        <v>25638</v>
      </c>
    </row>
    <row r="25192" spans="12:13">
      <c r="L25192" s="6">
        <v>5803394</v>
      </c>
      <c r="M25192" t="s">
        <v>25639</v>
      </c>
    </row>
    <row r="25193" spans="12:13">
      <c r="L25193" s="6">
        <v>5803392</v>
      </c>
      <c r="M25193" t="s">
        <v>25640</v>
      </c>
    </row>
    <row r="25194" spans="12:13">
      <c r="L25194" s="6">
        <v>5803393</v>
      </c>
      <c r="M25194" t="s">
        <v>25641</v>
      </c>
    </row>
    <row r="25195" spans="12:13">
      <c r="L25195" s="6">
        <v>5803394</v>
      </c>
      <c r="M25195" t="s">
        <v>25642</v>
      </c>
    </row>
    <row r="25196" spans="12:13">
      <c r="L25196" s="6">
        <v>5803392</v>
      </c>
      <c r="M25196" t="s">
        <v>25643</v>
      </c>
    </row>
    <row r="25197" spans="12:13">
      <c r="L25197" s="6">
        <v>5803393</v>
      </c>
      <c r="M25197" t="s">
        <v>25644</v>
      </c>
    </row>
    <row r="25198" spans="12:13">
      <c r="L25198" s="6">
        <v>5803394</v>
      </c>
      <c r="M25198" t="s">
        <v>25645</v>
      </c>
    </row>
    <row r="25199" spans="12:13">
      <c r="L25199" s="6">
        <v>5803392</v>
      </c>
      <c r="M25199" t="s">
        <v>25646</v>
      </c>
    </row>
    <row r="25200" spans="12:13">
      <c r="L25200" s="6">
        <v>5803393</v>
      </c>
      <c r="M25200" t="s">
        <v>25647</v>
      </c>
    </row>
    <row r="25201" spans="12:13">
      <c r="L25201" s="6">
        <v>5803394</v>
      </c>
      <c r="M25201" t="s">
        <v>25648</v>
      </c>
    </row>
    <row r="25202" spans="12:13">
      <c r="L25202" s="6">
        <v>5803392</v>
      </c>
      <c r="M25202" t="s">
        <v>25649</v>
      </c>
    </row>
    <row r="25203" spans="12:13">
      <c r="L25203" s="6">
        <v>5803393</v>
      </c>
      <c r="M25203" t="s">
        <v>25650</v>
      </c>
    </row>
    <row r="25204" spans="12:13">
      <c r="L25204" s="6">
        <v>5803394</v>
      </c>
      <c r="M25204" t="s">
        <v>25651</v>
      </c>
    </row>
    <row r="25205" spans="12:13">
      <c r="L25205" s="6">
        <v>5803392</v>
      </c>
      <c r="M25205" t="s">
        <v>25652</v>
      </c>
    </row>
    <row r="25206" spans="12:13">
      <c r="L25206" s="6">
        <v>12672967</v>
      </c>
      <c r="M25206" t="s">
        <v>25653</v>
      </c>
    </row>
    <row r="25207" spans="12:13">
      <c r="L25207" s="6">
        <v>12672971</v>
      </c>
      <c r="M25207" t="s">
        <v>25654</v>
      </c>
    </row>
    <row r="25208" spans="12:13">
      <c r="L25208" s="6">
        <v>5803398</v>
      </c>
      <c r="M25208" t="s">
        <v>25655</v>
      </c>
    </row>
    <row r="25209" spans="12:13">
      <c r="L25209" s="6">
        <v>5803399</v>
      </c>
      <c r="M25209" t="s">
        <v>25656</v>
      </c>
    </row>
    <row r="25210" spans="12:13">
      <c r="L25210" s="6">
        <v>5803400</v>
      </c>
      <c r="M25210" t="s">
        <v>25657</v>
      </c>
    </row>
    <row r="25211" spans="12:13">
      <c r="L25211" s="6">
        <v>5803398</v>
      </c>
      <c r="M25211" t="s">
        <v>25658</v>
      </c>
    </row>
    <row r="25212" spans="12:13">
      <c r="L25212" s="6">
        <v>5803399</v>
      </c>
      <c r="M25212" t="s">
        <v>25659</v>
      </c>
    </row>
    <row r="25213" spans="12:13">
      <c r="L25213" s="6">
        <v>5803400</v>
      </c>
      <c r="M25213" t="s">
        <v>25660</v>
      </c>
    </row>
    <row r="25214" spans="12:13">
      <c r="L25214" s="6">
        <v>5803398</v>
      </c>
      <c r="M25214" t="s">
        <v>25661</v>
      </c>
    </row>
    <row r="25215" spans="12:13">
      <c r="L25215" s="6">
        <v>5803399</v>
      </c>
      <c r="M25215" t="s">
        <v>25662</v>
      </c>
    </row>
    <row r="25216" spans="12:13">
      <c r="L25216" s="6">
        <v>5803400</v>
      </c>
      <c r="M25216" t="s">
        <v>25663</v>
      </c>
    </row>
    <row r="25217" spans="12:13">
      <c r="L25217" s="6">
        <v>9362161</v>
      </c>
      <c r="M25217" t="s">
        <v>25664</v>
      </c>
    </row>
    <row r="25218" spans="12:13">
      <c r="L25218" s="6">
        <v>9362161</v>
      </c>
      <c r="M25218" t="s">
        <v>25665</v>
      </c>
    </row>
    <row r="25219" spans="12:13">
      <c r="L25219" s="6">
        <v>9362161</v>
      </c>
      <c r="M25219" t="s">
        <v>25666</v>
      </c>
    </row>
    <row r="25220" spans="12:13">
      <c r="L25220" s="6">
        <v>12672941</v>
      </c>
      <c r="M25220" t="s">
        <v>25667</v>
      </c>
    </row>
    <row r="25221" spans="12:13">
      <c r="L25221" s="6">
        <v>5803399</v>
      </c>
      <c r="M25221" t="s">
        <v>25668</v>
      </c>
    </row>
    <row r="25222" spans="12:13">
      <c r="L25222" s="6">
        <v>5803400</v>
      </c>
      <c r="M25222" t="s">
        <v>25669</v>
      </c>
    </row>
    <row r="25223" spans="12:13">
      <c r="L25223" s="6">
        <v>9362161</v>
      </c>
      <c r="M25223" t="s">
        <v>25670</v>
      </c>
    </row>
    <row r="25224" spans="12:13">
      <c r="L25224" s="6">
        <v>12672941</v>
      </c>
      <c r="M25224" t="s">
        <v>25671</v>
      </c>
    </row>
    <row r="25225" spans="12:13">
      <c r="L25225" s="6">
        <v>5803399</v>
      </c>
      <c r="M25225" t="s">
        <v>25672</v>
      </c>
    </row>
    <row r="25226" spans="12:13">
      <c r="L25226" s="6">
        <v>16013807</v>
      </c>
      <c r="M25226" t="s">
        <v>25673</v>
      </c>
    </row>
    <row r="25227" spans="12:13">
      <c r="L25227" s="6">
        <v>9362161</v>
      </c>
      <c r="M25227" t="s">
        <v>25674</v>
      </c>
    </row>
    <row r="25228" spans="12:13">
      <c r="L25228" s="6">
        <v>5803342</v>
      </c>
      <c r="M25228" t="s">
        <v>25675</v>
      </c>
    </row>
    <row r="25229" spans="12:13">
      <c r="L25229" s="6">
        <v>5803343</v>
      </c>
      <c r="M25229" t="s">
        <v>25676</v>
      </c>
    </row>
    <row r="25230" spans="12:13">
      <c r="L25230" s="6">
        <v>86569902795</v>
      </c>
      <c r="M25230" t="s">
        <v>25677</v>
      </c>
    </row>
    <row r="25231" spans="12:13">
      <c r="L25231" s="6">
        <v>86569902801</v>
      </c>
      <c r="M25231" t="s">
        <v>25678</v>
      </c>
    </row>
    <row r="25232" spans="12:13">
      <c r="L25232" s="6">
        <v>5803342</v>
      </c>
      <c r="M25232" t="s">
        <v>25679</v>
      </c>
    </row>
    <row r="25233" spans="12:13">
      <c r="L25233" s="6">
        <v>5803343</v>
      </c>
      <c r="M25233" t="s">
        <v>25680</v>
      </c>
    </row>
    <row r="25234" spans="12:13">
      <c r="L25234" s="6">
        <v>86569902689</v>
      </c>
      <c r="M25234" t="s">
        <v>25681</v>
      </c>
    </row>
    <row r="25235" spans="12:13">
      <c r="L25235" s="6">
        <v>86569902696</v>
      </c>
      <c r="M25235" t="s">
        <v>25682</v>
      </c>
    </row>
    <row r="25236" spans="12:13">
      <c r="L25236" s="6">
        <v>86569902719</v>
      </c>
      <c r="M25236" t="s">
        <v>25683</v>
      </c>
    </row>
    <row r="25237" spans="12:13">
      <c r="L25237" s="6">
        <v>5803335</v>
      </c>
      <c r="M25237" t="s">
        <v>25684</v>
      </c>
    </row>
    <row r="25238" spans="12:13">
      <c r="L25238" s="6">
        <v>5803337</v>
      </c>
      <c r="M25238" t="s">
        <v>25685</v>
      </c>
    </row>
    <row r="25239" spans="12:13">
      <c r="L25239" s="6">
        <v>5803338</v>
      </c>
      <c r="M25239" t="s">
        <v>25686</v>
      </c>
    </row>
    <row r="25240" spans="12:13">
      <c r="L25240" s="6">
        <v>5803335</v>
      </c>
      <c r="M25240" t="s">
        <v>25687</v>
      </c>
    </row>
    <row r="25241" spans="12:13">
      <c r="L25241" s="6">
        <v>5803337</v>
      </c>
      <c r="M25241" t="s">
        <v>25688</v>
      </c>
    </row>
    <row r="25242" spans="12:13">
      <c r="L25242" s="6">
        <v>5803338</v>
      </c>
      <c r="M25242" t="s">
        <v>25689</v>
      </c>
    </row>
    <row r="25243" spans="12:13">
      <c r="L25243" s="6">
        <v>16216702</v>
      </c>
      <c r="M25243" t="s">
        <v>25690</v>
      </c>
    </row>
    <row r="25244" spans="12:13">
      <c r="L25244" s="6">
        <v>16216703</v>
      </c>
      <c r="M25244" t="s">
        <v>25691</v>
      </c>
    </row>
    <row r="25245" spans="12:13">
      <c r="L25245" s="6">
        <v>16216704</v>
      </c>
      <c r="M25245" t="s">
        <v>25692</v>
      </c>
    </row>
    <row r="25246" spans="12:13">
      <c r="L25246" s="6">
        <v>10498529</v>
      </c>
      <c r="M25246" t="s">
        <v>25693</v>
      </c>
    </row>
    <row r="25247" spans="12:13">
      <c r="L25247" s="6">
        <v>10498548</v>
      </c>
      <c r="M25247" t="s">
        <v>25694</v>
      </c>
    </row>
    <row r="25248" spans="12:13">
      <c r="L25248" s="6">
        <v>10498546</v>
      </c>
      <c r="M25248" t="s">
        <v>25695</v>
      </c>
    </row>
    <row r="25249" spans="12:13">
      <c r="L25249" s="6">
        <v>10498529</v>
      </c>
      <c r="M25249" t="s">
        <v>25696</v>
      </c>
    </row>
    <row r="25250" spans="12:13">
      <c r="L25250" s="6">
        <v>10498548</v>
      </c>
      <c r="M25250" t="s">
        <v>25697</v>
      </c>
    </row>
    <row r="25251" spans="12:13">
      <c r="L25251" s="6">
        <v>10498546</v>
      </c>
      <c r="M25251" t="s">
        <v>25698</v>
      </c>
    </row>
    <row r="25252" spans="12:13">
      <c r="L25252" s="6">
        <v>10498529</v>
      </c>
      <c r="M25252" t="s">
        <v>25699</v>
      </c>
    </row>
    <row r="25253" spans="12:13">
      <c r="L25253" s="6">
        <v>10498548</v>
      </c>
      <c r="M25253" t="s">
        <v>25700</v>
      </c>
    </row>
    <row r="25254" spans="12:13">
      <c r="L25254" s="6">
        <v>10498546</v>
      </c>
      <c r="M25254" t="s">
        <v>25701</v>
      </c>
    </row>
    <row r="25255" spans="12:13">
      <c r="L25255" t="s">
        <v>4190</v>
      </c>
      <c r="M25255" t="s">
        <v>25702</v>
      </c>
    </row>
    <row r="25256" spans="12:13">
      <c r="L25256" s="6">
        <v>12672935</v>
      </c>
      <c r="M25256" t="s">
        <v>25703</v>
      </c>
    </row>
    <row r="25257" spans="12:13">
      <c r="L25257" s="6">
        <v>12672936</v>
      </c>
      <c r="M25257" t="s">
        <v>25704</v>
      </c>
    </row>
    <row r="25258" spans="12:13">
      <c r="L25258" s="6">
        <v>10498548</v>
      </c>
      <c r="M25258" t="s">
        <v>25705</v>
      </c>
    </row>
    <row r="25259" spans="12:13">
      <c r="L25259" s="6">
        <v>10498546</v>
      </c>
      <c r="M25259" t="s">
        <v>25706</v>
      </c>
    </row>
    <row r="25260" spans="12:13">
      <c r="L25260" s="6">
        <v>11738309</v>
      </c>
      <c r="M25260" t="s">
        <v>25707</v>
      </c>
    </row>
    <row r="25261" spans="12:13">
      <c r="L25261" s="6">
        <v>11738310</v>
      </c>
      <c r="M25261" t="s">
        <v>25708</v>
      </c>
    </row>
    <row r="25262" spans="12:13">
      <c r="L25262" s="6">
        <v>11738309</v>
      </c>
      <c r="M25262" t="s">
        <v>25709</v>
      </c>
    </row>
    <row r="25263" spans="12:13">
      <c r="L25263" s="6">
        <v>11738310</v>
      </c>
      <c r="M25263" t="s">
        <v>25710</v>
      </c>
    </row>
    <row r="25264" spans="12:13">
      <c r="L25264" s="6">
        <v>5803371</v>
      </c>
      <c r="M25264" t="s">
        <v>25711</v>
      </c>
    </row>
    <row r="25265" spans="12:13">
      <c r="L25265" s="6">
        <v>5803372</v>
      </c>
      <c r="M25265" t="s">
        <v>25712</v>
      </c>
    </row>
    <row r="25266" spans="12:13">
      <c r="L25266" s="6">
        <v>5803373</v>
      </c>
      <c r="M25266" t="s">
        <v>25713</v>
      </c>
    </row>
    <row r="25267" spans="12:13">
      <c r="L25267" s="6">
        <v>5803374</v>
      </c>
      <c r="M25267" t="s">
        <v>25714</v>
      </c>
    </row>
    <row r="25268" spans="12:13">
      <c r="L25268" s="6">
        <v>5803371</v>
      </c>
      <c r="M25268" t="s">
        <v>25715</v>
      </c>
    </row>
    <row r="25269" spans="12:13">
      <c r="L25269" s="6">
        <v>5803372</v>
      </c>
      <c r="M25269" t="s">
        <v>25716</v>
      </c>
    </row>
    <row r="25270" spans="12:13">
      <c r="L25270" s="6">
        <v>5803373</v>
      </c>
      <c r="M25270" t="s">
        <v>25717</v>
      </c>
    </row>
    <row r="25271" spans="12:13">
      <c r="L25271" s="6">
        <v>5803374</v>
      </c>
      <c r="M25271" t="s">
        <v>25718</v>
      </c>
    </row>
    <row r="25272" spans="12:13">
      <c r="L25272" s="6">
        <v>86569909992</v>
      </c>
      <c r="M25272" t="s">
        <v>25719</v>
      </c>
    </row>
    <row r="25273" spans="12:13">
      <c r="L25273" s="6">
        <v>86569910066</v>
      </c>
      <c r="M25273" t="s">
        <v>25720</v>
      </c>
    </row>
    <row r="25274" spans="12:13">
      <c r="L25274" s="6">
        <v>86569910097</v>
      </c>
      <c r="M25274" t="s">
        <v>25721</v>
      </c>
    </row>
    <row r="25275" spans="12:13">
      <c r="L25275" s="6">
        <v>86569910127</v>
      </c>
      <c r="M25275" t="s">
        <v>25722</v>
      </c>
    </row>
    <row r="25276" spans="12:13">
      <c r="L25276" s="6">
        <v>10498552</v>
      </c>
      <c r="M25276" t="s">
        <v>25723</v>
      </c>
    </row>
    <row r="25277" spans="12:13">
      <c r="L25277" s="6">
        <v>10498554</v>
      </c>
      <c r="M25277" t="s">
        <v>25724</v>
      </c>
    </row>
    <row r="25278" spans="12:13">
      <c r="L25278" s="6">
        <v>10498552</v>
      </c>
      <c r="M25278" t="s">
        <v>25725</v>
      </c>
    </row>
    <row r="25279" spans="12:13">
      <c r="L25279" s="6">
        <v>10498554</v>
      </c>
      <c r="M25279" t="s">
        <v>25726</v>
      </c>
    </row>
    <row r="25280" spans="12:13">
      <c r="L25280" s="6">
        <v>10498552</v>
      </c>
      <c r="M25280" t="s">
        <v>25727</v>
      </c>
    </row>
    <row r="25281" spans="12:13">
      <c r="L25281" s="6">
        <v>10498554</v>
      </c>
      <c r="M25281" t="s">
        <v>25728</v>
      </c>
    </row>
    <row r="25282" spans="12:13">
      <c r="L25282" s="6">
        <v>12672974</v>
      </c>
      <c r="M25282" t="s">
        <v>25729</v>
      </c>
    </row>
    <row r="25283" spans="12:13">
      <c r="L25283" s="6">
        <v>12672975</v>
      </c>
      <c r="M25283" t="s">
        <v>25730</v>
      </c>
    </row>
    <row r="25284" spans="12:13">
      <c r="L25284" s="6">
        <v>12672933</v>
      </c>
      <c r="M25284" t="s">
        <v>25731</v>
      </c>
    </row>
    <row r="25285" spans="12:13">
      <c r="L25285" s="6">
        <v>12672934</v>
      </c>
      <c r="M25285" t="s">
        <v>25732</v>
      </c>
    </row>
    <row r="25286" spans="12:13">
      <c r="L25286" s="6">
        <v>12672933</v>
      </c>
      <c r="M25286" t="s">
        <v>25733</v>
      </c>
    </row>
    <row r="25287" spans="12:13">
      <c r="L25287" s="6">
        <v>12672934</v>
      </c>
      <c r="M25287" t="s">
        <v>25734</v>
      </c>
    </row>
    <row r="25288" spans="12:13">
      <c r="L25288" s="6">
        <v>86569067654</v>
      </c>
      <c r="M25288" t="s">
        <v>25735</v>
      </c>
    </row>
    <row r="25289" spans="12:13">
      <c r="L25289" s="6">
        <v>86569067661</v>
      </c>
      <c r="M25289" t="s">
        <v>25736</v>
      </c>
    </row>
    <row r="25290" spans="12:13">
      <c r="L25290" s="6">
        <v>86569067678</v>
      </c>
      <c r="M25290" t="s">
        <v>25737</v>
      </c>
    </row>
    <row r="25291" spans="12:13">
      <c r="L25291" s="6">
        <v>6544004</v>
      </c>
      <c r="M25291" t="s">
        <v>25738</v>
      </c>
    </row>
    <row r="25292" spans="12:13">
      <c r="L25292" s="6">
        <v>6544005</v>
      </c>
      <c r="M25292" t="s">
        <v>25739</v>
      </c>
    </row>
    <row r="25293" spans="12:13">
      <c r="L25293" s="6">
        <v>6544006</v>
      </c>
      <c r="M25293" t="s">
        <v>25740</v>
      </c>
    </row>
    <row r="25294" spans="12:13">
      <c r="L25294" s="6">
        <v>6544004</v>
      </c>
      <c r="M25294" t="s">
        <v>25741</v>
      </c>
    </row>
    <row r="25295" spans="12:13">
      <c r="L25295" s="6">
        <v>6544005</v>
      </c>
      <c r="M25295" t="s">
        <v>25742</v>
      </c>
    </row>
    <row r="25296" spans="12:13">
      <c r="L25296" s="6">
        <v>6544006</v>
      </c>
      <c r="M25296" t="s">
        <v>25743</v>
      </c>
    </row>
    <row r="25297" spans="12:13">
      <c r="L25297" s="6">
        <v>5803355</v>
      </c>
      <c r="M25297" t="s">
        <v>25744</v>
      </c>
    </row>
    <row r="25298" spans="12:13">
      <c r="L25298" s="6">
        <v>5803356</v>
      </c>
      <c r="M25298" t="s">
        <v>25745</v>
      </c>
    </row>
    <row r="25299" spans="12:13">
      <c r="L25299" s="6">
        <v>5803355</v>
      </c>
      <c r="M25299" t="s">
        <v>25746</v>
      </c>
    </row>
    <row r="25300" spans="12:13">
      <c r="L25300" s="6">
        <v>5803356</v>
      </c>
      <c r="M25300" t="s">
        <v>25747</v>
      </c>
    </row>
    <row r="25301" spans="12:13">
      <c r="L25301" t="s">
        <v>4190</v>
      </c>
      <c r="M25301" t="s">
        <v>25748</v>
      </c>
    </row>
    <row r="25302" spans="12:13">
      <c r="L25302" t="s">
        <v>4190</v>
      </c>
      <c r="M25302" t="s">
        <v>25749</v>
      </c>
    </row>
    <row r="25303" spans="12:13">
      <c r="L25303" s="6">
        <v>12672929</v>
      </c>
      <c r="M25303" t="s">
        <v>25750</v>
      </c>
    </row>
    <row r="25304" spans="12:13">
      <c r="L25304" s="6">
        <v>12672930</v>
      </c>
      <c r="M25304" t="s">
        <v>25751</v>
      </c>
    </row>
    <row r="25305" spans="12:13">
      <c r="L25305" s="6">
        <v>12672929</v>
      </c>
      <c r="M25305" t="s">
        <v>25752</v>
      </c>
    </row>
    <row r="25306" spans="12:13">
      <c r="L25306" s="6">
        <v>12672930</v>
      </c>
      <c r="M25306" t="s">
        <v>25753</v>
      </c>
    </row>
    <row r="25307" spans="12:13">
      <c r="L25307" s="6">
        <v>12672929</v>
      </c>
      <c r="M25307" t="s">
        <v>25754</v>
      </c>
    </row>
    <row r="25308" spans="12:13">
      <c r="L25308" s="6">
        <v>12672930</v>
      </c>
      <c r="M25308" t="s">
        <v>25755</v>
      </c>
    </row>
    <row r="25309" spans="12:13">
      <c r="L25309" s="6">
        <v>5803359</v>
      </c>
      <c r="M25309" t="s">
        <v>25756</v>
      </c>
    </row>
    <row r="25310" spans="12:13">
      <c r="L25310" s="6">
        <v>5803360</v>
      </c>
      <c r="M25310" t="s">
        <v>25757</v>
      </c>
    </row>
    <row r="25311" spans="12:13">
      <c r="L25311" s="6">
        <v>5803361</v>
      </c>
      <c r="M25311" t="s">
        <v>25758</v>
      </c>
    </row>
    <row r="25312" spans="12:13">
      <c r="L25312" s="6">
        <v>5803362</v>
      </c>
      <c r="M25312" t="s">
        <v>25759</v>
      </c>
    </row>
    <row r="25313" spans="12:13">
      <c r="L25313" s="6">
        <v>5803359</v>
      </c>
      <c r="M25313" t="s">
        <v>25760</v>
      </c>
    </row>
    <row r="25314" spans="12:13">
      <c r="L25314" s="6">
        <v>15943183</v>
      </c>
      <c r="M25314" t="s">
        <v>3181</v>
      </c>
    </row>
    <row r="25315" spans="12:13">
      <c r="L25315" s="6">
        <v>5803361</v>
      </c>
      <c r="M25315" t="s">
        <v>25761</v>
      </c>
    </row>
    <row r="25316" spans="12:13">
      <c r="L25316" s="6">
        <v>5803362</v>
      </c>
      <c r="M25316" t="s">
        <v>25762</v>
      </c>
    </row>
    <row r="25317" spans="12:13">
      <c r="L25317" s="6">
        <v>5803359</v>
      </c>
      <c r="M25317" t="s">
        <v>25763</v>
      </c>
    </row>
    <row r="25318" spans="12:13">
      <c r="L25318" s="6">
        <v>5803360</v>
      </c>
      <c r="M25318" t="s">
        <v>25764</v>
      </c>
    </row>
    <row r="25319" spans="12:13">
      <c r="L25319" s="6">
        <v>5803361</v>
      </c>
      <c r="M25319" t="s">
        <v>25765</v>
      </c>
    </row>
    <row r="25320" spans="12:13">
      <c r="L25320" s="6">
        <v>5803362</v>
      </c>
      <c r="M25320" t="s">
        <v>3180</v>
      </c>
    </row>
    <row r="25321" spans="12:13">
      <c r="L25321" s="6">
        <v>5803359</v>
      </c>
      <c r="M25321" t="s">
        <v>25766</v>
      </c>
    </row>
    <row r="25322" spans="12:13">
      <c r="L25322" s="6">
        <v>5803360</v>
      </c>
      <c r="M25322" t="s">
        <v>25767</v>
      </c>
    </row>
    <row r="25323" spans="12:13">
      <c r="L25323" s="6">
        <v>5803361</v>
      </c>
      <c r="M25323" t="s">
        <v>25768</v>
      </c>
    </row>
    <row r="25324" spans="12:13">
      <c r="L25324" s="6">
        <v>5803362</v>
      </c>
      <c r="M25324" t="s">
        <v>25769</v>
      </c>
    </row>
    <row r="25325" spans="12:13">
      <c r="L25325" s="6">
        <v>9362158</v>
      </c>
      <c r="M25325" t="s">
        <v>25770</v>
      </c>
    </row>
    <row r="25326" spans="12:13">
      <c r="L25326" s="6">
        <v>9362158</v>
      </c>
      <c r="M25326" t="s">
        <v>25771</v>
      </c>
    </row>
    <row r="25327" spans="12:13">
      <c r="L25327" s="6">
        <v>9362158</v>
      </c>
      <c r="M25327" t="s">
        <v>25772</v>
      </c>
    </row>
    <row r="25328" spans="12:13">
      <c r="L25328" s="6">
        <v>9362158</v>
      </c>
      <c r="M25328" t="s">
        <v>25773</v>
      </c>
    </row>
    <row r="25329" spans="12:13">
      <c r="L25329" s="6">
        <v>5803346</v>
      </c>
      <c r="M25329" t="s">
        <v>25774</v>
      </c>
    </row>
    <row r="25330" spans="12:13">
      <c r="L25330" s="6">
        <v>5803347</v>
      </c>
      <c r="M25330" t="s">
        <v>25775</v>
      </c>
    </row>
    <row r="25331" spans="12:13">
      <c r="L25331" s="6">
        <v>5803348</v>
      </c>
      <c r="M25331" t="s">
        <v>25776</v>
      </c>
    </row>
    <row r="25332" spans="12:13">
      <c r="L25332" s="6">
        <v>5803346</v>
      </c>
      <c r="M25332" t="s">
        <v>25777</v>
      </c>
    </row>
    <row r="25333" spans="12:13">
      <c r="L25333" s="6">
        <v>5803347</v>
      </c>
      <c r="M25333" t="s">
        <v>25778</v>
      </c>
    </row>
    <row r="25334" spans="12:13">
      <c r="L25334" s="6">
        <v>5803348</v>
      </c>
      <c r="M25334" t="s">
        <v>25779</v>
      </c>
    </row>
    <row r="25335" spans="12:13">
      <c r="L25335" s="6">
        <v>5803346</v>
      </c>
      <c r="M25335" t="s">
        <v>25780</v>
      </c>
    </row>
    <row r="25336" spans="12:13">
      <c r="L25336" s="6">
        <v>5803347</v>
      </c>
      <c r="M25336" t="s">
        <v>25781</v>
      </c>
    </row>
    <row r="25337" spans="12:13">
      <c r="L25337" s="6">
        <v>5803348</v>
      </c>
      <c r="M25337" t="s">
        <v>25782</v>
      </c>
    </row>
    <row r="25338" spans="12:13">
      <c r="L25338" s="6">
        <v>5803346</v>
      </c>
      <c r="M25338" t="s">
        <v>25783</v>
      </c>
    </row>
    <row r="25339" spans="12:13">
      <c r="L25339" s="6">
        <v>5803347</v>
      </c>
      <c r="M25339" t="s">
        <v>25784</v>
      </c>
    </row>
    <row r="25340" spans="12:13">
      <c r="L25340" s="6">
        <v>5803348</v>
      </c>
      <c r="M25340" t="s">
        <v>25785</v>
      </c>
    </row>
    <row r="25341" spans="12:13">
      <c r="L25341" t="s">
        <v>4190</v>
      </c>
      <c r="M25341" t="s">
        <v>25786</v>
      </c>
    </row>
    <row r="25342" spans="12:13">
      <c r="L25342" t="s">
        <v>4190</v>
      </c>
      <c r="M25342" t="s">
        <v>25787</v>
      </c>
    </row>
    <row r="25343" spans="12:13">
      <c r="L25343" t="s">
        <v>4190</v>
      </c>
      <c r="M25343" t="s">
        <v>25788</v>
      </c>
    </row>
    <row r="25344" spans="12:13">
      <c r="L25344" t="s">
        <v>4190</v>
      </c>
      <c r="M25344" t="s">
        <v>25789</v>
      </c>
    </row>
    <row r="25345" spans="12:13">
      <c r="L25345" s="6">
        <v>86569919304</v>
      </c>
      <c r="M25345" t="s">
        <v>25790</v>
      </c>
    </row>
    <row r="25346" spans="12:13">
      <c r="L25346" s="6">
        <v>86569919311</v>
      </c>
      <c r="M25346" t="s">
        <v>25791</v>
      </c>
    </row>
    <row r="25347" spans="12:13">
      <c r="L25347" s="6">
        <v>86569919328</v>
      </c>
      <c r="M25347" t="s">
        <v>25792</v>
      </c>
    </row>
    <row r="25348" spans="12:13">
      <c r="L25348" s="6">
        <v>86569919335</v>
      </c>
      <c r="M25348" t="s">
        <v>25793</v>
      </c>
    </row>
    <row r="25349" spans="12:13">
      <c r="L25349" s="6">
        <v>86569919342</v>
      </c>
      <c r="M25349" t="s">
        <v>25794</v>
      </c>
    </row>
    <row r="25350" spans="12:13">
      <c r="L25350" s="6">
        <v>86569919359</v>
      </c>
      <c r="M25350" t="s">
        <v>25795</v>
      </c>
    </row>
    <row r="25351" spans="12:13">
      <c r="L25351" s="6">
        <v>86569919366</v>
      </c>
      <c r="M25351" t="s">
        <v>25796</v>
      </c>
    </row>
    <row r="25352" spans="12:13">
      <c r="L25352" s="6">
        <v>86569919373</v>
      </c>
      <c r="M25352" t="s">
        <v>25797</v>
      </c>
    </row>
    <row r="25353" spans="12:13">
      <c r="L25353" s="6">
        <v>86569919380</v>
      </c>
      <c r="M25353" t="s">
        <v>25798</v>
      </c>
    </row>
    <row r="25354" spans="12:13">
      <c r="L25354" s="6">
        <v>11738297</v>
      </c>
      <c r="M25354" t="s">
        <v>3171</v>
      </c>
    </row>
    <row r="25355" spans="12:13">
      <c r="L25355" s="6">
        <v>11738298</v>
      </c>
      <c r="M25355" t="s">
        <v>25799</v>
      </c>
    </row>
    <row r="25356" spans="12:13">
      <c r="L25356" s="6">
        <v>11738299</v>
      </c>
      <c r="M25356" t="s">
        <v>25800</v>
      </c>
    </row>
    <row r="25357" spans="12:13">
      <c r="L25357" s="6">
        <v>11738297</v>
      </c>
      <c r="M25357" t="s">
        <v>3162</v>
      </c>
    </row>
    <row r="25358" spans="12:13">
      <c r="L25358" s="6">
        <v>11738298</v>
      </c>
      <c r="M25358" t="s">
        <v>25801</v>
      </c>
    </row>
    <row r="25359" spans="12:13">
      <c r="L25359" s="6">
        <v>11738299</v>
      </c>
      <c r="M25359" t="s">
        <v>25802</v>
      </c>
    </row>
    <row r="25360" spans="12:13">
      <c r="L25360" s="6">
        <v>11738297</v>
      </c>
      <c r="M25360" t="s">
        <v>25803</v>
      </c>
    </row>
    <row r="25361" spans="12:13">
      <c r="L25361" s="6">
        <v>11738298</v>
      </c>
      <c r="M25361" t="s">
        <v>25804</v>
      </c>
    </row>
    <row r="25362" spans="12:13">
      <c r="L25362" s="6">
        <v>11738299</v>
      </c>
      <c r="M25362" t="s">
        <v>25805</v>
      </c>
    </row>
    <row r="25363" spans="12:13">
      <c r="L25363" s="6">
        <v>11738297</v>
      </c>
      <c r="M25363" t="s">
        <v>25806</v>
      </c>
    </row>
    <row r="25364" spans="12:13">
      <c r="L25364" s="6">
        <v>11738298</v>
      </c>
      <c r="M25364" t="s">
        <v>25807</v>
      </c>
    </row>
    <row r="25365" spans="12:13">
      <c r="L25365" s="6">
        <v>11738299</v>
      </c>
      <c r="M25365" t="s">
        <v>25808</v>
      </c>
    </row>
    <row r="25366" spans="12:13">
      <c r="L25366" s="6">
        <v>10498563</v>
      </c>
      <c r="M25366" t="s">
        <v>25809</v>
      </c>
    </row>
    <row r="25367" spans="12:13">
      <c r="L25367" s="6">
        <v>14906750</v>
      </c>
      <c r="M25367" t="s">
        <v>25810</v>
      </c>
    </row>
    <row r="25368" spans="12:13">
      <c r="L25368" s="6">
        <v>10498530</v>
      </c>
      <c r="M25368" t="s">
        <v>25811</v>
      </c>
    </row>
    <row r="25369" spans="12:13">
      <c r="L25369" s="6">
        <v>14906725</v>
      </c>
      <c r="M25369" t="s">
        <v>25812</v>
      </c>
    </row>
    <row r="25370" spans="12:13">
      <c r="L25370" s="6">
        <v>14906750</v>
      </c>
      <c r="M25370" t="s">
        <v>25813</v>
      </c>
    </row>
    <row r="25371" spans="12:13">
      <c r="L25371" s="6">
        <v>10498530</v>
      </c>
      <c r="M25371" t="s">
        <v>25814</v>
      </c>
    </row>
    <row r="25372" spans="12:13">
      <c r="L25372" s="6">
        <v>10498563</v>
      </c>
      <c r="M25372" t="s">
        <v>25815</v>
      </c>
    </row>
    <row r="25373" spans="12:13">
      <c r="L25373" s="6">
        <v>10498561</v>
      </c>
      <c r="M25373" t="s">
        <v>25816</v>
      </c>
    </row>
    <row r="25374" spans="12:13">
      <c r="L25374" s="6">
        <v>10498530</v>
      </c>
      <c r="M25374" t="s">
        <v>25817</v>
      </c>
    </row>
    <row r="25375" spans="12:13">
      <c r="L25375" s="6">
        <v>10498563</v>
      </c>
      <c r="M25375" t="s">
        <v>25818</v>
      </c>
    </row>
    <row r="25376" spans="12:13">
      <c r="L25376" s="6">
        <v>10498561</v>
      </c>
      <c r="M25376" t="s">
        <v>25819</v>
      </c>
    </row>
    <row r="25377" spans="12:13">
      <c r="L25377" s="6">
        <v>10498530</v>
      </c>
      <c r="M25377" t="s">
        <v>25820</v>
      </c>
    </row>
    <row r="25378" spans="12:13">
      <c r="L25378" s="6">
        <v>7131668</v>
      </c>
      <c r="M25378" t="s">
        <v>25821</v>
      </c>
    </row>
    <row r="25379" spans="12:13">
      <c r="L25379" s="6">
        <v>7131668</v>
      </c>
      <c r="M25379" t="s">
        <v>25822</v>
      </c>
    </row>
    <row r="25380" spans="12:13">
      <c r="L25380" s="6">
        <v>7131668</v>
      </c>
      <c r="M25380" t="s">
        <v>25823</v>
      </c>
    </row>
    <row r="25381" spans="12:13">
      <c r="L25381" s="6">
        <v>7131668</v>
      </c>
      <c r="M25381" t="s">
        <v>25824</v>
      </c>
    </row>
    <row r="25382" spans="12:13">
      <c r="L25382" s="6">
        <v>7131668</v>
      </c>
      <c r="M25382" t="s">
        <v>25825</v>
      </c>
    </row>
    <row r="25383" spans="12:13">
      <c r="L25383" s="6">
        <v>7131668</v>
      </c>
      <c r="M25383" t="s">
        <v>25826</v>
      </c>
    </row>
    <row r="25384" spans="12:13">
      <c r="L25384" s="6">
        <v>11042083</v>
      </c>
      <c r="M25384" t="s">
        <v>25827</v>
      </c>
    </row>
    <row r="25385" spans="12:13">
      <c r="L25385" s="6">
        <v>11042083</v>
      </c>
      <c r="M25385" t="s">
        <v>25828</v>
      </c>
    </row>
    <row r="25386" spans="12:13">
      <c r="L25386" s="6">
        <v>11042083</v>
      </c>
      <c r="M25386" t="s">
        <v>25829</v>
      </c>
    </row>
    <row r="25387" spans="12:13">
      <c r="L25387" t="s">
        <v>4190</v>
      </c>
      <c r="M25387" t="s">
        <v>25830</v>
      </c>
    </row>
    <row r="25388" spans="12:13">
      <c r="L25388" t="s">
        <v>4190</v>
      </c>
      <c r="M25388" t="s">
        <v>25831</v>
      </c>
    </row>
    <row r="25389" spans="12:13">
      <c r="L25389" s="6">
        <v>6616468</v>
      </c>
      <c r="M25389" t="s">
        <v>25832</v>
      </c>
    </row>
    <row r="25390" spans="12:13">
      <c r="L25390" s="6">
        <v>6616469</v>
      </c>
      <c r="M25390" t="s">
        <v>25833</v>
      </c>
    </row>
    <row r="25391" spans="12:13">
      <c r="L25391" s="6">
        <v>6616468</v>
      </c>
      <c r="M25391" t="s">
        <v>25834</v>
      </c>
    </row>
    <row r="25392" spans="12:13">
      <c r="L25392" s="6">
        <v>6616469</v>
      </c>
      <c r="M25392" t="s">
        <v>25835</v>
      </c>
    </row>
    <row r="25393" spans="12:13">
      <c r="L25393" s="6">
        <v>6616468</v>
      </c>
      <c r="M25393" t="s">
        <v>25836</v>
      </c>
    </row>
    <row r="25394" spans="12:13">
      <c r="L25394" s="6">
        <v>6616469</v>
      </c>
      <c r="M25394" t="s">
        <v>25837</v>
      </c>
    </row>
    <row r="25395" spans="12:13">
      <c r="L25395" s="6">
        <v>6616468</v>
      </c>
      <c r="M25395" t="s">
        <v>25838</v>
      </c>
    </row>
    <row r="25396" spans="12:13">
      <c r="L25396" s="6">
        <v>6616469</v>
      </c>
      <c r="M25396" t="s">
        <v>25839</v>
      </c>
    </row>
    <row r="25397" spans="12:13">
      <c r="L25397" t="s">
        <v>4190</v>
      </c>
      <c r="M25397" t="s">
        <v>25840</v>
      </c>
    </row>
    <row r="25398" spans="12:13">
      <c r="L25398" t="s">
        <v>4190</v>
      </c>
      <c r="M25398" t="s">
        <v>25841</v>
      </c>
    </row>
    <row r="25399" spans="12:13">
      <c r="L25399" t="s">
        <v>4190</v>
      </c>
      <c r="M25399" t="s">
        <v>25842</v>
      </c>
    </row>
    <row r="25400" spans="12:13">
      <c r="L25400" t="s">
        <v>4190</v>
      </c>
      <c r="M25400" t="s">
        <v>25843</v>
      </c>
    </row>
    <row r="25401" spans="12:13">
      <c r="L25401" s="6">
        <v>6544023</v>
      </c>
      <c r="M25401" t="s">
        <v>25844</v>
      </c>
    </row>
    <row r="25402" spans="12:13">
      <c r="L25402" s="6">
        <v>6544023</v>
      </c>
      <c r="M25402" t="s">
        <v>25845</v>
      </c>
    </row>
    <row r="25403" spans="12:13">
      <c r="L25403" s="6">
        <v>6544023</v>
      </c>
      <c r="M25403" t="s">
        <v>25846</v>
      </c>
    </row>
    <row r="25404" spans="12:13">
      <c r="L25404" s="6">
        <v>86569018137</v>
      </c>
      <c r="M25404" t="s">
        <v>25847</v>
      </c>
    </row>
    <row r="25405" spans="12:13">
      <c r="L25405" s="6">
        <v>6544023</v>
      </c>
      <c r="M25405" t="s">
        <v>25848</v>
      </c>
    </row>
    <row r="25406" spans="12:13">
      <c r="L25406" s="6">
        <v>6544023</v>
      </c>
      <c r="M25406" t="s">
        <v>25849</v>
      </c>
    </row>
    <row r="25407" spans="12:13">
      <c r="L25407" t="s">
        <v>4190</v>
      </c>
      <c r="M25407" t="s">
        <v>25850</v>
      </c>
    </row>
    <row r="25408" spans="12:13">
      <c r="L25408" t="s">
        <v>4190</v>
      </c>
      <c r="M25408" t="s">
        <v>25851</v>
      </c>
    </row>
    <row r="25409" spans="12:13">
      <c r="L25409" t="s">
        <v>4190</v>
      </c>
      <c r="M25409" t="s">
        <v>25852</v>
      </c>
    </row>
    <row r="25410" spans="12:13">
      <c r="L25410" s="6">
        <v>6544019</v>
      </c>
      <c r="M25410" t="s">
        <v>25853</v>
      </c>
    </row>
    <row r="25411" spans="12:13">
      <c r="L25411" s="6">
        <v>6544021</v>
      </c>
      <c r="M25411" t="s">
        <v>25854</v>
      </c>
    </row>
    <row r="25412" spans="12:13">
      <c r="L25412" s="6">
        <v>6544022</v>
      </c>
      <c r="M25412" t="s">
        <v>25855</v>
      </c>
    </row>
    <row r="25413" spans="12:13">
      <c r="L25413" s="6">
        <v>16300012</v>
      </c>
      <c r="M25413" t="s">
        <v>25856</v>
      </c>
    </row>
    <row r="25414" spans="12:13">
      <c r="L25414" s="6">
        <v>6544021</v>
      </c>
      <c r="M25414" t="s">
        <v>25857</v>
      </c>
    </row>
    <row r="25415" spans="12:13">
      <c r="L25415" s="6">
        <v>6544022</v>
      </c>
      <c r="M25415" t="s">
        <v>25858</v>
      </c>
    </row>
    <row r="25416" spans="12:13">
      <c r="L25416" s="6">
        <v>16300012</v>
      </c>
      <c r="M25416" t="s">
        <v>25859</v>
      </c>
    </row>
    <row r="25417" spans="12:13">
      <c r="L25417" s="6">
        <v>6544021</v>
      </c>
      <c r="M25417" t="s">
        <v>25860</v>
      </c>
    </row>
    <row r="25418" spans="12:13">
      <c r="L25418" s="6">
        <v>6544022</v>
      </c>
      <c r="M25418" t="s">
        <v>25861</v>
      </c>
    </row>
    <row r="25419" spans="12:13">
      <c r="L25419" s="6">
        <v>86569018090</v>
      </c>
      <c r="M25419" t="s">
        <v>25862</v>
      </c>
    </row>
    <row r="25420" spans="12:13">
      <c r="L25420" s="6">
        <v>86569018106</v>
      </c>
      <c r="M25420" t="s">
        <v>25863</v>
      </c>
    </row>
    <row r="25421" spans="12:13">
      <c r="L25421" s="6">
        <v>6544022</v>
      </c>
      <c r="M25421" t="s">
        <v>25864</v>
      </c>
    </row>
    <row r="25422" spans="12:13">
      <c r="L25422" s="6">
        <v>6544019</v>
      </c>
      <c r="M25422" t="s">
        <v>25865</v>
      </c>
    </row>
    <row r="25423" spans="12:13">
      <c r="L25423" s="6">
        <v>6544021</v>
      </c>
      <c r="M25423" t="s">
        <v>25866</v>
      </c>
    </row>
    <row r="25424" spans="12:13">
      <c r="L25424" s="6">
        <v>6544022</v>
      </c>
      <c r="M25424" t="s">
        <v>25867</v>
      </c>
    </row>
    <row r="25425" spans="12:13">
      <c r="L25425" s="6">
        <v>6544019</v>
      </c>
      <c r="M25425" t="s">
        <v>25868</v>
      </c>
    </row>
    <row r="25426" spans="12:13">
      <c r="L25426" s="6">
        <v>6544021</v>
      </c>
      <c r="M25426" t="s">
        <v>25869</v>
      </c>
    </row>
    <row r="25427" spans="12:13">
      <c r="L25427" s="6">
        <v>6544022</v>
      </c>
      <c r="M25427" t="s">
        <v>25870</v>
      </c>
    </row>
    <row r="25428" spans="12:13">
      <c r="L25428" t="s">
        <v>4190</v>
      </c>
      <c r="M25428" t="s">
        <v>25871</v>
      </c>
    </row>
    <row r="25429" spans="12:13">
      <c r="L25429" t="s">
        <v>4190</v>
      </c>
      <c r="M25429" t="s">
        <v>25872</v>
      </c>
    </row>
    <row r="25430" spans="12:13">
      <c r="L25430" t="s">
        <v>4190</v>
      </c>
      <c r="M25430" t="s">
        <v>25873</v>
      </c>
    </row>
    <row r="25431" spans="12:13">
      <c r="L25431" t="s">
        <v>4190</v>
      </c>
      <c r="M25431" t="s">
        <v>25874</v>
      </c>
    </row>
    <row r="25432" spans="12:13">
      <c r="L25432" t="s">
        <v>4190</v>
      </c>
      <c r="M25432" t="s">
        <v>25875</v>
      </c>
    </row>
    <row r="25433" spans="12:13">
      <c r="L25433" t="s">
        <v>4190</v>
      </c>
      <c r="M25433" t="s">
        <v>25876</v>
      </c>
    </row>
    <row r="25434" spans="12:13">
      <c r="L25434" t="s">
        <v>4190</v>
      </c>
      <c r="M25434" t="s">
        <v>25877</v>
      </c>
    </row>
    <row r="25435" spans="12:13">
      <c r="L25435" t="s">
        <v>4190</v>
      </c>
      <c r="M25435" t="s">
        <v>25878</v>
      </c>
    </row>
    <row r="25436" spans="12:13">
      <c r="L25436" t="s">
        <v>4190</v>
      </c>
      <c r="M25436" t="s">
        <v>25879</v>
      </c>
    </row>
    <row r="25437" spans="12:13">
      <c r="L25437" t="s">
        <v>4190</v>
      </c>
      <c r="M25437" t="s">
        <v>25880</v>
      </c>
    </row>
    <row r="25438" spans="12:13">
      <c r="L25438" t="s">
        <v>4190</v>
      </c>
      <c r="M25438" t="s">
        <v>25881</v>
      </c>
    </row>
    <row r="25439" spans="12:13">
      <c r="L25439" t="s">
        <v>4190</v>
      </c>
      <c r="M25439" t="s">
        <v>25882</v>
      </c>
    </row>
    <row r="25440" spans="12:13">
      <c r="L25440" t="s">
        <v>4190</v>
      </c>
      <c r="M25440" t="s">
        <v>25883</v>
      </c>
    </row>
    <row r="25441" spans="12:13">
      <c r="L25441" t="s">
        <v>4190</v>
      </c>
      <c r="M25441" t="s">
        <v>25884</v>
      </c>
    </row>
    <row r="25442" spans="12:13">
      <c r="L25442" t="s">
        <v>4190</v>
      </c>
      <c r="M25442" t="s">
        <v>25885</v>
      </c>
    </row>
    <row r="25443" spans="12:13">
      <c r="L25443" t="s">
        <v>4190</v>
      </c>
      <c r="M25443" t="s">
        <v>25886</v>
      </c>
    </row>
    <row r="25444" spans="12:13">
      <c r="L25444" t="s">
        <v>4190</v>
      </c>
      <c r="M25444" t="s">
        <v>25887</v>
      </c>
    </row>
    <row r="25445" spans="12:13">
      <c r="L25445" t="s">
        <v>4190</v>
      </c>
      <c r="M25445" t="s">
        <v>25888</v>
      </c>
    </row>
    <row r="25446" spans="12:13">
      <c r="L25446" t="s">
        <v>4190</v>
      </c>
      <c r="M25446" t="s">
        <v>25889</v>
      </c>
    </row>
    <row r="25447" spans="12:13">
      <c r="L25447" t="s">
        <v>4190</v>
      </c>
      <c r="M25447" t="s">
        <v>25890</v>
      </c>
    </row>
    <row r="25448" spans="12:13">
      <c r="L25448" t="s">
        <v>4190</v>
      </c>
      <c r="M25448" t="s">
        <v>25891</v>
      </c>
    </row>
    <row r="25449" spans="12:13">
      <c r="L25449" t="s">
        <v>4190</v>
      </c>
      <c r="M25449" t="s">
        <v>25892</v>
      </c>
    </row>
    <row r="25450" spans="12:13">
      <c r="L25450" t="s">
        <v>4190</v>
      </c>
      <c r="M25450" t="s">
        <v>25893</v>
      </c>
    </row>
    <row r="25451" spans="12:13">
      <c r="L25451" t="s">
        <v>4190</v>
      </c>
      <c r="M25451" t="s">
        <v>25894</v>
      </c>
    </row>
    <row r="25452" spans="12:13">
      <c r="L25452" t="s">
        <v>4190</v>
      </c>
      <c r="M25452" t="s">
        <v>25895</v>
      </c>
    </row>
    <row r="25453" spans="12:13">
      <c r="L25453" t="s">
        <v>4190</v>
      </c>
      <c r="M25453" t="s">
        <v>25896</v>
      </c>
    </row>
    <row r="25454" spans="12:13">
      <c r="L25454" t="s">
        <v>4190</v>
      </c>
      <c r="M25454" t="s">
        <v>25897</v>
      </c>
    </row>
    <row r="25455" spans="12:13">
      <c r="L25455" t="s">
        <v>4190</v>
      </c>
      <c r="M25455" t="s">
        <v>25898</v>
      </c>
    </row>
    <row r="25456" spans="12:13">
      <c r="L25456" t="s">
        <v>4190</v>
      </c>
      <c r="M25456" t="s">
        <v>25899</v>
      </c>
    </row>
    <row r="25457" spans="12:13">
      <c r="L25457" t="s">
        <v>4190</v>
      </c>
      <c r="M25457" t="s">
        <v>25900</v>
      </c>
    </row>
    <row r="25458" spans="12:13">
      <c r="L25458" t="s">
        <v>4190</v>
      </c>
      <c r="M25458" t="s">
        <v>25901</v>
      </c>
    </row>
    <row r="25459" spans="12:13">
      <c r="L25459" t="s">
        <v>4190</v>
      </c>
      <c r="M25459" t="s">
        <v>25902</v>
      </c>
    </row>
    <row r="25460" spans="12:13">
      <c r="L25460" t="s">
        <v>4190</v>
      </c>
      <c r="M25460" t="s">
        <v>25903</v>
      </c>
    </row>
    <row r="25461" spans="12:13">
      <c r="L25461" t="s">
        <v>4190</v>
      </c>
      <c r="M25461" t="s">
        <v>25904</v>
      </c>
    </row>
    <row r="25462" spans="12:13">
      <c r="L25462" t="s">
        <v>4190</v>
      </c>
      <c r="M25462" t="s">
        <v>25905</v>
      </c>
    </row>
    <row r="25463" spans="12:13">
      <c r="L25463" t="s">
        <v>4190</v>
      </c>
      <c r="M25463" t="s">
        <v>25906</v>
      </c>
    </row>
    <row r="25464" spans="12:13">
      <c r="L25464" t="s">
        <v>4190</v>
      </c>
      <c r="M25464" t="s">
        <v>25907</v>
      </c>
    </row>
    <row r="25465" spans="12:13">
      <c r="L25465" s="6">
        <v>675716851286</v>
      </c>
      <c r="M25465" t="s">
        <v>25908</v>
      </c>
    </row>
    <row r="25466" spans="12:13">
      <c r="L25466" s="6">
        <v>675716851293</v>
      </c>
      <c r="M25466" t="s">
        <v>25909</v>
      </c>
    </row>
    <row r="25467" spans="12:13">
      <c r="L25467" s="6">
        <v>675716851309</v>
      </c>
      <c r="M25467" t="s">
        <v>25910</v>
      </c>
    </row>
    <row r="25468" spans="12:13">
      <c r="L25468" s="6">
        <v>675716851316</v>
      </c>
      <c r="M25468" t="s">
        <v>25911</v>
      </c>
    </row>
    <row r="25469" spans="12:13">
      <c r="L25469" t="s">
        <v>4190</v>
      </c>
      <c r="M25469" t="s">
        <v>25912</v>
      </c>
    </row>
    <row r="25470" spans="12:13">
      <c r="L25470" t="s">
        <v>4190</v>
      </c>
      <c r="M25470" t="s">
        <v>25913</v>
      </c>
    </row>
    <row r="25471" spans="12:13">
      <c r="L25471" t="s">
        <v>4190</v>
      </c>
      <c r="M25471" t="s">
        <v>25914</v>
      </c>
    </row>
    <row r="25472" spans="12:13">
      <c r="L25472" t="s">
        <v>4190</v>
      </c>
      <c r="M25472" t="s">
        <v>25915</v>
      </c>
    </row>
    <row r="25473" spans="12:13">
      <c r="L25473" t="s">
        <v>4190</v>
      </c>
      <c r="M25473" t="s">
        <v>25916</v>
      </c>
    </row>
    <row r="25474" spans="12:13">
      <c r="L25474" t="s">
        <v>4190</v>
      </c>
      <c r="M25474" t="s">
        <v>25917</v>
      </c>
    </row>
    <row r="25475" spans="12:13">
      <c r="L25475" t="s">
        <v>4190</v>
      </c>
      <c r="M25475" t="s">
        <v>25918</v>
      </c>
    </row>
    <row r="25476" spans="12:13">
      <c r="L25476" t="s">
        <v>4190</v>
      </c>
      <c r="M25476" t="s">
        <v>25919</v>
      </c>
    </row>
    <row r="25477" spans="12:13">
      <c r="L25477" t="s">
        <v>4190</v>
      </c>
      <c r="M25477" t="s">
        <v>25920</v>
      </c>
    </row>
    <row r="25478" spans="12:13">
      <c r="L25478" t="s">
        <v>4190</v>
      </c>
      <c r="M25478" t="s">
        <v>25921</v>
      </c>
    </row>
    <row r="25479" spans="12:13">
      <c r="L25479" t="s">
        <v>4190</v>
      </c>
      <c r="M25479" t="s">
        <v>25922</v>
      </c>
    </row>
    <row r="25480" spans="12:13">
      <c r="L25480" s="6">
        <v>86569286826</v>
      </c>
      <c r="M25480" t="s">
        <v>25923</v>
      </c>
    </row>
    <row r="25481" spans="12:13">
      <c r="L25481" s="6">
        <v>86569286833</v>
      </c>
      <c r="M25481" t="s">
        <v>25924</v>
      </c>
    </row>
    <row r="25482" spans="12:13">
      <c r="L25482" t="s">
        <v>4190</v>
      </c>
      <c r="M25482" t="s">
        <v>25925</v>
      </c>
    </row>
    <row r="25483" spans="12:13">
      <c r="L25483" t="s">
        <v>4190</v>
      </c>
      <c r="M25483" t="s">
        <v>25926</v>
      </c>
    </row>
    <row r="25484" spans="12:13">
      <c r="L25484" t="s">
        <v>4190</v>
      </c>
      <c r="M25484" t="s">
        <v>25927</v>
      </c>
    </row>
    <row r="25485" spans="12:13">
      <c r="L25485" t="s">
        <v>4190</v>
      </c>
      <c r="M25485" t="s">
        <v>25928</v>
      </c>
    </row>
    <row r="25486" spans="12:13">
      <c r="L25486" t="s">
        <v>4190</v>
      </c>
      <c r="M25486" t="s">
        <v>25929</v>
      </c>
    </row>
    <row r="25487" spans="12:13">
      <c r="L25487" t="s">
        <v>4190</v>
      </c>
      <c r="M25487" t="s">
        <v>25930</v>
      </c>
    </row>
    <row r="25488" spans="12:13">
      <c r="L25488" t="s">
        <v>4190</v>
      </c>
      <c r="M25488" t="s">
        <v>25931</v>
      </c>
    </row>
    <row r="25489" spans="12:13">
      <c r="L25489" t="s">
        <v>4190</v>
      </c>
      <c r="M25489" t="s">
        <v>25932</v>
      </c>
    </row>
    <row r="25490" spans="12:13">
      <c r="L25490" t="s">
        <v>4190</v>
      </c>
      <c r="M25490" t="s">
        <v>25933</v>
      </c>
    </row>
    <row r="25491" spans="12:13">
      <c r="L25491" t="s">
        <v>4190</v>
      </c>
      <c r="M25491" t="s">
        <v>25934</v>
      </c>
    </row>
    <row r="25492" spans="12:13">
      <c r="L25492" t="s">
        <v>4190</v>
      </c>
      <c r="M25492" t="s">
        <v>25935</v>
      </c>
    </row>
    <row r="25493" spans="12:13">
      <c r="L25493" t="s">
        <v>4190</v>
      </c>
      <c r="M25493" t="s">
        <v>25936</v>
      </c>
    </row>
    <row r="25494" spans="12:13">
      <c r="L25494" t="s">
        <v>4190</v>
      </c>
      <c r="M25494" t="s">
        <v>25937</v>
      </c>
    </row>
    <row r="25495" spans="12:13">
      <c r="L25495" t="s">
        <v>4190</v>
      </c>
      <c r="M25495" t="s">
        <v>25938</v>
      </c>
    </row>
    <row r="25496" spans="12:13">
      <c r="L25496" t="s">
        <v>4190</v>
      </c>
      <c r="M25496" t="s">
        <v>25939</v>
      </c>
    </row>
    <row r="25497" spans="12:13">
      <c r="L25497" s="6">
        <v>10514858</v>
      </c>
      <c r="M25497" t="s">
        <v>25940</v>
      </c>
    </row>
    <row r="25498" spans="12:13">
      <c r="L25498" s="6">
        <v>10514861</v>
      </c>
      <c r="M25498" t="s">
        <v>25941</v>
      </c>
    </row>
    <row r="25499" spans="12:13">
      <c r="L25499" t="s">
        <v>4190</v>
      </c>
      <c r="M25499" t="s">
        <v>25942</v>
      </c>
    </row>
    <row r="25500" spans="12:13">
      <c r="L25500" t="s">
        <v>4190</v>
      </c>
      <c r="M25500" t="s">
        <v>25943</v>
      </c>
    </row>
    <row r="25501" spans="12:13">
      <c r="L25501" t="s">
        <v>4190</v>
      </c>
      <c r="M25501" t="s">
        <v>25944</v>
      </c>
    </row>
    <row r="25502" spans="12:13">
      <c r="L25502" t="s">
        <v>4190</v>
      </c>
      <c r="M25502" t="s">
        <v>25945</v>
      </c>
    </row>
    <row r="25503" spans="12:13">
      <c r="L25503" t="s">
        <v>4190</v>
      </c>
      <c r="M25503" t="s">
        <v>25946</v>
      </c>
    </row>
    <row r="25504" spans="12:13">
      <c r="L25504" t="s">
        <v>4190</v>
      </c>
      <c r="M25504" t="s">
        <v>25947</v>
      </c>
    </row>
    <row r="25505" spans="12:13">
      <c r="L25505" t="s">
        <v>4190</v>
      </c>
      <c r="M25505" t="s">
        <v>25948</v>
      </c>
    </row>
    <row r="25506" spans="12:13">
      <c r="L25506" t="s">
        <v>4190</v>
      </c>
      <c r="M25506" t="s">
        <v>25949</v>
      </c>
    </row>
    <row r="25507" spans="12:13">
      <c r="L25507" t="s">
        <v>4190</v>
      </c>
      <c r="M25507" t="s">
        <v>25950</v>
      </c>
    </row>
    <row r="25508" spans="12:13">
      <c r="L25508" s="6">
        <v>10514868</v>
      </c>
      <c r="M25508" t="s">
        <v>25951</v>
      </c>
    </row>
    <row r="25509" spans="12:13">
      <c r="L25509" s="6">
        <v>10514866</v>
      </c>
      <c r="M25509" t="s">
        <v>25952</v>
      </c>
    </row>
    <row r="25510" spans="12:13">
      <c r="L25510" s="6">
        <v>10514868</v>
      </c>
      <c r="M25510" t="s">
        <v>25953</v>
      </c>
    </row>
    <row r="25511" spans="12:13">
      <c r="L25511" s="6">
        <v>10514866</v>
      </c>
      <c r="M25511" t="s">
        <v>25954</v>
      </c>
    </row>
    <row r="25512" spans="12:13">
      <c r="L25512" t="s">
        <v>4190</v>
      </c>
      <c r="M25512" t="s">
        <v>25955</v>
      </c>
    </row>
    <row r="25513" spans="12:13">
      <c r="L25513" t="s">
        <v>4190</v>
      </c>
      <c r="M25513" t="s">
        <v>25956</v>
      </c>
    </row>
    <row r="25514" spans="12:13">
      <c r="L25514" t="s">
        <v>4190</v>
      </c>
      <c r="M25514" t="s">
        <v>25957</v>
      </c>
    </row>
    <row r="25515" spans="12:13">
      <c r="L25515" t="s">
        <v>4190</v>
      </c>
      <c r="M25515" t="s">
        <v>25958</v>
      </c>
    </row>
    <row r="25516" spans="12:13">
      <c r="L25516" s="6">
        <v>10514917</v>
      </c>
      <c r="M25516" t="s">
        <v>25959</v>
      </c>
    </row>
    <row r="25517" spans="12:13">
      <c r="L25517" s="6">
        <v>10514869</v>
      </c>
      <c r="M25517" t="s">
        <v>25960</v>
      </c>
    </row>
    <row r="25518" spans="12:13">
      <c r="L25518" t="s">
        <v>4190</v>
      </c>
      <c r="M25518" t="s">
        <v>25961</v>
      </c>
    </row>
    <row r="25519" spans="12:13">
      <c r="L25519" t="s">
        <v>4190</v>
      </c>
      <c r="M25519" t="s">
        <v>25962</v>
      </c>
    </row>
    <row r="25520" spans="12:13">
      <c r="L25520" s="6">
        <v>675716737207</v>
      </c>
      <c r="M25520" t="s">
        <v>25963</v>
      </c>
    </row>
    <row r="25521" spans="12:13">
      <c r="L25521" s="6">
        <v>675716807641</v>
      </c>
      <c r="M25521" t="s">
        <v>25964</v>
      </c>
    </row>
    <row r="25522" spans="12:13">
      <c r="L25522" s="6">
        <v>675716807665</v>
      </c>
      <c r="M25522" t="s">
        <v>25965</v>
      </c>
    </row>
    <row r="25523" spans="12:13">
      <c r="L25523" s="6">
        <v>675716807795</v>
      </c>
      <c r="M25523" t="s">
        <v>25966</v>
      </c>
    </row>
    <row r="25524" spans="12:13">
      <c r="L25524" s="6">
        <v>675716807801</v>
      </c>
      <c r="M25524" t="s">
        <v>25967</v>
      </c>
    </row>
    <row r="25525" spans="12:13">
      <c r="L25525" t="s">
        <v>4190</v>
      </c>
      <c r="M25525" t="s">
        <v>25968</v>
      </c>
    </row>
    <row r="25526" spans="12:13">
      <c r="L25526" t="s">
        <v>4190</v>
      </c>
      <c r="M25526" t="s">
        <v>25969</v>
      </c>
    </row>
    <row r="25527" spans="12:13">
      <c r="L25527" s="6">
        <v>86569934598</v>
      </c>
      <c r="M25527" t="s">
        <v>25970</v>
      </c>
    </row>
    <row r="25528" spans="12:13">
      <c r="L25528" s="6">
        <v>86569934604</v>
      </c>
      <c r="M25528" t="s">
        <v>25971</v>
      </c>
    </row>
    <row r="25529" spans="12:13">
      <c r="L25529" s="6">
        <v>675716737214</v>
      </c>
      <c r="M25529" t="s">
        <v>25972</v>
      </c>
    </row>
    <row r="25530" spans="12:13">
      <c r="L25530" s="6">
        <v>675716892999</v>
      </c>
      <c r="M25530" t="s">
        <v>25973</v>
      </c>
    </row>
    <row r="25531" spans="12:13">
      <c r="L25531" s="6">
        <v>675716893002</v>
      </c>
      <c r="M25531" t="s">
        <v>25974</v>
      </c>
    </row>
    <row r="25532" spans="12:13">
      <c r="L25532" s="6">
        <v>4787476</v>
      </c>
      <c r="M25532" t="s">
        <v>25975</v>
      </c>
    </row>
    <row r="25533" spans="12:13">
      <c r="L25533" s="6">
        <v>4787477</v>
      </c>
      <c r="M25533" t="s">
        <v>25976</v>
      </c>
    </row>
    <row r="25534" spans="12:13">
      <c r="L25534" s="6">
        <v>4787462</v>
      </c>
      <c r="M25534" t="s">
        <v>25977</v>
      </c>
    </row>
    <row r="25535" spans="12:13">
      <c r="L25535" s="6">
        <v>4787463</v>
      </c>
      <c r="M25535" t="s">
        <v>25978</v>
      </c>
    </row>
    <row r="25536" spans="12:13">
      <c r="L25536" s="6">
        <v>675716807696</v>
      </c>
      <c r="M25536" t="s">
        <v>25979</v>
      </c>
    </row>
    <row r="25537" spans="12:13">
      <c r="L25537" s="6">
        <v>675716807702</v>
      </c>
      <c r="M25537" t="s">
        <v>25980</v>
      </c>
    </row>
    <row r="25538" spans="12:13">
      <c r="L25538" s="6">
        <v>675716807832</v>
      </c>
      <c r="M25538" t="s">
        <v>25981</v>
      </c>
    </row>
    <row r="25539" spans="12:13">
      <c r="L25539" s="6">
        <v>4787495</v>
      </c>
      <c r="M25539" t="s">
        <v>25982</v>
      </c>
    </row>
    <row r="25540" spans="12:13">
      <c r="L25540" t="s">
        <v>4190</v>
      </c>
      <c r="M25540" t="s">
        <v>25983</v>
      </c>
    </row>
    <row r="25541" spans="12:13">
      <c r="L25541" t="s">
        <v>4190</v>
      </c>
      <c r="M25541" t="s">
        <v>25984</v>
      </c>
    </row>
    <row r="25542" spans="12:13">
      <c r="L25542" s="6">
        <v>675716737320</v>
      </c>
      <c r="M25542" t="s">
        <v>25985</v>
      </c>
    </row>
    <row r="25543" spans="12:13">
      <c r="L25543" s="6">
        <v>675716737337</v>
      </c>
      <c r="M25543" t="s">
        <v>25986</v>
      </c>
    </row>
    <row r="25544" spans="12:13">
      <c r="L25544" s="6">
        <v>675716893033</v>
      </c>
      <c r="M25544" t="s">
        <v>25987</v>
      </c>
    </row>
    <row r="25545" spans="12:13">
      <c r="L25545" s="6">
        <v>675716893040</v>
      </c>
      <c r="M25545" t="s">
        <v>25988</v>
      </c>
    </row>
    <row r="25546" spans="12:13">
      <c r="L25546" s="6">
        <v>4787492</v>
      </c>
      <c r="M25546" t="s">
        <v>25989</v>
      </c>
    </row>
    <row r="25547" spans="12:13">
      <c r="L25547" s="6">
        <v>4787493</v>
      </c>
      <c r="M25547" t="s">
        <v>25990</v>
      </c>
    </row>
    <row r="25548" spans="12:13">
      <c r="L25548" t="s">
        <v>4190</v>
      </c>
      <c r="M25548" t="s">
        <v>25991</v>
      </c>
    </row>
    <row r="25549" spans="12:13">
      <c r="L25549" t="s">
        <v>4190</v>
      </c>
      <c r="M25549" t="s">
        <v>25992</v>
      </c>
    </row>
    <row r="25550" spans="12:13">
      <c r="L25550" t="s">
        <v>4190</v>
      </c>
      <c r="M25550" t="s">
        <v>25993</v>
      </c>
    </row>
    <row r="25551" spans="12:13">
      <c r="L25551" t="s">
        <v>4190</v>
      </c>
      <c r="M25551" t="s">
        <v>25994</v>
      </c>
    </row>
    <row r="25552" spans="12:13">
      <c r="L25552" s="6">
        <v>4787470</v>
      </c>
      <c r="M25552" t="s">
        <v>25995</v>
      </c>
    </row>
    <row r="25553" spans="12:13">
      <c r="L25553" s="6">
        <v>4787471</v>
      </c>
      <c r="M25553" t="s">
        <v>25996</v>
      </c>
    </row>
    <row r="25554" spans="12:13">
      <c r="L25554" s="6">
        <v>675716807672</v>
      </c>
      <c r="M25554" t="s">
        <v>25997</v>
      </c>
    </row>
    <row r="25555" spans="12:13">
      <c r="L25555" s="6">
        <v>675716807689</v>
      </c>
      <c r="M25555" t="s">
        <v>25998</v>
      </c>
    </row>
    <row r="25556" spans="12:13">
      <c r="L25556" s="6">
        <v>4787486</v>
      </c>
      <c r="M25556" t="s">
        <v>25999</v>
      </c>
    </row>
    <row r="25557" spans="12:13">
      <c r="L25557" s="6">
        <v>675716807825</v>
      </c>
      <c r="M25557" t="s">
        <v>26000</v>
      </c>
    </row>
    <row r="25558" spans="12:13">
      <c r="L25558" t="s">
        <v>4190</v>
      </c>
      <c r="M25558" t="s">
        <v>26001</v>
      </c>
    </row>
    <row r="25559" spans="12:13">
      <c r="L25559" t="s">
        <v>4190</v>
      </c>
      <c r="M25559" t="s">
        <v>26002</v>
      </c>
    </row>
    <row r="25560" spans="12:13">
      <c r="L25560" s="6">
        <v>5440389</v>
      </c>
      <c r="M25560" t="s">
        <v>26003</v>
      </c>
    </row>
    <row r="25561" spans="12:13">
      <c r="L25561" s="6">
        <v>5440390</v>
      </c>
      <c r="M25561" t="s">
        <v>26004</v>
      </c>
    </row>
    <row r="25562" spans="12:13">
      <c r="L25562" s="6">
        <v>675716737283</v>
      </c>
      <c r="M25562" t="s">
        <v>26005</v>
      </c>
    </row>
    <row r="25563" spans="12:13">
      <c r="L25563" s="6">
        <v>675716737290</v>
      </c>
      <c r="M25563" t="s">
        <v>26006</v>
      </c>
    </row>
    <row r="25564" spans="12:13">
      <c r="L25564" s="6">
        <v>675716893019</v>
      </c>
      <c r="M25564" t="s">
        <v>26007</v>
      </c>
    </row>
    <row r="25565" spans="12:13">
      <c r="L25565" s="6">
        <v>675716893026</v>
      </c>
      <c r="M25565" t="s">
        <v>26008</v>
      </c>
    </row>
    <row r="25566" spans="12:13">
      <c r="L25566" s="6">
        <v>4787484</v>
      </c>
      <c r="M25566" t="s">
        <v>26009</v>
      </c>
    </row>
    <row r="25567" spans="12:13">
      <c r="L25567" s="6">
        <v>4787485</v>
      </c>
      <c r="M25567" t="s">
        <v>26010</v>
      </c>
    </row>
    <row r="25568" spans="12:13">
      <c r="L25568" s="6">
        <v>4787466</v>
      </c>
      <c r="M25568" t="s">
        <v>26011</v>
      </c>
    </row>
    <row r="25569" spans="12:13">
      <c r="L25569" s="6">
        <v>4787467</v>
      </c>
      <c r="M25569" t="s">
        <v>26012</v>
      </c>
    </row>
    <row r="25570" spans="12:13">
      <c r="L25570" s="6">
        <v>5440386</v>
      </c>
      <c r="M25570" t="s">
        <v>26013</v>
      </c>
    </row>
    <row r="25571" spans="12:13">
      <c r="L25571" s="6">
        <v>5440385</v>
      </c>
      <c r="M25571" t="s">
        <v>26014</v>
      </c>
    </row>
    <row r="25572" spans="12:13">
      <c r="L25572" t="s">
        <v>4190</v>
      </c>
      <c r="M25572" t="s">
        <v>26015</v>
      </c>
    </row>
    <row r="25573" spans="12:13">
      <c r="L25573" t="s">
        <v>4190</v>
      </c>
      <c r="M25573" t="s">
        <v>26016</v>
      </c>
    </row>
    <row r="25574" spans="12:13">
      <c r="L25574" t="s">
        <v>4190</v>
      </c>
      <c r="M25574" t="s">
        <v>26017</v>
      </c>
    </row>
    <row r="25575" spans="12:13">
      <c r="L25575" t="s">
        <v>4190</v>
      </c>
      <c r="M25575" t="s">
        <v>26018</v>
      </c>
    </row>
    <row r="25576" spans="12:13">
      <c r="L25576" s="6">
        <v>5440391</v>
      </c>
      <c r="M25576" t="s">
        <v>26019</v>
      </c>
    </row>
    <row r="25577" spans="12:13">
      <c r="L25577" s="6">
        <v>675716808044</v>
      </c>
      <c r="M25577" t="s">
        <v>26020</v>
      </c>
    </row>
    <row r="25578" spans="12:13">
      <c r="L25578" s="6">
        <v>8989685</v>
      </c>
      <c r="M25578" t="s">
        <v>1161</v>
      </c>
    </row>
    <row r="25579" spans="12:13">
      <c r="L25579" s="6">
        <v>8989686</v>
      </c>
      <c r="M25579" t="s">
        <v>1191</v>
      </c>
    </row>
    <row r="25580" spans="12:13">
      <c r="L25580" t="s">
        <v>4190</v>
      </c>
      <c r="M25580" t="s">
        <v>26021</v>
      </c>
    </row>
    <row r="25581" spans="12:13">
      <c r="L25581" t="s">
        <v>4190</v>
      </c>
      <c r="M25581" t="s">
        <v>26022</v>
      </c>
    </row>
    <row r="25582" spans="12:13">
      <c r="L25582" s="6">
        <v>6051392</v>
      </c>
      <c r="M25582" t="s">
        <v>1082</v>
      </c>
    </row>
    <row r="25583" spans="12:13">
      <c r="L25583" s="6">
        <v>6051393</v>
      </c>
      <c r="M25583" t="s">
        <v>1081</v>
      </c>
    </row>
    <row r="25584" spans="12:13">
      <c r="L25584" s="6">
        <v>675716721923</v>
      </c>
      <c r="M25584" t="s">
        <v>26023</v>
      </c>
    </row>
    <row r="25585" spans="12:13">
      <c r="L25585" s="6">
        <v>675716721961</v>
      </c>
      <c r="M25585" t="s">
        <v>26024</v>
      </c>
    </row>
    <row r="25586" spans="12:13">
      <c r="L25586" s="6">
        <v>86569065971</v>
      </c>
      <c r="M25586" t="s">
        <v>26025</v>
      </c>
    </row>
    <row r="25587" spans="12:13">
      <c r="L25587" s="6">
        <v>86569065988</v>
      </c>
      <c r="M25587" t="s">
        <v>26026</v>
      </c>
    </row>
    <row r="25588" spans="12:13">
      <c r="L25588" s="6">
        <v>6572674</v>
      </c>
      <c r="M25588" t="s">
        <v>26027</v>
      </c>
    </row>
    <row r="25589" spans="12:13">
      <c r="L25589" s="6">
        <v>6572675</v>
      </c>
      <c r="M25589" t="s">
        <v>26028</v>
      </c>
    </row>
    <row r="25590" spans="12:13">
      <c r="L25590" s="6">
        <v>6051376</v>
      </c>
      <c r="M25590" t="s">
        <v>26029</v>
      </c>
    </row>
    <row r="25591" spans="12:13">
      <c r="L25591" s="6">
        <v>6051377</v>
      </c>
      <c r="M25591" t="s">
        <v>26030</v>
      </c>
    </row>
    <row r="25592" spans="12:13">
      <c r="L25592" s="6">
        <v>12871751</v>
      </c>
      <c r="M25592" t="s">
        <v>26031</v>
      </c>
    </row>
    <row r="25593" spans="12:13">
      <c r="L25593" s="6">
        <v>12871752</v>
      </c>
      <c r="M25593" t="s">
        <v>26032</v>
      </c>
    </row>
    <row r="25594" spans="12:13">
      <c r="L25594" s="6">
        <v>14541809</v>
      </c>
      <c r="M25594" t="s">
        <v>26033</v>
      </c>
    </row>
    <row r="25595" spans="12:13">
      <c r="L25595" s="6">
        <v>14541810</v>
      </c>
      <c r="M25595" t="s">
        <v>26034</v>
      </c>
    </row>
    <row r="25596" spans="12:13">
      <c r="L25596" s="6">
        <v>6051398</v>
      </c>
      <c r="M25596" t="s">
        <v>26035</v>
      </c>
    </row>
    <row r="25597" spans="12:13">
      <c r="L25597" s="6">
        <v>6051399</v>
      </c>
      <c r="M25597" t="s">
        <v>26036</v>
      </c>
    </row>
    <row r="25598" spans="12:13">
      <c r="L25598" t="s">
        <v>4190</v>
      </c>
      <c r="M25598" t="s">
        <v>26037</v>
      </c>
    </row>
    <row r="25599" spans="12:13">
      <c r="L25599" t="s">
        <v>4190</v>
      </c>
      <c r="M25599" t="s">
        <v>26038</v>
      </c>
    </row>
    <row r="25600" spans="12:13">
      <c r="L25600" s="6">
        <v>10503542</v>
      </c>
      <c r="M25600" t="s">
        <v>26039</v>
      </c>
    </row>
    <row r="25601" spans="12:13">
      <c r="L25601" s="6">
        <v>10503541</v>
      </c>
      <c r="M25601" t="s">
        <v>26040</v>
      </c>
    </row>
    <row r="25602" spans="12:13">
      <c r="L25602" s="6">
        <v>10503542</v>
      </c>
      <c r="M25602" t="s">
        <v>26041</v>
      </c>
    </row>
    <row r="25603" spans="12:13">
      <c r="L25603" s="6">
        <v>10503541</v>
      </c>
      <c r="M25603" t="s">
        <v>26042</v>
      </c>
    </row>
    <row r="25604" spans="12:13">
      <c r="L25604" s="6">
        <v>12129292</v>
      </c>
      <c r="M25604" t="s">
        <v>26043</v>
      </c>
    </row>
    <row r="25605" spans="12:13">
      <c r="L25605" s="6">
        <v>12129293</v>
      </c>
      <c r="M25605" t="s">
        <v>26044</v>
      </c>
    </row>
    <row r="25606" spans="12:13">
      <c r="L25606" t="s">
        <v>4190</v>
      </c>
      <c r="M25606" t="s">
        <v>26045</v>
      </c>
    </row>
    <row r="25607" spans="12:13">
      <c r="L25607" t="s">
        <v>4190</v>
      </c>
      <c r="M25607" t="s">
        <v>26046</v>
      </c>
    </row>
    <row r="25608" spans="12:13">
      <c r="L25608" t="s">
        <v>4190</v>
      </c>
      <c r="M25608" t="s">
        <v>26047</v>
      </c>
    </row>
    <row r="25609" spans="12:13">
      <c r="L25609" t="s">
        <v>4190</v>
      </c>
      <c r="M25609" t="s">
        <v>26048</v>
      </c>
    </row>
    <row r="25610" spans="12:13">
      <c r="L25610" s="6">
        <v>6051396</v>
      </c>
      <c r="M25610" t="s">
        <v>26049</v>
      </c>
    </row>
    <row r="25611" spans="12:13">
      <c r="L25611" s="6">
        <v>6051397</v>
      </c>
      <c r="M25611" t="s">
        <v>26050</v>
      </c>
    </row>
    <row r="25612" spans="12:13">
      <c r="L25612" s="6">
        <v>8989691</v>
      </c>
      <c r="M25612" t="s">
        <v>26051</v>
      </c>
    </row>
    <row r="25613" spans="12:13">
      <c r="L25613" s="6">
        <v>8989692</v>
      </c>
      <c r="M25613" t="s">
        <v>26052</v>
      </c>
    </row>
    <row r="25614" spans="12:13">
      <c r="L25614" s="6">
        <v>8989693</v>
      </c>
      <c r="M25614" t="s">
        <v>26053</v>
      </c>
    </row>
    <row r="25615" spans="12:13">
      <c r="L25615" s="6">
        <v>8989694</v>
      </c>
      <c r="M25615" t="s">
        <v>26054</v>
      </c>
    </row>
    <row r="25616" spans="12:13">
      <c r="L25616" s="6">
        <v>16005387</v>
      </c>
      <c r="M25616" t="s">
        <v>1022</v>
      </c>
    </row>
    <row r="25617" spans="12:13">
      <c r="L25617" s="6">
        <v>16005388</v>
      </c>
      <c r="M25617" t="s">
        <v>1028</v>
      </c>
    </row>
    <row r="25618" spans="12:13">
      <c r="L25618" s="6">
        <v>14541805</v>
      </c>
      <c r="M25618" t="s">
        <v>26055</v>
      </c>
    </row>
    <row r="25619" spans="12:13">
      <c r="L25619" s="6">
        <v>14541806</v>
      </c>
      <c r="M25619" t="s">
        <v>1271</v>
      </c>
    </row>
    <row r="25620" spans="12:13">
      <c r="L25620" t="s">
        <v>4190</v>
      </c>
      <c r="M25620" t="s">
        <v>26056</v>
      </c>
    </row>
    <row r="25621" spans="12:13">
      <c r="L25621" t="s">
        <v>4190</v>
      </c>
      <c r="M25621" t="s">
        <v>26057</v>
      </c>
    </row>
    <row r="25622" spans="12:13">
      <c r="L25622" s="6">
        <v>675716592936</v>
      </c>
      <c r="M25622" t="s">
        <v>26058</v>
      </c>
    </row>
    <row r="25623" spans="12:13">
      <c r="L25623" s="6">
        <v>675716592950</v>
      </c>
      <c r="M25623" t="s">
        <v>26059</v>
      </c>
    </row>
    <row r="25624" spans="12:13">
      <c r="L25624" s="6">
        <v>6572678</v>
      </c>
      <c r="M25624" t="s">
        <v>26060</v>
      </c>
    </row>
    <row r="25625" spans="12:13">
      <c r="L25625" s="6">
        <v>6572679</v>
      </c>
      <c r="M25625" t="s">
        <v>26061</v>
      </c>
    </row>
    <row r="25626" spans="12:13">
      <c r="L25626" s="6">
        <v>6572678</v>
      </c>
      <c r="M25626" t="s">
        <v>26062</v>
      </c>
    </row>
    <row r="25627" spans="12:13">
      <c r="L25627" s="6">
        <v>6572679</v>
      </c>
      <c r="M25627" t="s">
        <v>26063</v>
      </c>
    </row>
    <row r="25628" spans="12:13">
      <c r="L25628" t="s">
        <v>4190</v>
      </c>
      <c r="M25628" t="s">
        <v>26064</v>
      </c>
    </row>
    <row r="25629" spans="12:13">
      <c r="L25629" t="s">
        <v>4190</v>
      </c>
      <c r="M25629" t="s">
        <v>26065</v>
      </c>
    </row>
    <row r="25630" spans="12:13">
      <c r="L25630" t="s">
        <v>4190</v>
      </c>
      <c r="M25630" t="s">
        <v>26066</v>
      </c>
    </row>
    <row r="25631" spans="12:13">
      <c r="L25631" s="6">
        <v>16005389</v>
      </c>
      <c r="M25631" t="s">
        <v>1020</v>
      </c>
    </row>
    <row r="25632" spans="12:13">
      <c r="L25632" s="6">
        <v>16005390</v>
      </c>
      <c r="M25632" t="s">
        <v>976</v>
      </c>
    </row>
    <row r="25633" spans="12:13">
      <c r="L25633" s="6">
        <v>675716783822</v>
      </c>
      <c r="M25633" t="s">
        <v>26067</v>
      </c>
    </row>
    <row r="25634" spans="12:13">
      <c r="L25634" s="6">
        <v>675716783877</v>
      </c>
      <c r="M25634" t="s">
        <v>26068</v>
      </c>
    </row>
    <row r="25635" spans="12:13">
      <c r="L25635" s="6">
        <v>675716783839</v>
      </c>
      <c r="M25635" t="s">
        <v>26069</v>
      </c>
    </row>
    <row r="25636" spans="12:13">
      <c r="L25636" s="6">
        <v>675716783884</v>
      </c>
      <c r="M25636" t="s">
        <v>26070</v>
      </c>
    </row>
    <row r="25637" spans="12:13">
      <c r="L25637" s="6">
        <v>6051352</v>
      </c>
      <c r="M25637" t="s">
        <v>26071</v>
      </c>
    </row>
    <row r="25638" spans="12:13">
      <c r="L25638" s="6">
        <v>6051353</v>
      </c>
      <c r="M25638" t="s">
        <v>26072</v>
      </c>
    </row>
    <row r="25639" spans="12:13">
      <c r="L25639" s="6">
        <v>7143770</v>
      </c>
      <c r="M25639" t="s">
        <v>26073</v>
      </c>
    </row>
    <row r="25640" spans="12:13">
      <c r="L25640" s="6">
        <v>7143775</v>
      </c>
      <c r="M25640" t="s">
        <v>26074</v>
      </c>
    </row>
    <row r="25641" spans="12:13">
      <c r="L25641" s="6">
        <v>7143776</v>
      </c>
      <c r="M25641" t="s">
        <v>26075</v>
      </c>
    </row>
    <row r="25642" spans="12:13">
      <c r="L25642" s="6">
        <v>7143777</v>
      </c>
      <c r="M25642" t="s">
        <v>26076</v>
      </c>
    </row>
    <row r="25643" spans="12:13">
      <c r="L25643" s="6">
        <v>16005391</v>
      </c>
      <c r="M25643" t="s">
        <v>1019</v>
      </c>
    </row>
    <row r="25644" spans="12:13">
      <c r="L25644" s="6">
        <v>16005392</v>
      </c>
      <c r="M25644" t="s">
        <v>1026</v>
      </c>
    </row>
    <row r="25645" spans="12:13">
      <c r="L25645" s="6">
        <v>6572895</v>
      </c>
      <c r="M25645" t="s">
        <v>26077</v>
      </c>
    </row>
    <row r="25646" spans="12:13">
      <c r="L25646" s="6">
        <v>6572896</v>
      </c>
      <c r="M25646" t="s">
        <v>26078</v>
      </c>
    </row>
    <row r="25647" spans="12:13">
      <c r="L25647" s="6">
        <v>5274357</v>
      </c>
      <c r="M25647" t="s">
        <v>26079</v>
      </c>
    </row>
    <row r="25648" spans="12:13">
      <c r="L25648" s="6">
        <v>5274358</v>
      </c>
      <c r="M25648" t="s">
        <v>26080</v>
      </c>
    </row>
    <row r="25649" spans="12:13">
      <c r="L25649" s="6">
        <v>675716995959</v>
      </c>
      <c r="M25649" t="s">
        <v>26081</v>
      </c>
    </row>
    <row r="25650" spans="12:13">
      <c r="L25650" s="6">
        <v>675716995980</v>
      </c>
      <c r="M25650" t="s">
        <v>26082</v>
      </c>
    </row>
    <row r="25651" spans="12:13">
      <c r="L25651" s="6">
        <v>7143747</v>
      </c>
      <c r="M25651" t="s">
        <v>26083</v>
      </c>
    </row>
    <row r="25652" spans="12:13">
      <c r="L25652" s="6">
        <v>7143748</v>
      </c>
      <c r="M25652" t="s">
        <v>26084</v>
      </c>
    </row>
    <row r="25653" spans="12:13">
      <c r="L25653" s="6">
        <v>17174951</v>
      </c>
      <c r="M25653" t="s">
        <v>1014</v>
      </c>
    </row>
    <row r="25654" spans="12:13">
      <c r="L25654" s="6">
        <v>17174952</v>
      </c>
      <c r="M25654" t="s">
        <v>991</v>
      </c>
    </row>
    <row r="25655" spans="12:13">
      <c r="L25655" t="s">
        <v>4190</v>
      </c>
      <c r="M25655" t="s">
        <v>26085</v>
      </c>
    </row>
    <row r="25656" spans="12:13">
      <c r="L25656" t="s">
        <v>4190</v>
      </c>
      <c r="M25656" t="s">
        <v>26086</v>
      </c>
    </row>
    <row r="25657" spans="12:13">
      <c r="L25657" t="s">
        <v>4190</v>
      </c>
      <c r="M25657" t="s">
        <v>26087</v>
      </c>
    </row>
    <row r="25658" spans="12:13">
      <c r="L25658" s="6">
        <v>12871749</v>
      </c>
      <c r="M25658" t="s">
        <v>1269</v>
      </c>
    </row>
    <row r="25659" spans="12:13">
      <c r="L25659" s="6">
        <v>12871750</v>
      </c>
      <c r="M25659" t="s">
        <v>1253</v>
      </c>
    </row>
    <row r="25660" spans="12:13">
      <c r="L25660" t="s">
        <v>4190</v>
      </c>
      <c r="M25660" t="s">
        <v>26088</v>
      </c>
    </row>
    <row r="25661" spans="12:13">
      <c r="L25661" t="s">
        <v>4190</v>
      </c>
      <c r="M25661" t="s">
        <v>26089</v>
      </c>
    </row>
    <row r="25662" spans="12:13">
      <c r="L25662" t="s">
        <v>4190</v>
      </c>
      <c r="M25662" t="s">
        <v>26090</v>
      </c>
    </row>
    <row r="25663" spans="12:13">
      <c r="L25663" t="s">
        <v>4190</v>
      </c>
      <c r="M25663" t="s">
        <v>26091</v>
      </c>
    </row>
    <row r="25664" spans="12:13">
      <c r="L25664" t="s">
        <v>4190</v>
      </c>
      <c r="M25664" t="s">
        <v>26092</v>
      </c>
    </row>
    <row r="25665" spans="12:13">
      <c r="L25665" t="s">
        <v>4190</v>
      </c>
      <c r="M25665" t="s">
        <v>26093</v>
      </c>
    </row>
    <row r="25666" spans="12:13">
      <c r="L25666" t="s">
        <v>4190</v>
      </c>
      <c r="M25666" t="s">
        <v>26094</v>
      </c>
    </row>
    <row r="25667" spans="12:13">
      <c r="L25667" s="6">
        <v>675716865528</v>
      </c>
      <c r="M25667" t="s">
        <v>26095</v>
      </c>
    </row>
    <row r="25668" spans="12:13">
      <c r="L25668" s="6">
        <v>675716865580</v>
      </c>
      <c r="M25668" t="s">
        <v>26096</v>
      </c>
    </row>
    <row r="25669" spans="12:13">
      <c r="L25669" t="s">
        <v>4190</v>
      </c>
      <c r="M25669" t="s">
        <v>26097</v>
      </c>
    </row>
    <row r="25670" spans="12:13">
      <c r="L25670" t="s">
        <v>4190</v>
      </c>
      <c r="M25670" t="s">
        <v>26098</v>
      </c>
    </row>
    <row r="25671" spans="12:13">
      <c r="L25671" t="s">
        <v>4190</v>
      </c>
      <c r="M25671" t="s">
        <v>26099</v>
      </c>
    </row>
    <row r="25672" spans="12:13">
      <c r="L25672" t="s">
        <v>4190</v>
      </c>
      <c r="M25672" t="s">
        <v>26100</v>
      </c>
    </row>
    <row r="25673" spans="12:13">
      <c r="L25673" t="s">
        <v>4190</v>
      </c>
      <c r="M25673" t="s">
        <v>26101</v>
      </c>
    </row>
    <row r="25674" spans="12:13">
      <c r="L25674" t="s">
        <v>4190</v>
      </c>
      <c r="M25674" t="s">
        <v>26102</v>
      </c>
    </row>
    <row r="25675" spans="12:13">
      <c r="L25675" s="6">
        <v>675716784287</v>
      </c>
      <c r="M25675" t="s">
        <v>26103</v>
      </c>
    </row>
    <row r="25676" spans="12:13">
      <c r="L25676" s="6">
        <v>675716784300</v>
      </c>
      <c r="M25676" t="s">
        <v>26104</v>
      </c>
    </row>
    <row r="25677" spans="12:13">
      <c r="L25677" t="s">
        <v>4190</v>
      </c>
      <c r="M25677" t="s">
        <v>26105</v>
      </c>
    </row>
    <row r="25678" spans="12:13">
      <c r="L25678" t="s">
        <v>4190</v>
      </c>
      <c r="M25678" t="s">
        <v>26106</v>
      </c>
    </row>
    <row r="25679" spans="12:13">
      <c r="L25679" t="s">
        <v>4190</v>
      </c>
      <c r="M25679" t="s">
        <v>26107</v>
      </c>
    </row>
    <row r="25680" spans="12:13">
      <c r="L25680" t="s">
        <v>4190</v>
      </c>
      <c r="M25680" t="s">
        <v>26108</v>
      </c>
    </row>
    <row r="25681" spans="12:13">
      <c r="L25681" s="6">
        <v>12129288</v>
      </c>
      <c r="M25681" t="s">
        <v>26109</v>
      </c>
    </row>
    <row r="25682" spans="12:13">
      <c r="L25682" s="6">
        <v>12129289</v>
      </c>
      <c r="M25682" t="s">
        <v>26110</v>
      </c>
    </row>
    <row r="25683" spans="12:13">
      <c r="L25683" s="6">
        <v>6051346</v>
      </c>
      <c r="M25683" t="s">
        <v>26111</v>
      </c>
    </row>
    <row r="25684" spans="12:13">
      <c r="L25684" s="6">
        <v>6051347</v>
      </c>
      <c r="M25684" t="s">
        <v>26112</v>
      </c>
    </row>
    <row r="25685" spans="12:13">
      <c r="L25685" s="6">
        <v>6051378</v>
      </c>
      <c r="M25685" t="s">
        <v>26113</v>
      </c>
    </row>
    <row r="25686" spans="12:13">
      <c r="L25686" t="s">
        <v>4190</v>
      </c>
      <c r="M25686" t="s">
        <v>26114</v>
      </c>
    </row>
    <row r="25687" spans="12:13">
      <c r="L25687" t="s">
        <v>4190</v>
      </c>
      <c r="M25687" t="s">
        <v>26115</v>
      </c>
    </row>
    <row r="25688" spans="12:13">
      <c r="L25688" s="6">
        <v>675716903831</v>
      </c>
      <c r="M25688" t="s">
        <v>26116</v>
      </c>
    </row>
    <row r="25689" spans="12:13">
      <c r="L25689" s="6">
        <v>675716903848</v>
      </c>
      <c r="M25689" t="s">
        <v>26117</v>
      </c>
    </row>
    <row r="25690" spans="12:13">
      <c r="L25690" s="6">
        <v>675716995904</v>
      </c>
      <c r="M25690" t="s">
        <v>26118</v>
      </c>
    </row>
    <row r="25691" spans="12:13">
      <c r="L25691" s="6">
        <v>675716996017</v>
      </c>
      <c r="M25691" t="s">
        <v>26119</v>
      </c>
    </row>
    <row r="25692" spans="12:13">
      <c r="L25692" s="6">
        <v>14541773</v>
      </c>
      <c r="M25692" t="s">
        <v>26120</v>
      </c>
    </row>
    <row r="25693" spans="12:13">
      <c r="L25693" s="6">
        <v>14541774</v>
      </c>
      <c r="M25693" t="s">
        <v>26121</v>
      </c>
    </row>
    <row r="25694" spans="12:13">
      <c r="L25694" s="6">
        <v>16026376</v>
      </c>
      <c r="M25694" t="s">
        <v>1037</v>
      </c>
    </row>
    <row r="25695" spans="12:13">
      <c r="L25695" s="6">
        <v>6051354</v>
      </c>
      <c r="M25695" t="s">
        <v>1113</v>
      </c>
    </row>
    <row r="25696" spans="12:13">
      <c r="L25696" s="6">
        <v>6051355</v>
      </c>
      <c r="M25696" t="s">
        <v>1114</v>
      </c>
    </row>
    <row r="25697" spans="12:13">
      <c r="L25697" s="6">
        <v>6051379</v>
      </c>
      <c r="M25697" t="s">
        <v>1115</v>
      </c>
    </row>
    <row r="25698" spans="12:13">
      <c r="L25698" t="s">
        <v>4190</v>
      </c>
      <c r="M25698" t="s">
        <v>26122</v>
      </c>
    </row>
    <row r="25699" spans="12:13">
      <c r="L25699" t="s">
        <v>4190</v>
      </c>
      <c r="M25699" t="s">
        <v>26123</v>
      </c>
    </row>
    <row r="25700" spans="12:13">
      <c r="L25700" t="s">
        <v>4190</v>
      </c>
      <c r="M25700" t="s">
        <v>26124</v>
      </c>
    </row>
    <row r="25701" spans="12:13">
      <c r="L25701" t="s">
        <v>4190</v>
      </c>
      <c r="M25701" t="s">
        <v>26125</v>
      </c>
    </row>
    <row r="25702" spans="12:13">
      <c r="L25702" t="s">
        <v>4190</v>
      </c>
      <c r="M25702" t="s">
        <v>26126</v>
      </c>
    </row>
    <row r="25703" spans="12:13">
      <c r="L25703" s="6">
        <v>11349064</v>
      </c>
      <c r="M25703" t="s">
        <v>26127</v>
      </c>
    </row>
    <row r="25704" spans="12:13">
      <c r="L25704" s="6">
        <v>11349065</v>
      </c>
      <c r="M25704" t="s">
        <v>26128</v>
      </c>
    </row>
    <row r="25705" spans="12:13">
      <c r="L25705" s="6">
        <v>6051404</v>
      </c>
      <c r="M25705" t="s">
        <v>26129</v>
      </c>
    </row>
    <row r="25706" spans="12:13">
      <c r="L25706" s="6">
        <v>6051405</v>
      </c>
      <c r="M25706" t="s">
        <v>26130</v>
      </c>
    </row>
    <row r="25707" spans="12:13">
      <c r="L25707" t="s">
        <v>4190</v>
      </c>
      <c r="M25707" t="s">
        <v>26131</v>
      </c>
    </row>
    <row r="25708" spans="12:13">
      <c r="L25708" t="s">
        <v>4190</v>
      </c>
      <c r="M25708" t="s">
        <v>26132</v>
      </c>
    </row>
    <row r="25709" spans="12:13">
      <c r="L25709" t="s">
        <v>4190</v>
      </c>
      <c r="M25709" t="s">
        <v>26133</v>
      </c>
    </row>
    <row r="25710" spans="12:13">
      <c r="L25710" t="s">
        <v>4190</v>
      </c>
      <c r="M25710" t="s">
        <v>26134</v>
      </c>
    </row>
    <row r="25711" spans="12:13">
      <c r="L25711" t="s">
        <v>4190</v>
      </c>
      <c r="M25711" t="s">
        <v>26135</v>
      </c>
    </row>
    <row r="25712" spans="12:13">
      <c r="L25712" t="s">
        <v>4190</v>
      </c>
      <c r="M25712" t="s">
        <v>26136</v>
      </c>
    </row>
    <row r="25713" spans="12:13">
      <c r="L25713" t="s">
        <v>4190</v>
      </c>
      <c r="M25713" t="s">
        <v>26137</v>
      </c>
    </row>
    <row r="25714" spans="12:13">
      <c r="L25714" t="s">
        <v>4190</v>
      </c>
      <c r="M25714" t="s">
        <v>26138</v>
      </c>
    </row>
    <row r="25715" spans="12:13">
      <c r="L25715" t="s">
        <v>4190</v>
      </c>
      <c r="M25715" t="s">
        <v>26139</v>
      </c>
    </row>
    <row r="25716" spans="12:13">
      <c r="L25716" t="s">
        <v>4190</v>
      </c>
      <c r="M25716" t="s">
        <v>26140</v>
      </c>
    </row>
    <row r="25717" spans="12:13">
      <c r="L25717" s="6">
        <v>8989663</v>
      </c>
      <c r="M25717" t="s">
        <v>26141</v>
      </c>
    </row>
    <row r="25718" spans="12:13">
      <c r="L25718" s="6">
        <v>8989664</v>
      </c>
      <c r="M25718" t="s">
        <v>972</v>
      </c>
    </row>
    <row r="25719" spans="12:13">
      <c r="L25719" s="6">
        <v>12871746</v>
      </c>
      <c r="M25719" t="s">
        <v>980</v>
      </c>
    </row>
    <row r="25720" spans="12:13">
      <c r="L25720" s="6">
        <v>6051358</v>
      </c>
      <c r="M25720" t="s">
        <v>26142</v>
      </c>
    </row>
    <row r="25721" spans="12:13">
      <c r="L25721" s="6">
        <v>6051359</v>
      </c>
      <c r="M25721" t="s">
        <v>26143</v>
      </c>
    </row>
    <row r="25722" spans="12:13">
      <c r="L25722" s="6">
        <v>7143796</v>
      </c>
      <c r="M25722" t="s">
        <v>26144</v>
      </c>
    </row>
    <row r="25723" spans="12:13">
      <c r="L25723" s="6">
        <v>11174275</v>
      </c>
      <c r="M25723" t="s">
        <v>26145</v>
      </c>
    </row>
    <row r="25724" spans="12:13">
      <c r="L25724" s="6">
        <v>11174274</v>
      </c>
      <c r="M25724" t="s">
        <v>26146</v>
      </c>
    </row>
    <row r="25725" spans="12:13">
      <c r="L25725" s="6">
        <v>7143797</v>
      </c>
      <c r="M25725" t="s">
        <v>26147</v>
      </c>
    </row>
    <row r="25726" spans="12:13">
      <c r="L25726" s="6">
        <v>8989681</v>
      </c>
      <c r="M25726" t="s">
        <v>26148</v>
      </c>
    </row>
    <row r="25727" spans="12:13">
      <c r="L25727" s="6">
        <v>8989682</v>
      </c>
      <c r="M25727" t="s">
        <v>26149</v>
      </c>
    </row>
    <row r="25728" spans="12:13">
      <c r="L25728" s="6">
        <v>8989681</v>
      </c>
      <c r="M25728" t="s">
        <v>26150</v>
      </c>
    </row>
    <row r="25729" spans="12:13">
      <c r="L25729" s="6">
        <v>8989682</v>
      </c>
      <c r="M25729" t="s">
        <v>26151</v>
      </c>
    </row>
    <row r="25730" spans="12:13">
      <c r="L25730" s="6">
        <v>675716903930</v>
      </c>
      <c r="M25730" t="s">
        <v>26152</v>
      </c>
    </row>
    <row r="25731" spans="12:13">
      <c r="L25731" s="6">
        <v>5187353</v>
      </c>
      <c r="M25731" t="s">
        <v>26153</v>
      </c>
    </row>
    <row r="25732" spans="12:13">
      <c r="L25732" s="6">
        <v>8989687</v>
      </c>
      <c r="M25732" t="s">
        <v>26154</v>
      </c>
    </row>
    <row r="25733" spans="12:13">
      <c r="L25733" s="6">
        <v>8989688</v>
      </c>
      <c r="M25733" t="s">
        <v>26155</v>
      </c>
    </row>
    <row r="25734" spans="12:13">
      <c r="L25734" s="6">
        <v>8989689</v>
      </c>
      <c r="M25734" t="s">
        <v>26156</v>
      </c>
    </row>
    <row r="25735" spans="12:13">
      <c r="L25735" s="6">
        <v>8989690</v>
      </c>
      <c r="M25735" t="s">
        <v>26157</v>
      </c>
    </row>
    <row r="25736" spans="12:13">
      <c r="L25736" s="6">
        <v>675716721688</v>
      </c>
      <c r="M25736" t="s">
        <v>26158</v>
      </c>
    </row>
    <row r="25737" spans="12:13">
      <c r="L25737" s="6">
        <v>675716721770</v>
      </c>
      <c r="M25737" t="s">
        <v>26159</v>
      </c>
    </row>
    <row r="25738" spans="12:13">
      <c r="L25738" t="s">
        <v>4190</v>
      </c>
      <c r="M25738" t="s">
        <v>26160</v>
      </c>
    </row>
    <row r="25739" spans="12:13">
      <c r="L25739" t="s">
        <v>4190</v>
      </c>
      <c r="M25739" t="s">
        <v>26161</v>
      </c>
    </row>
    <row r="25740" spans="12:13">
      <c r="L25740" s="6">
        <v>8989677</v>
      </c>
      <c r="M25740" t="s">
        <v>956</v>
      </c>
    </row>
    <row r="25741" spans="12:13">
      <c r="L25741" s="6">
        <v>8989678</v>
      </c>
      <c r="M25741" t="s">
        <v>944</v>
      </c>
    </row>
    <row r="25742" spans="12:13">
      <c r="L25742" s="6">
        <v>8989677</v>
      </c>
      <c r="M25742" t="s">
        <v>947</v>
      </c>
    </row>
    <row r="25743" spans="12:13">
      <c r="L25743" s="6">
        <v>8989678</v>
      </c>
      <c r="M25743" t="s">
        <v>946</v>
      </c>
    </row>
    <row r="25744" spans="12:13">
      <c r="L25744" s="6">
        <v>8989677</v>
      </c>
      <c r="M25744" t="s">
        <v>1041</v>
      </c>
    </row>
    <row r="25745" spans="12:13">
      <c r="L25745" s="6">
        <v>8989678</v>
      </c>
      <c r="M25745" t="s">
        <v>987</v>
      </c>
    </row>
    <row r="25746" spans="12:13">
      <c r="L25746" t="s">
        <v>4190</v>
      </c>
      <c r="M25746" t="s">
        <v>26162</v>
      </c>
    </row>
    <row r="25747" spans="12:13">
      <c r="L25747" t="s">
        <v>4190</v>
      </c>
      <c r="M25747" t="s">
        <v>26163</v>
      </c>
    </row>
    <row r="25748" spans="12:13">
      <c r="L25748" t="s">
        <v>4190</v>
      </c>
      <c r="M25748" t="s">
        <v>26164</v>
      </c>
    </row>
    <row r="25749" spans="12:13">
      <c r="L25749" t="s">
        <v>4190</v>
      </c>
      <c r="M25749" t="s">
        <v>26165</v>
      </c>
    </row>
    <row r="25750" spans="12:13">
      <c r="L25750" s="6">
        <v>8989677</v>
      </c>
      <c r="M25750" t="s">
        <v>1266</v>
      </c>
    </row>
    <row r="25751" spans="12:13">
      <c r="L25751" s="6">
        <v>8989678</v>
      </c>
      <c r="M25751" t="s">
        <v>1293</v>
      </c>
    </row>
    <row r="25752" spans="12:13">
      <c r="L25752" s="6">
        <v>12129306</v>
      </c>
      <c r="M25752" t="s">
        <v>1270</v>
      </c>
    </row>
    <row r="25753" spans="12:13">
      <c r="L25753" s="6">
        <v>12129306</v>
      </c>
      <c r="M25753" t="s">
        <v>1259</v>
      </c>
    </row>
    <row r="25754" spans="12:13">
      <c r="L25754" s="6">
        <v>12129306</v>
      </c>
      <c r="M25754" t="s">
        <v>1261</v>
      </c>
    </row>
    <row r="25755" spans="12:13">
      <c r="L25755" s="6">
        <v>12129306</v>
      </c>
      <c r="M25755" t="s">
        <v>1281</v>
      </c>
    </row>
    <row r="25756" spans="12:13">
      <c r="L25756" s="6">
        <v>12129306</v>
      </c>
      <c r="M25756" t="s">
        <v>1257</v>
      </c>
    </row>
    <row r="25757" spans="12:13">
      <c r="L25757" t="s">
        <v>4190</v>
      </c>
      <c r="M25757" t="s">
        <v>26166</v>
      </c>
    </row>
    <row r="25758" spans="12:13">
      <c r="L25758" s="6">
        <v>8989677</v>
      </c>
      <c r="M25758" t="s">
        <v>1035</v>
      </c>
    </row>
    <row r="25759" spans="12:13">
      <c r="L25759" s="6">
        <v>8989678</v>
      </c>
      <c r="M25759" t="s">
        <v>978</v>
      </c>
    </row>
    <row r="25760" spans="12:13">
      <c r="L25760" s="6">
        <v>12129306</v>
      </c>
      <c r="M25760" t="s">
        <v>994</v>
      </c>
    </row>
    <row r="25761" spans="12:13">
      <c r="L25761" t="s">
        <v>4190</v>
      </c>
      <c r="M25761" t="s">
        <v>26167</v>
      </c>
    </row>
    <row r="25762" spans="12:13">
      <c r="L25762" t="s">
        <v>4190</v>
      </c>
      <c r="M25762" t="s">
        <v>26168</v>
      </c>
    </row>
    <row r="25763" spans="12:13">
      <c r="L25763" t="s">
        <v>4190</v>
      </c>
      <c r="M25763" t="s">
        <v>26169</v>
      </c>
    </row>
    <row r="25764" spans="12:13">
      <c r="L25764" t="s">
        <v>4190</v>
      </c>
      <c r="M25764" t="s">
        <v>26170</v>
      </c>
    </row>
    <row r="25765" spans="12:13">
      <c r="L25765" t="s">
        <v>4190</v>
      </c>
      <c r="M25765" t="s">
        <v>26171</v>
      </c>
    </row>
    <row r="25766" spans="12:13">
      <c r="L25766" t="s">
        <v>4190</v>
      </c>
      <c r="M25766" t="s">
        <v>26172</v>
      </c>
    </row>
    <row r="25767" spans="12:13">
      <c r="L25767" t="s">
        <v>4190</v>
      </c>
      <c r="M25767" t="s">
        <v>26173</v>
      </c>
    </row>
    <row r="25768" spans="12:13">
      <c r="L25768" t="s">
        <v>4190</v>
      </c>
      <c r="M25768" t="s">
        <v>26174</v>
      </c>
    </row>
    <row r="25769" spans="12:13">
      <c r="L25769" t="s">
        <v>4190</v>
      </c>
      <c r="M25769" t="s">
        <v>26175</v>
      </c>
    </row>
    <row r="25770" spans="12:13">
      <c r="L25770" s="6">
        <v>6051356</v>
      </c>
      <c r="M25770" t="s">
        <v>26176</v>
      </c>
    </row>
    <row r="25771" spans="12:13">
      <c r="L25771" s="6">
        <v>6051357</v>
      </c>
      <c r="M25771" t="s">
        <v>26177</v>
      </c>
    </row>
    <row r="25772" spans="12:13">
      <c r="L25772" s="6">
        <v>675716903794</v>
      </c>
      <c r="M25772" t="s">
        <v>26178</v>
      </c>
    </row>
    <row r="25773" spans="12:13">
      <c r="L25773" s="6">
        <v>675716903800</v>
      </c>
      <c r="M25773" t="s">
        <v>26179</v>
      </c>
    </row>
    <row r="25774" spans="12:13">
      <c r="L25774" s="6">
        <v>14541811</v>
      </c>
      <c r="M25774" t="s">
        <v>26180</v>
      </c>
    </row>
    <row r="25775" spans="12:13">
      <c r="L25775" s="6">
        <v>14541812</v>
      </c>
      <c r="M25775" t="s">
        <v>26181</v>
      </c>
    </row>
    <row r="25776" spans="12:13">
      <c r="L25776" t="s">
        <v>4190</v>
      </c>
      <c r="M25776" t="s">
        <v>26182</v>
      </c>
    </row>
    <row r="25777" spans="12:13">
      <c r="L25777" t="s">
        <v>4190</v>
      </c>
      <c r="M25777" t="s">
        <v>26183</v>
      </c>
    </row>
    <row r="25778" spans="12:13">
      <c r="L25778" t="s">
        <v>4190</v>
      </c>
      <c r="M25778" t="s">
        <v>26184</v>
      </c>
    </row>
    <row r="25779" spans="12:13">
      <c r="L25779" t="s">
        <v>4190</v>
      </c>
      <c r="M25779" t="s">
        <v>26185</v>
      </c>
    </row>
    <row r="25780" spans="12:13">
      <c r="L25780" s="6">
        <v>11350243</v>
      </c>
      <c r="M25780" t="s">
        <v>26186</v>
      </c>
    </row>
    <row r="25781" spans="12:13">
      <c r="L25781" s="6">
        <v>11350244</v>
      </c>
      <c r="M25781" t="s">
        <v>26187</v>
      </c>
    </row>
    <row r="25782" spans="12:13">
      <c r="L25782" s="6">
        <v>6051321</v>
      </c>
      <c r="M25782" t="s">
        <v>26188</v>
      </c>
    </row>
    <row r="25783" spans="12:13">
      <c r="L25783" s="6">
        <v>6051322</v>
      </c>
      <c r="M25783" t="s">
        <v>26189</v>
      </c>
    </row>
    <row r="25784" spans="12:13">
      <c r="L25784" s="6">
        <v>6051323</v>
      </c>
      <c r="M25784" t="s">
        <v>26190</v>
      </c>
    </row>
    <row r="25785" spans="12:13">
      <c r="L25785" s="6">
        <v>6051324</v>
      </c>
      <c r="M25785" t="s">
        <v>26191</v>
      </c>
    </row>
    <row r="25786" spans="12:13">
      <c r="L25786" s="6">
        <v>6051321</v>
      </c>
      <c r="M25786" t="s">
        <v>26192</v>
      </c>
    </row>
    <row r="25787" spans="12:13">
      <c r="L25787" s="6">
        <v>11174243</v>
      </c>
      <c r="M25787" t="s">
        <v>26193</v>
      </c>
    </row>
    <row r="25788" spans="12:13">
      <c r="L25788" s="6">
        <v>11174244</v>
      </c>
      <c r="M25788" t="s">
        <v>26194</v>
      </c>
    </row>
    <row r="25789" spans="12:13">
      <c r="L25789" s="6">
        <v>6051324</v>
      </c>
      <c r="M25789" t="s">
        <v>26195</v>
      </c>
    </row>
    <row r="25790" spans="12:13">
      <c r="L25790" s="6">
        <v>11350247</v>
      </c>
      <c r="M25790" t="s">
        <v>26196</v>
      </c>
    </row>
    <row r="25791" spans="12:13">
      <c r="L25791" s="6">
        <v>11350248</v>
      </c>
      <c r="M25791" t="s">
        <v>26197</v>
      </c>
    </row>
    <row r="25792" spans="12:13">
      <c r="L25792" t="s">
        <v>4190</v>
      </c>
      <c r="M25792" t="s">
        <v>26198</v>
      </c>
    </row>
    <row r="25793" spans="12:13">
      <c r="L25793" t="s">
        <v>4190</v>
      </c>
      <c r="M25793" t="s">
        <v>26199</v>
      </c>
    </row>
    <row r="25794" spans="12:13">
      <c r="L25794" t="s">
        <v>4190</v>
      </c>
      <c r="M25794" t="s">
        <v>26200</v>
      </c>
    </row>
    <row r="25795" spans="12:13">
      <c r="L25795" t="s">
        <v>4190</v>
      </c>
      <c r="M25795" t="s">
        <v>26201</v>
      </c>
    </row>
    <row r="25796" spans="12:13">
      <c r="L25796" s="6">
        <v>675716995850</v>
      </c>
      <c r="M25796" t="s">
        <v>26202</v>
      </c>
    </row>
    <row r="25797" spans="12:13">
      <c r="L25797" s="6">
        <v>675716995973</v>
      </c>
      <c r="M25797" t="s">
        <v>26203</v>
      </c>
    </row>
    <row r="25798" spans="12:13">
      <c r="L25798" s="6">
        <v>675716995874</v>
      </c>
      <c r="M25798" t="s">
        <v>26204</v>
      </c>
    </row>
    <row r="25799" spans="12:13">
      <c r="L25799" s="6">
        <v>675716995997</v>
      </c>
      <c r="M25799" t="s">
        <v>26205</v>
      </c>
    </row>
    <row r="25800" spans="12:13">
      <c r="L25800" t="s">
        <v>4190</v>
      </c>
      <c r="M25800" t="s">
        <v>26206</v>
      </c>
    </row>
    <row r="25801" spans="12:13">
      <c r="L25801" t="s">
        <v>4190</v>
      </c>
      <c r="M25801" t="s">
        <v>26207</v>
      </c>
    </row>
    <row r="25802" spans="12:13">
      <c r="L25802" s="6">
        <v>675716903916</v>
      </c>
      <c r="M25802" t="s">
        <v>26208</v>
      </c>
    </row>
    <row r="25803" spans="12:13">
      <c r="L25803" s="6">
        <v>675716903923</v>
      </c>
      <c r="M25803" t="s">
        <v>26209</v>
      </c>
    </row>
    <row r="25804" spans="12:13">
      <c r="L25804" t="s">
        <v>4190</v>
      </c>
      <c r="M25804" t="s">
        <v>26210</v>
      </c>
    </row>
    <row r="25805" spans="12:13">
      <c r="L25805" t="s">
        <v>4190</v>
      </c>
      <c r="M25805" t="s">
        <v>26211</v>
      </c>
    </row>
    <row r="25806" spans="12:13">
      <c r="L25806" s="6">
        <v>11174246</v>
      </c>
      <c r="M25806" t="s">
        <v>26212</v>
      </c>
    </row>
    <row r="25807" spans="12:13">
      <c r="L25807" s="6">
        <v>11174247</v>
      </c>
      <c r="M25807" t="s">
        <v>26213</v>
      </c>
    </row>
    <row r="25808" spans="12:13">
      <c r="L25808" s="6">
        <v>6051366</v>
      </c>
      <c r="M25808" t="s">
        <v>26214</v>
      </c>
    </row>
    <row r="25809" spans="12:13">
      <c r="L25809" s="6">
        <v>6051367</v>
      </c>
      <c r="M25809" t="s">
        <v>26215</v>
      </c>
    </row>
    <row r="25810" spans="12:13">
      <c r="L25810" s="6">
        <v>8989667</v>
      </c>
      <c r="M25810" t="s">
        <v>26216</v>
      </c>
    </row>
    <row r="25811" spans="12:13">
      <c r="L25811" s="6">
        <v>8989668</v>
      </c>
      <c r="M25811" t="s">
        <v>26217</v>
      </c>
    </row>
    <row r="25812" spans="12:13">
      <c r="L25812" t="s">
        <v>4190</v>
      </c>
      <c r="M25812" t="s">
        <v>26218</v>
      </c>
    </row>
    <row r="25813" spans="12:13">
      <c r="L25813" t="s">
        <v>4190</v>
      </c>
      <c r="M25813" t="s">
        <v>26219</v>
      </c>
    </row>
    <row r="25814" spans="12:13">
      <c r="L25814" s="6">
        <v>12871753</v>
      </c>
      <c r="M25814" t="s">
        <v>26220</v>
      </c>
    </row>
    <row r="25815" spans="12:13">
      <c r="L25815" s="6">
        <v>12871754</v>
      </c>
      <c r="M25815" t="s">
        <v>26221</v>
      </c>
    </row>
    <row r="25816" spans="12:13">
      <c r="L25816" s="6">
        <v>16005397</v>
      </c>
      <c r="M25816" t="s">
        <v>26222</v>
      </c>
    </row>
    <row r="25817" spans="12:13">
      <c r="L25817" s="6">
        <v>16005398</v>
      </c>
      <c r="M25817" t="s">
        <v>26223</v>
      </c>
    </row>
    <row r="25818" spans="12:13">
      <c r="L25818" s="6">
        <v>16005397</v>
      </c>
      <c r="M25818" t="s">
        <v>26224</v>
      </c>
    </row>
    <row r="25819" spans="12:13">
      <c r="L25819" s="6">
        <v>16005398</v>
      </c>
      <c r="M25819" t="s">
        <v>1323</v>
      </c>
    </row>
    <row r="25820" spans="12:13">
      <c r="L25820" s="6">
        <v>14541799</v>
      </c>
      <c r="M25820" t="s">
        <v>26225</v>
      </c>
    </row>
    <row r="25821" spans="12:13">
      <c r="L25821" s="6">
        <v>14541800</v>
      </c>
      <c r="M25821" t="s">
        <v>26226</v>
      </c>
    </row>
    <row r="25822" spans="12:13">
      <c r="L25822" s="6">
        <v>14541799</v>
      </c>
      <c r="M25822" t="s">
        <v>26227</v>
      </c>
    </row>
    <row r="25823" spans="12:13">
      <c r="L25823" s="6">
        <v>14541800</v>
      </c>
      <c r="M25823" t="s">
        <v>26228</v>
      </c>
    </row>
    <row r="25824" spans="12:13">
      <c r="L25824" s="6">
        <v>10017374</v>
      </c>
      <c r="M25824" t="s">
        <v>26229</v>
      </c>
    </row>
    <row r="25825" spans="12:13">
      <c r="L25825" s="6">
        <v>10017375</v>
      </c>
      <c r="M25825" t="s">
        <v>26230</v>
      </c>
    </row>
    <row r="25826" spans="12:13">
      <c r="L25826" s="6">
        <v>10017374</v>
      </c>
      <c r="M25826" t="s">
        <v>26231</v>
      </c>
    </row>
    <row r="25827" spans="12:13">
      <c r="L25827" s="6">
        <v>10017375</v>
      </c>
      <c r="M25827" t="s">
        <v>26232</v>
      </c>
    </row>
    <row r="25828" spans="12:13">
      <c r="L25828" s="6">
        <v>11350249</v>
      </c>
      <c r="M25828" t="s">
        <v>26233</v>
      </c>
    </row>
    <row r="25829" spans="12:13">
      <c r="L25829" s="6">
        <v>11350250</v>
      </c>
      <c r="M25829" t="s">
        <v>26234</v>
      </c>
    </row>
    <row r="25830" spans="12:13">
      <c r="L25830" s="6">
        <v>675716899721</v>
      </c>
      <c r="M25830" t="s">
        <v>26235</v>
      </c>
    </row>
    <row r="25831" spans="12:13">
      <c r="L25831" s="6">
        <v>675716899752</v>
      </c>
      <c r="M25831" t="s">
        <v>26236</v>
      </c>
    </row>
    <row r="25832" spans="12:13">
      <c r="L25832" s="6">
        <v>5187341</v>
      </c>
      <c r="M25832" t="s">
        <v>1097</v>
      </c>
    </row>
    <row r="25833" spans="12:13">
      <c r="L25833" s="6">
        <v>5187343</v>
      </c>
      <c r="M25833" t="s">
        <v>1096</v>
      </c>
    </row>
    <row r="25834" spans="12:13">
      <c r="L25834" t="s">
        <v>4190</v>
      </c>
      <c r="M25834" t="s">
        <v>26237</v>
      </c>
    </row>
    <row r="25835" spans="12:13">
      <c r="L25835" t="s">
        <v>4190</v>
      </c>
      <c r="M25835" t="s">
        <v>26238</v>
      </c>
    </row>
    <row r="25836" spans="12:13">
      <c r="L25836" s="6">
        <v>12871755</v>
      </c>
      <c r="M25836" t="s">
        <v>26239</v>
      </c>
    </row>
    <row r="25837" spans="12:13">
      <c r="L25837" s="6">
        <v>12871756</v>
      </c>
      <c r="M25837" t="s">
        <v>26240</v>
      </c>
    </row>
    <row r="25838" spans="12:13">
      <c r="L25838" s="6">
        <v>8989669</v>
      </c>
      <c r="M25838" t="s">
        <v>26241</v>
      </c>
    </row>
    <row r="25839" spans="12:13">
      <c r="L25839" s="6">
        <v>86569138934</v>
      </c>
      <c r="M25839" t="s">
        <v>26242</v>
      </c>
    </row>
    <row r="25840" spans="12:13">
      <c r="L25840" s="6">
        <v>86569035721</v>
      </c>
      <c r="M25840" t="s">
        <v>26243</v>
      </c>
    </row>
    <row r="25841" spans="12:13">
      <c r="L25841" t="s">
        <v>4190</v>
      </c>
      <c r="M25841" t="s">
        <v>26244</v>
      </c>
    </row>
    <row r="25842" spans="12:13">
      <c r="L25842" s="6">
        <v>14541807</v>
      </c>
      <c r="M25842" t="s">
        <v>26245</v>
      </c>
    </row>
    <row r="25843" spans="12:13">
      <c r="L25843" s="6">
        <v>14541808</v>
      </c>
      <c r="M25843" t="s">
        <v>26246</v>
      </c>
    </row>
    <row r="25844" spans="12:13">
      <c r="L25844" s="6">
        <v>11350245</v>
      </c>
      <c r="M25844" t="s">
        <v>26247</v>
      </c>
    </row>
    <row r="25845" spans="12:13">
      <c r="L25845" s="6">
        <v>11350246</v>
      </c>
      <c r="M25845" t="s">
        <v>26248</v>
      </c>
    </row>
    <row r="25846" spans="12:13">
      <c r="L25846" s="6">
        <v>675716995836</v>
      </c>
      <c r="M25846" t="s">
        <v>26249</v>
      </c>
    </row>
    <row r="25847" spans="12:13">
      <c r="L25847" s="6">
        <v>675716995942</v>
      </c>
      <c r="M25847" t="s">
        <v>26250</v>
      </c>
    </row>
    <row r="25848" spans="12:13">
      <c r="L25848" s="6">
        <v>675716995843</v>
      </c>
      <c r="M25848" t="s">
        <v>26251</v>
      </c>
    </row>
    <row r="25849" spans="12:13">
      <c r="L25849" s="6">
        <v>675716995966</v>
      </c>
      <c r="M25849" t="s">
        <v>26252</v>
      </c>
    </row>
    <row r="25850" spans="12:13">
      <c r="L25850" t="s">
        <v>4190</v>
      </c>
      <c r="M25850" t="s">
        <v>26253</v>
      </c>
    </row>
    <row r="25851" spans="12:13">
      <c r="L25851" t="s">
        <v>4190</v>
      </c>
      <c r="M25851" t="s">
        <v>26254</v>
      </c>
    </row>
    <row r="25852" spans="12:13">
      <c r="L25852" t="s">
        <v>4190</v>
      </c>
      <c r="M25852" t="s">
        <v>26255</v>
      </c>
    </row>
    <row r="25853" spans="12:13">
      <c r="L25853" s="6">
        <v>675716505868</v>
      </c>
      <c r="M25853" t="s">
        <v>26256</v>
      </c>
    </row>
    <row r="25854" spans="12:13">
      <c r="L25854" s="6">
        <v>675716505882</v>
      </c>
      <c r="M25854" t="s">
        <v>26257</v>
      </c>
    </row>
    <row r="25855" spans="12:13">
      <c r="L25855" s="6">
        <v>675716926236</v>
      </c>
      <c r="M25855" t="s">
        <v>26258</v>
      </c>
    </row>
    <row r="25856" spans="12:13">
      <c r="L25856" s="6">
        <v>675716926243</v>
      </c>
      <c r="M25856" t="s">
        <v>26259</v>
      </c>
    </row>
    <row r="25857" spans="12:13">
      <c r="L25857" s="6">
        <v>675716933135</v>
      </c>
      <c r="M25857" t="s">
        <v>26260</v>
      </c>
    </row>
    <row r="25858" spans="12:13">
      <c r="L25858" s="6">
        <v>5187354</v>
      </c>
      <c r="M25858" t="s">
        <v>26261</v>
      </c>
    </row>
    <row r="25859" spans="12:13">
      <c r="L25859" s="6">
        <v>5187355</v>
      </c>
      <c r="M25859" t="s">
        <v>26262</v>
      </c>
    </row>
    <row r="25860" spans="12:13">
      <c r="L25860" s="6">
        <v>11349155</v>
      </c>
      <c r="M25860" t="s">
        <v>995</v>
      </c>
    </row>
    <row r="25861" spans="12:13">
      <c r="L25861" s="6">
        <v>11349063</v>
      </c>
      <c r="M25861" t="s">
        <v>1005</v>
      </c>
    </row>
    <row r="25862" spans="12:13">
      <c r="L25862" s="6">
        <v>12129302</v>
      </c>
      <c r="M25862" t="s">
        <v>1290</v>
      </c>
    </row>
    <row r="25863" spans="12:13">
      <c r="L25863" s="6">
        <v>675716616434</v>
      </c>
      <c r="M25863" t="s">
        <v>26263</v>
      </c>
    </row>
    <row r="25864" spans="12:13">
      <c r="L25864" s="6">
        <v>675716616441</v>
      </c>
      <c r="M25864" t="s">
        <v>26264</v>
      </c>
    </row>
    <row r="25865" spans="12:13">
      <c r="L25865" s="6">
        <v>675716642839</v>
      </c>
      <c r="M25865" t="s">
        <v>26265</v>
      </c>
    </row>
    <row r="25866" spans="12:13">
      <c r="L25866" s="6">
        <v>675716643010</v>
      </c>
      <c r="M25866" t="s">
        <v>26266</v>
      </c>
    </row>
    <row r="25867" spans="12:13">
      <c r="L25867" t="s">
        <v>4190</v>
      </c>
      <c r="M25867" t="s">
        <v>26267</v>
      </c>
    </row>
    <row r="25868" spans="12:13">
      <c r="L25868" t="s">
        <v>4190</v>
      </c>
      <c r="M25868" t="s">
        <v>26268</v>
      </c>
    </row>
    <row r="25869" spans="12:13">
      <c r="L25869" t="s">
        <v>4190</v>
      </c>
      <c r="M25869" t="s">
        <v>26269</v>
      </c>
    </row>
    <row r="25870" spans="12:13">
      <c r="L25870" t="s">
        <v>4190</v>
      </c>
      <c r="M25870" t="s">
        <v>26270</v>
      </c>
    </row>
    <row r="25871" spans="12:13">
      <c r="L25871" s="6">
        <v>6051317</v>
      </c>
      <c r="M25871" t="s">
        <v>1106</v>
      </c>
    </row>
    <row r="25872" spans="12:13">
      <c r="L25872" s="6">
        <v>6051318</v>
      </c>
      <c r="M25872" t="s">
        <v>26271</v>
      </c>
    </row>
    <row r="25873" spans="12:13">
      <c r="L25873" s="6">
        <v>6051319</v>
      </c>
      <c r="M25873" t="s">
        <v>1105</v>
      </c>
    </row>
    <row r="25874" spans="12:13">
      <c r="L25874" s="6">
        <v>6051320</v>
      </c>
      <c r="M25874" t="s">
        <v>1104</v>
      </c>
    </row>
    <row r="25875" spans="12:13">
      <c r="L25875" s="6">
        <v>6051317</v>
      </c>
      <c r="M25875" t="s">
        <v>26272</v>
      </c>
    </row>
    <row r="25876" spans="12:13">
      <c r="L25876" s="6">
        <v>6051318</v>
      </c>
      <c r="M25876" t="s">
        <v>950</v>
      </c>
    </row>
    <row r="25877" spans="12:13">
      <c r="L25877" s="6">
        <v>6051319</v>
      </c>
      <c r="M25877" t="s">
        <v>966</v>
      </c>
    </row>
    <row r="25878" spans="12:13">
      <c r="L25878" s="6">
        <v>6051320</v>
      </c>
      <c r="M25878" t="s">
        <v>975</v>
      </c>
    </row>
    <row r="25879" spans="12:13">
      <c r="L25879" s="6">
        <v>14541803</v>
      </c>
      <c r="M25879" t="s">
        <v>26273</v>
      </c>
    </row>
    <row r="25880" spans="12:13">
      <c r="L25880" s="6">
        <v>14541804</v>
      </c>
      <c r="M25880" t="s">
        <v>26274</v>
      </c>
    </row>
    <row r="25881" spans="12:13">
      <c r="L25881" s="6">
        <v>7143782</v>
      </c>
      <c r="M25881" t="s">
        <v>26275</v>
      </c>
    </row>
    <row r="25882" spans="12:13">
      <c r="L25882" s="6">
        <v>7143787</v>
      </c>
      <c r="M25882" t="s">
        <v>26276</v>
      </c>
    </row>
    <row r="25883" spans="12:13">
      <c r="L25883" s="6">
        <v>7143780</v>
      </c>
      <c r="M25883" t="s">
        <v>1001</v>
      </c>
    </row>
    <row r="25884" spans="12:13">
      <c r="L25884" s="6">
        <v>7143781</v>
      </c>
      <c r="M25884" t="s">
        <v>26277</v>
      </c>
    </row>
    <row r="25885" spans="12:13">
      <c r="L25885" s="6">
        <v>7143782</v>
      </c>
      <c r="M25885" t="s">
        <v>26278</v>
      </c>
    </row>
    <row r="25886" spans="12:13">
      <c r="L25886" s="6">
        <v>7143787</v>
      </c>
      <c r="M25886" t="s">
        <v>26279</v>
      </c>
    </row>
    <row r="25887" spans="12:13">
      <c r="L25887" s="6">
        <v>7143780</v>
      </c>
      <c r="M25887" t="s">
        <v>26280</v>
      </c>
    </row>
    <row r="25888" spans="12:13">
      <c r="L25888" s="6">
        <v>7143781</v>
      </c>
      <c r="M25888" t="s">
        <v>983</v>
      </c>
    </row>
    <row r="25889" spans="12:13">
      <c r="L25889" s="6">
        <v>7143782</v>
      </c>
      <c r="M25889" t="s">
        <v>26281</v>
      </c>
    </row>
    <row r="25890" spans="12:13">
      <c r="L25890" s="6">
        <v>7143787</v>
      </c>
      <c r="M25890" t="s">
        <v>26282</v>
      </c>
    </row>
    <row r="25891" spans="12:13">
      <c r="L25891" s="6">
        <v>7143780</v>
      </c>
      <c r="M25891" t="s">
        <v>26283</v>
      </c>
    </row>
    <row r="25892" spans="12:13">
      <c r="L25892" s="6">
        <v>7143781</v>
      </c>
      <c r="M25892" t="s">
        <v>26284</v>
      </c>
    </row>
    <row r="25893" spans="12:13">
      <c r="L25893" s="6">
        <v>14541821</v>
      </c>
      <c r="M25893" t="s">
        <v>26285</v>
      </c>
    </row>
    <row r="25894" spans="12:13">
      <c r="L25894" s="6">
        <v>14541822</v>
      </c>
      <c r="M25894" t="s">
        <v>26286</v>
      </c>
    </row>
    <row r="25895" spans="12:13">
      <c r="L25895" s="6">
        <v>16005399</v>
      </c>
      <c r="M25895" t="s">
        <v>1018</v>
      </c>
    </row>
    <row r="25896" spans="12:13">
      <c r="L25896" s="6">
        <v>16005402</v>
      </c>
      <c r="M25896" t="s">
        <v>1007</v>
      </c>
    </row>
    <row r="25897" spans="12:13">
      <c r="L25897" s="6">
        <v>16005401</v>
      </c>
      <c r="M25897" t="s">
        <v>985</v>
      </c>
    </row>
    <row r="25898" spans="12:13">
      <c r="L25898" s="6">
        <v>16005402</v>
      </c>
      <c r="M25898" t="s">
        <v>979</v>
      </c>
    </row>
    <row r="25899" spans="12:13">
      <c r="L25899" t="s">
        <v>4190</v>
      </c>
      <c r="M25899" t="s">
        <v>26287</v>
      </c>
    </row>
    <row r="25900" spans="12:13">
      <c r="L25900" t="s">
        <v>4190</v>
      </c>
      <c r="M25900" t="s">
        <v>26288</v>
      </c>
    </row>
    <row r="25901" spans="12:13">
      <c r="L25901" t="s">
        <v>4190</v>
      </c>
      <c r="M25901" t="s">
        <v>26289</v>
      </c>
    </row>
    <row r="25902" spans="12:13">
      <c r="L25902" t="s">
        <v>4190</v>
      </c>
      <c r="M25902" t="s">
        <v>26290</v>
      </c>
    </row>
    <row r="25903" spans="12:13">
      <c r="L25903" t="s">
        <v>4190</v>
      </c>
      <c r="M25903" t="s">
        <v>26291</v>
      </c>
    </row>
    <row r="25904" spans="12:13">
      <c r="L25904" t="s">
        <v>4190</v>
      </c>
      <c r="M25904" t="s">
        <v>26292</v>
      </c>
    </row>
    <row r="25905" spans="12:13">
      <c r="L25905" t="s">
        <v>4190</v>
      </c>
      <c r="M25905" t="s">
        <v>26293</v>
      </c>
    </row>
    <row r="25906" spans="12:13">
      <c r="L25906" t="s">
        <v>4190</v>
      </c>
      <c r="M25906" t="s">
        <v>26294</v>
      </c>
    </row>
    <row r="25907" spans="12:13">
      <c r="L25907" t="s">
        <v>4190</v>
      </c>
      <c r="M25907" t="s">
        <v>26295</v>
      </c>
    </row>
    <row r="25908" spans="12:13">
      <c r="L25908" t="s">
        <v>4190</v>
      </c>
      <c r="M25908" t="s">
        <v>26296</v>
      </c>
    </row>
    <row r="25909" spans="12:13">
      <c r="L25909" t="s">
        <v>4190</v>
      </c>
      <c r="M25909" t="s">
        <v>26297</v>
      </c>
    </row>
    <row r="25910" spans="12:13">
      <c r="L25910" t="s">
        <v>4190</v>
      </c>
      <c r="M25910" t="s">
        <v>26298</v>
      </c>
    </row>
    <row r="25911" spans="12:13">
      <c r="L25911" t="s">
        <v>4190</v>
      </c>
      <c r="M25911" t="s">
        <v>26299</v>
      </c>
    </row>
    <row r="25912" spans="12:13">
      <c r="L25912" t="s">
        <v>4190</v>
      </c>
      <c r="M25912" t="s">
        <v>26300</v>
      </c>
    </row>
    <row r="25913" spans="12:13">
      <c r="L25913" t="s">
        <v>4190</v>
      </c>
      <c r="M25913" t="s">
        <v>26301</v>
      </c>
    </row>
    <row r="25914" spans="12:13">
      <c r="L25914" t="s">
        <v>4190</v>
      </c>
      <c r="M25914" t="s">
        <v>26302</v>
      </c>
    </row>
    <row r="25915" spans="12:13">
      <c r="L25915" t="s">
        <v>4190</v>
      </c>
      <c r="M25915" t="s">
        <v>26303</v>
      </c>
    </row>
    <row r="25916" spans="12:13">
      <c r="L25916" s="6">
        <v>12871759</v>
      </c>
      <c r="M25916" t="s">
        <v>26304</v>
      </c>
    </row>
    <row r="25917" spans="12:13">
      <c r="L25917" s="6">
        <v>12871760</v>
      </c>
      <c r="M25917" t="s">
        <v>26305</v>
      </c>
    </row>
    <row r="25918" spans="12:13">
      <c r="L25918" s="6">
        <v>12871759</v>
      </c>
      <c r="M25918" t="s">
        <v>1015</v>
      </c>
    </row>
    <row r="25919" spans="12:13">
      <c r="L25919" s="6">
        <v>12871760</v>
      </c>
      <c r="M25919" t="s">
        <v>993</v>
      </c>
    </row>
    <row r="25920" spans="12:13">
      <c r="L25920" t="s">
        <v>4190</v>
      </c>
      <c r="M25920" t="s">
        <v>26306</v>
      </c>
    </row>
    <row r="25921" spans="12:13">
      <c r="L25921" t="s">
        <v>4190</v>
      </c>
      <c r="M25921" t="s">
        <v>26307</v>
      </c>
    </row>
    <row r="25922" spans="12:13">
      <c r="L25922" s="6">
        <v>12871757</v>
      </c>
      <c r="M25922" t="s">
        <v>26308</v>
      </c>
    </row>
    <row r="25923" spans="12:13">
      <c r="L25923" s="6">
        <v>12871758</v>
      </c>
      <c r="M25923" t="s">
        <v>26309</v>
      </c>
    </row>
    <row r="25924" spans="12:13">
      <c r="L25924" s="6">
        <v>10514880</v>
      </c>
      <c r="M25924" t="s">
        <v>26310</v>
      </c>
    </row>
    <row r="25925" spans="12:13">
      <c r="L25925" s="6">
        <v>10514879</v>
      </c>
      <c r="M25925" t="s">
        <v>26311</v>
      </c>
    </row>
    <row r="25926" spans="12:13">
      <c r="L25926" s="6">
        <v>12129305</v>
      </c>
      <c r="M25926" t="s">
        <v>26312</v>
      </c>
    </row>
    <row r="25927" spans="12:13">
      <c r="L25927" s="6">
        <v>675716721718</v>
      </c>
      <c r="M25927" t="s">
        <v>26313</v>
      </c>
    </row>
    <row r="25928" spans="12:13">
      <c r="L25928" s="6">
        <v>6051387</v>
      </c>
      <c r="M25928" t="s">
        <v>26314</v>
      </c>
    </row>
    <row r="25929" spans="12:13">
      <c r="L25929" s="6">
        <v>6051386</v>
      </c>
      <c r="M25929" t="s">
        <v>26315</v>
      </c>
    </row>
    <row r="25930" spans="12:13">
      <c r="L25930" s="6">
        <v>6051387</v>
      </c>
      <c r="M25930" t="s">
        <v>26316</v>
      </c>
    </row>
    <row r="25931" spans="12:13">
      <c r="L25931" t="s">
        <v>4190</v>
      </c>
      <c r="M25931" t="s">
        <v>26317</v>
      </c>
    </row>
    <row r="25932" spans="12:13">
      <c r="L25932" t="s">
        <v>4190</v>
      </c>
      <c r="M25932" t="s">
        <v>26318</v>
      </c>
    </row>
    <row r="25933" spans="12:13">
      <c r="L25933" t="s">
        <v>4190</v>
      </c>
      <c r="M25933" t="s">
        <v>26319</v>
      </c>
    </row>
    <row r="25934" spans="12:13">
      <c r="L25934" t="s">
        <v>4190</v>
      </c>
      <c r="M25934" t="s">
        <v>26320</v>
      </c>
    </row>
    <row r="25935" spans="12:13">
      <c r="L25935" t="s">
        <v>4190</v>
      </c>
      <c r="M25935" t="s">
        <v>26321</v>
      </c>
    </row>
    <row r="25936" spans="12:13">
      <c r="L25936" t="s">
        <v>4190</v>
      </c>
      <c r="M25936" t="s">
        <v>26322</v>
      </c>
    </row>
    <row r="25937" spans="12:13">
      <c r="L25937" t="s">
        <v>4190</v>
      </c>
      <c r="M25937" t="s">
        <v>26323</v>
      </c>
    </row>
    <row r="25938" spans="12:13">
      <c r="L25938" t="s">
        <v>4190</v>
      </c>
      <c r="M25938" t="s">
        <v>26324</v>
      </c>
    </row>
    <row r="25939" spans="12:13">
      <c r="L25939" s="6">
        <v>10017378</v>
      </c>
      <c r="M25939" t="s">
        <v>1076</v>
      </c>
    </row>
    <row r="25940" spans="12:13">
      <c r="L25940" s="6">
        <v>10017379</v>
      </c>
      <c r="M25940" t="s">
        <v>26325</v>
      </c>
    </row>
    <row r="25941" spans="12:13">
      <c r="L25941" s="6">
        <v>10017380</v>
      </c>
      <c r="M25941" t="s">
        <v>1074</v>
      </c>
    </row>
    <row r="25942" spans="12:13">
      <c r="L25942" s="6">
        <v>10017381</v>
      </c>
      <c r="M25942" t="s">
        <v>1075</v>
      </c>
    </row>
    <row r="25943" spans="12:13">
      <c r="L25943" t="s">
        <v>4190</v>
      </c>
      <c r="M25943" t="s">
        <v>26326</v>
      </c>
    </row>
    <row r="25944" spans="12:13">
      <c r="L25944" t="s">
        <v>4190</v>
      </c>
      <c r="M25944" t="s">
        <v>26327</v>
      </c>
    </row>
    <row r="25945" spans="12:13">
      <c r="L25945" s="6">
        <v>17174949</v>
      </c>
      <c r="M25945" t="s">
        <v>1034</v>
      </c>
    </row>
    <row r="25946" spans="12:13">
      <c r="L25946" s="6">
        <v>17174950</v>
      </c>
      <c r="M25946" t="s">
        <v>1025</v>
      </c>
    </row>
    <row r="25947" spans="12:13">
      <c r="L25947" t="s">
        <v>4190</v>
      </c>
      <c r="M25947" t="s">
        <v>26328</v>
      </c>
    </row>
    <row r="25948" spans="12:13">
      <c r="L25948" t="s">
        <v>4190</v>
      </c>
      <c r="M25948" t="s">
        <v>26329</v>
      </c>
    </row>
    <row r="25949" spans="12:13">
      <c r="L25949" t="s">
        <v>4190</v>
      </c>
      <c r="M25949" t="s">
        <v>26330</v>
      </c>
    </row>
    <row r="25950" spans="12:13">
      <c r="L25950" t="s">
        <v>4190</v>
      </c>
      <c r="M25950" t="s">
        <v>26331</v>
      </c>
    </row>
    <row r="25951" spans="12:13">
      <c r="L25951" t="s">
        <v>4190</v>
      </c>
      <c r="M25951" t="s">
        <v>26332</v>
      </c>
    </row>
    <row r="25952" spans="12:13">
      <c r="L25952" t="s">
        <v>4190</v>
      </c>
      <c r="M25952" t="s">
        <v>26333</v>
      </c>
    </row>
    <row r="25953" spans="12:13">
      <c r="L25953" s="6">
        <v>6051406</v>
      </c>
      <c r="M25953" t="s">
        <v>26334</v>
      </c>
    </row>
    <row r="25954" spans="12:13">
      <c r="L25954" s="6">
        <v>6051407</v>
      </c>
      <c r="M25954" t="s">
        <v>26335</v>
      </c>
    </row>
    <row r="25955" spans="12:13">
      <c r="L25955" t="s">
        <v>4190</v>
      </c>
      <c r="M25955" t="s">
        <v>26336</v>
      </c>
    </row>
    <row r="25956" spans="12:13">
      <c r="L25956" t="s">
        <v>4190</v>
      </c>
      <c r="M25956" t="s">
        <v>26337</v>
      </c>
    </row>
    <row r="25957" spans="12:13">
      <c r="L25957" s="6">
        <v>675716875183</v>
      </c>
      <c r="M25957" t="s">
        <v>26338</v>
      </c>
    </row>
    <row r="25958" spans="12:13">
      <c r="L25958" s="6">
        <v>675716875190</v>
      </c>
      <c r="M25958" t="s">
        <v>26339</v>
      </c>
    </row>
    <row r="25959" spans="12:13">
      <c r="L25959" s="6">
        <v>675716721909</v>
      </c>
      <c r="M25959" t="s">
        <v>26340</v>
      </c>
    </row>
    <row r="25960" spans="12:13">
      <c r="L25960" s="6">
        <v>675716721947</v>
      </c>
      <c r="M25960" t="s">
        <v>26341</v>
      </c>
    </row>
    <row r="25961" spans="12:13">
      <c r="L25961" t="s">
        <v>4190</v>
      </c>
      <c r="M25961" t="s">
        <v>26342</v>
      </c>
    </row>
    <row r="25962" spans="12:13">
      <c r="L25962" t="s">
        <v>4190</v>
      </c>
      <c r="M25962" t="s">
        <v>26343</v>
      </c>
    </row>
    <row r="25963" spans="12:13">
      <c r="L25963" t="s">
        <v>4190</v>
      </c>
      <c r="M25963" t="s">
        <v>26344</v>
      </c>
    </row>
    <row r="25964" spans="12:13">
      <c r="L25964" t="s">
        <v>4190</v>
      </c>
      <c r="M25964" t="s">
        <v>26345</v>
      </c>
    </row>
    <row r="25965" spans="12:13">
      <c r="L25965" t="s">
        <v>4190</v>
      </c>
      <c r="M25965" t="s">
        <v>26346</v>
      </c>
    </row>
    <row r="25966" spans="12:13">
      <c r="L25966" t="s">
        <v>4190</v>
      </c>
      <c r="M25966" t="s">
        <v>26347</v>
      </c>
    </row>
    <row r="25967" spans="12:13">
      <c r="L25967" t="s">
        <v>4190</v>
      </c>
      <c r="M25967" t="s">
        <v>26348</v>
      </c>
    </row>
    <row r="25968" spans="12:13">
      <c r="L25968" t="s">
        <v>4190</v>
      </c>
      <c r="M25968" t="s">
        <v>26349</v>
      </c>
    </row>
    <row r="25969" spans="12:13">
      <c r="L25969" t="s">
        <v>4190</v>
      </c>
      <c r="M25969" t="s">
        <v>26350</v>
      </c>
    </row>
    <row r="25970" spans="12:13">
      <c r="L25970" t="s">
        <v>4190</v>
      </c>
      <c r="M25970" t="s">
        <v>26351</v>
      </c>
    </row>
    <row r="25971" spans="12:13">
      <c r="L25971" t="s">
        <v>4190</v>
      </c>
      <c r="M25971" t="s">
        <v>26352</v>
      </c>
    </row>
    <row r="25972" spans="12:13">
      <c r="L25972" t="s">
        <v>4190</v>
      </c>
      <c r="M25972" t="s">
        <v>26353</v>
      </c>
    </row>
    <row r="25973" spans="12:13">
      <c r="L25973" t="s">
        <v>4190</v>
      </c>
      <c r="M25973" t="s">
        <v>26354</v>
      </c>
    </row>
    <row r="25974" spans="12:13">
      <c r="L25974" t="s">
        <v>4190</v>
      </c>
      <c r="M25974" t="s">
        <v>26355</v>
      </c>
    </row>
    <row r="25975" spans="12:13">
      <c r="L25975" t="s">
        <v>4190</v>
      </c>
      <c r="M25975" t="s">
        <v>26356</v>
      </c>
    </row>
    <row r="25976" spans="12:13">
      <c r="L25976" s="6">
        <v>675716995898</v>
      </c>
      <c r="M25976" t="s">
        <v>26357</v>
      </c>
    </row>
    <row r="25977" spans="12:13">
      <c r="L25977" s="6">
        <v>675716996000</v>
      </c>
      <c r="M25977" t="s">
        <v>26358</v>
      </c>
    </row>
    <row r="25978" spans="12:13">
      <c r="L25978" t="s">
        <v>4190</v>
      </c>
      <c r="M25978" t="s">
        <v>26359</v>
      </c>
    </row>
    <row r="25979" spans="12:13">
      <c r="L25979" s="6">
        <v>5187337</v>
      </c>
      <c r="M25979" t="s">
        <v>1146</v>
      </c>
    </row>
    <row r="25980" spans="12:13">
      <c r="L25980" s="6">
        <v>5187338</v>
      </c>
      <c r="M25980" t="s">
        <v>26360</v>
      </c>
    </row>
    <row r="25981" spans="12:13">
      <c r="L25981" s="6">
        <v>5187360</v>
      </c>
      <c r="M25981" t="s">
        <v>1145</v>
      </c>
    </row>
    <row r="25982" spans="12:13">
      <c r="L25982" s="6">
        <v>18274467</v>
      </c>
      <c r="M25982" t="s">
        <v>1132</v>
      </c>
    </row>
    <row r="25983" spans="12:13">
      <c r="L25983" s="6">
        <v>18274439</v>
      </c>
      <c r="M25983" t="s">
        <v>1131</v>
      </c>
    </row>
    <row r="25984" spans="12:13">
      <c r="L25984" s="6">
        <v>18274423</v>
      </c>
      <c r="M25984" t="s">
        <v>1133</v>
      </c>
    </row>
    <row r="25985" spans="12:13">
      <c r="L25985" s="6">
        <v>675716638030</v>
      </c>
      <c r="M25985" t="s">
        <v>26361</v>
      </c>
    </row>
    <row r="25986" spans="12:13">
      <c r="L25986" s="6">
        <v>675716638047</v>
      </c>
      <c r="M25986" t="s">
        <v>26362</v>
      </c>
    </row>
    <row r="25987" spans="12:13">
      <c r="L25987" s="6">
        <v>675716638054</v>
      </c>
      <c r="M25987" t="s">
        <v>26363</v>
      </c>
    </row>
    <row r="25988" spans="12:13">
      <c r="L25988" s="6">
        <v>5187337</v>
      </c>
      <c r="M25988" t="s">
        <v>26364</v>
      </c>
    </row>
    <row r="25989" spans="12:13">
      <c r="L25989" s="6">
        <v>5187338</v>
      </c>
      <c r="M25989" t="s">
        <v>26365</v>
      </c>
    </row>
    <row r="25990" spans="12:13">
      <c r="L25990" s="6">
        <v>17174957</v>
      </c>
      <c r="M25990" t="s">
        <v>26366</v>
      </c>
    </row>
    <row r="25991" spans="12:13">
      <c r="L25991" s="6">
        <v>17174958</v>
      </c>
      <c r="M25991" t="s">
        <v>1045</v>
      </c>
    </row>
    <row r="25992" spans="12:13">
      <c r="L25992" s="6">
        <v>17174957</v>
      </c>
      <c r="M25992" t="s">
        <v>26367</v>
      </c>
    </row>
    <row r="25993" spans="12:13">
      <c r="L25993" s="6">
        <v>17174958</v>
      </c>
      <c r="M25993" t="s">
        <v>1016</v>
      </c>
    </row>
    <row r="25994" spans="12:13">
      <c r="L25994" s="6">
        <v>17174957</v>
      </c>
      <c r="M25994" t="s">
        <v>1043</v>
      </c>
    </row>
    <row r="25995" spans="12:13">
      <c r="L25995" s="6">
        <v>17174958</v>
      </c>
      <c r="M25995" t="s">
        <v>986</v>
      </c>
    </row>
    <row r="25996" spans="12:13">
      <c r="L25996" s="6">
        <v>17174961</v>
      </c>
      <c r="M25996" t="s">
        <v>26368</v>
      </c>
    </row>
    <row r="25997" spans="12:13">
      <c r="L25997" s="6">
        <v>17174961</v>
      </c>
      <c r="M25997" t="s">
        <v>992</v>
      </c>
    </row>
    <row r="25998" spans="12:13">
      <c r="L25998" s="6">
        <v>17174961</v>
      </c>
      <c r="M25998" t="s">
        <v>26369</v>
      </c>
    </row>
    <row r="25999" spans="12:13">
      <c r="L25999" s="6">
        <v>12129298</v>
      </c>
      <c r="M25999" t="s">
        <v>26370</v>
      </c>
    </row>
    <row r="26000" spans="12:13">
      <c r="L26000" s="6">
        <v>12129299</v>
      </c>
      <c r="M26000" t="s">
        <v>26371</v>
      </c>
    </row>
    <row r="26001" spans="12:13">
      <c r="L26001" s="6">
        <v>10017372</v>
      </c>
      <c r="M26001" t="s">
        <v>26372</v>
      </c>
    </row>
    <row r="26002" spans="12:13">
      <c r="L26002" s="6">
        <v>10017373</v>
      </c>
      <c r="M26002" t="s">
        <v>26373</v>
      </c>
    </row>
    <row r="26003" spans="12:13">
      <c r="L26003" s="6">
        <v>6051384</v>
      </c>
      <c r="M26003" t="s">
        <v>1085</v>
      </c>
    </row>
    <row r="26004" spans="12:13">
      <c r="L26004" s="6">
        <v>6051385</v>
      </c>
      <c r="M26004" t="s">
        <v>1084</v>
      </c>
    </row>
    <row r="26005" spans="12:13">
      <c r="L26005" s="6">
        <v>11349158</v>
      </c>
      <c r="M26005" t="s">
        <v>26374</v>
      </c>
    </row>
    <row r="26006" spans="12:13">
      <c r="L26006" s="6">
        <v>11349159</v>
      </c>
      <c r="M26006" t="s">
        <v>26375</v>
      </c>
    </row>
    <row r="26007" spans="12:13">
      <c r="L26007" s="6">
        <v>11349160</v>
      </c>
      <c r="M26007" t="s">
        <v>26376</v>
      </c>
    </row>
    <row r="26008" spans="12:13">
      <c r="L26008" s="6">
        <v>11349161</v>
      </c>
      <c r="M26008" t="s">
        <v>26377</v>
      </c>
    </row>
    <row r="26009" spans="12:13">
      <c r="L26009" t="s">
        <v>4190</v>
      </c>
      <c r="M26009" t="s">
        <v>26378</v>
      </c>
    </row>
    <row r="26010" spans="12:13">
      <c r="L26010" s="6">
        <v>7143794</v>
      </c>
      <c r="M26010" t="s">
        <v>26379</v>
      </c>
    </row>
    <row r="26011" spans="12:13">
      <c r="L26011" s="6">
        <v>7143795</v>
      </c>
      <c r="M26011" t="s">
        <v>26380</v>
      </c>
    </row>
    <row r="26012" spans="12:13">
      <c r="L26012" s="6">
        <v>6572670</v>
      </c>
      <c r="M26012" t="s">
        <v>26381</v>
      </c>
    </row>
    <row r="26013" spans="12:13">
      <c r="L26013" s="6">
        <v>6572671</v>
      </c>
      <c r="M26013" t="s">
        <v>26382</v>
      </c>
    </row>
    <row r="26014" spans="12:13">
      <c r="L26014" s="6">
        <v>12129300</v>
      </c>
      <c r="M26014" t="s">
        <v>26383</v>
      </c>
    </row>
    <row r="26015" spans="12:13">
      <c r="L26015" s="6">
        <v>12129301</v>
      </c>
      <c r="M26015" t="s">
        <v>26384</v>
      </c>
    </row>
    <row r="26016" spans="12:13">
      <c r="L26016" s="6">
        <v>86569035745</v>
      </c>
      <c r="M26016" t="s">
        <v>26385</v>
      </c>
    </row>
    <row r="26017" spans="12:13">
      <c r="L26017" s="6">
        <v>86569035752</v>
      </c>
      <c r="M26017" t="s">
        <v>26386</v>
      </c>
    </row>
    <row r="26018" spans="12:13">
      <c r="L26018" t="s">
        <v>4190</v>
      </c>
      <c r="M26018" t="s">
        <v>26387</v>
      </c>
    </row>
    <row r="26019" spans="12:13">
      <c r="L26019" t="s">
        <v>4190</v>
      </c>
      <c r="M26019" t="s">
        <v>26388</v>
      </c>
    </row>
    <row r="26020" spans="12:13">
      <c r="L26020" t="s">
        <v>4190</v>
      </c>
      <c r="M26020" t="s">
        <v>26389</v>
      </c>
    </row>
    <row r="26021" spans="12:13">
      <c r="L26021" t="s">
        <v>4190</v>
      </c>
      <c r="M26021" t="s">
        <v>26390</v>
      </c>
    </row>
    <row r="26022" spans="12:13">
      <c r="L26022" s="6">
        <v>5187356</v>
      </c>
      <c r="M26022" t="s">
        <v>1120</v>
      </c>
    </row>
    <row r="26023" spans="12:13">
      <c r="L26023" s="6">
        <v>5187357</v>
      </c>
      <c r="M26023" t="s">
        <v>1118</v>
      </c>
    </row>
    <row r="26024" spans="12:13">
      <c r="L26024" s="6">
        <v>5187356</v>
      </c>
      <c r="M26024" t="s">
        <v>1054</v>
      </c>
    </row>
    <row r="26025" spans="12:13">
      <c r="L26025" s="6">
        <v>5187357</v>
      </c>
      <c r="M26025" t="s">
        <v>1052</v>
      </c>
    </row>
    <row r="26026" spans="12:13">
      <c r="L26026" s="6">
        <v>5187365</v>
      </c>
      <c r="M26026" t="s">
        <v>1119</v>
      </c>
    </row>
    <row r="26027" spans="12:13">
      <c r="L26027" s="6">
        <v>5187365</v>
      </c>
      <c r="M26027" t="s">
        <v>1053</v>
      </c>
    </row>
    <row r="26028" spans="12:13">
      <c r="L26028" s="6">
        <v>12129296</v>
      </c>
      <c r="M26028" t="s">
        <v>26391</v>
      </c>
    </row>
    <row r="26029" spans="12:13">
      <c r="L26029" s="6">
        <v>12129297</v>
      </c>
      <c r="M26029" t="s">
        <v>26392</v>
      </c>
    </row>
    <row r="26030" spans="12:13">
      <c r="L26030" s="6">
        <v>7143790</v>
      </c>
      <c r="M26030" t="s">
        <v>26393</v>
      </c>
    </row>
    <row r="26031" spans="12:13">
      <c r="L26031" s="6">
        <v>7143793</v>
      </c>
      <c r="M26031" t="s">
        <v>26394</v>
      </c>
    </row>
    <row r="26032" spans="12:13">
      <c r="L26032" s="6">
        <v>7143790</v>
      </c>
      <c r="M26032" t="s">
        <v>990</v>
      </c>
    </row>
    <row r="26033" spans="12:13">
      <c r="L26033" s="6">
        <v>7143793</v>
      </c>
      <c r="M26033" t="s">
        <v>1004</v>
      </c>
    </row>
    <row r="26034" spans="12:13">
      <c r="L26034" t="s">
        <v>4190</v>
      </c>
      <c r="M26034" t="s">
        <v>26395</v>
      </c>
    </row>
    <row r="26035" spans="12:13">
      <c r="L26035" t="s">
        <v>4190</v>
      </c>
      <c r="M26035" t="s">
        <v>26396</v>
      </c>
    </row>
    <row r="26036" spans="12:13">
      <c r="L26036" s="6">
        <v>6051370</v>
      </c>
      <c r="M26036" t="s">
        <v>26397</v>
      </c>
    </row>
    <row r="26037" spans="12:13">
      <c r="L26037" s="6">
        <v>6051371</v>
      </c>
      <c r="M26037" t="s">
        <v>26398</v>
      </c>
    </row>
    <row r="26038" spans="12:13">
      <c r="L26038" s="6">
        <v>675716656621</v>
      </c>
      <c r="M26038" t="s">
        <v>26399</v>
      </c>
    </row>
    <row r="26039" spans="12:13">
      <c r="L26039" s="6">
        <v>675716656669</v>
      </c>
      <c r="M26039" t="s">
        <v>26400</v>
      </c>
    </row>
    <row r="26040" spans="12:13">
      <c r="L26040" s="6">
        <v>14541775</v>
      </c>
      <c r="M26040" t="s">
        <v>1278</v>
      </c>
    </row>
    <row r="26041" spans="12:13">
      <c r="L26041" s="6">
        <v>14541776</v>
      </c>
      <c r="M26041" t="s">
        <v>1277</v>
      </c>
    </row>
    <row r="26042" spans="12:13">
      <c r="L26042" s="6">
        <v>16026377</v>
      </c>
      <c r="M26042" t="s">
        <v>1027</v>
      </c>
    </row>
    <row r="26043" spans="12:13">
      <c r="L26043" t="s">
        <v>4190</v>
      </c>
      <c r="M26043" t="s">
        <v>26401</v>
      </c>
    </row>
    <row r="26044" spans="12:13">
      <c r="L26044" t="s">
        <v>4190</v>
      </c>
      <c r="M26044" t="s">
        <v>26402</v>
      </c>
    </row>
    <row r="26045" spans="12:13">
      <c r="L26045" t="s">
        <v>4190</v>
      </c>
      <c r="M26045" t="s">
        <v>26403</v>
      </c>
    </row>
    <row r="26046" spans="12:13">
      <c r="L26046" t="s">
        <v>4190</v>
      </c>
      <c r="M26046" t="s">
        <v>26404</v>
      </c>
    </row>
    <row r="26047" spans="12:13">
      <c r="L26047" t="s">
        <v>4190</v>
      </c>
      <c r="M26047" t="s">
        <v>26405</v>
      </c>
    </row>
    <row r="26048" spans="12:13">
      <c r="L26048" t="s">
        <v>4190</v>
      </c>
      <c r="M26048" t="s">
        <v>26406</v>
      </c>
    </row>
    <row r="26049" spans="12:13">
      <c r="L26049" t="s">
        <v>4190</v>
      </c>
      <c r="M26049" t="s">
        <v>26407</v>
      </c>
    </row>
    <row r="26050" spans="12:13">
      <c r="L26050" t="s">
        <v>4190</v>
      </c>
      <c r="M26050" t="s">
        <v>26408</v>
      </c>
    </row>
    <row r="26051" spans="12:13">
      <c r="L26051" s="6">
        <v>11349156</v>
      </c>
      <c r="M26051" t="s">
        <v>26409</v>
      </c>
    </row>
    <row r="26052" spans="12:13">
      <c r="L26052" s="6">
        <v>11349157</v>
      </c>
      <c r="M26052" t="s">
        <v>26410</v>
      </c>
    </row>
    <row r="26053" spans="12:13">
      <c r="L26053" s="6">
        <v>6051337</v>
      </c>
      <c r="M26053" t="s">
        <v>1068</v>
      </c>
    </row>
    <row r="26054" spans="12:13">
      <c r="L26054" s="6">
        <v>6051338</v>
      </c>
      <c r="M26054" t="s">
        <v>1066</v>
      </c>
    </row>
    <row r="26055" spans="12:13">
      <c r="L26055" s="6">
        <v>6051339</v>
      </c>
      <c r="M26055" t="s">
        <v>1063</v>
      </c>
    </row>
    <row r="26056" spans="12:13">
      <c r="L26056" s="6">
        <v>6051337</v>
      </c>
      <c r="M26056" t="s">
        <v>1067</v>
      </c>
    </row>
    <row r="26057" spans="12:13">
      <c r="L26057" s="6">
        <v>6051338</v>
      </c>
      <c r="M26057" t="s">
        <v>1061</v>
      </c>
    </row>
    <row r="26058" spans="12:13">
      <c r="L26058" s="6">
        <v>6051339</v>
      </c>
      <c r="M26058" t="s">
        <v>1062</v>
      </c>
    </row>
    <row r="26059" spans="12:13">
      <c r="L26059" s="6">
        <v>6051337</v>
      </c>
      <c r="M26059" t="s">
        <v>1071</v>
      </c>
    </row>
    <row r="26060" spans="12:13">
      <c r="L26060" s="6">
        <v>6051338</v>
      </c>
      <c r="M26060" t="s">
        <v>1070</v>
      </c>
    </row>
    <row r="26061" spans="12:13">
      <c r="L26061" s="6">
        <v>6051339</v>
      </c>
      <c r="M26061" t="s">
        <v>1069</v>
      </c>
    </row>
    <row r="26062" spans="12:13">
      <c r="L26062" s="6">
        <v>6051337</v>
      </c>
      <c r="M26062" t="s">
        <v>1065</v>
      </c>
    </row>
    <row r="26063" spans="12:13">
      <c r="L26063" s="6">
        <v>6051338</v>
      </c>
      <c r="M26063" t="s">
        <v>996</v>
      </c>
    </row>
    <row r="26064" spans="12:13">
      <c r="L26064" s="6">
        <v>6051339</v>
      </c>
      <c r="M26064" t="s">
        <v>1064</v>
      </c>
    </row>
    <row r="26065" spans="12:13">
      <c r="L26065" s="6">
        <v>6051337</v>
      </c>
      <c r="M26065" t="s">
        <v>26411</v>
      </c>
    </row>
    <row r="26066" spans="12:13">
      <c r="L26066" s="6">
        <v>6051338</v>
      </c>
      <c r="M26066" t="s">
        <v>26412</v>
      </c>
    </row>
    <row r="26067" spans="12:13">
      <c r="L26067" s="6">
        <v>6051339</v>
      </c>
      <c r="M26067" t="s">
        <v>1024</v>
      </c>
    </row>
    <row r="26068" spans="12:13">
      <c r="L26068" s="6">
        <v>6051337</v>
      </c>
      <c r="M26068" t="s">
        <v>1046</v>
      </c>
    </row>
    <row r="26069" spans="12:13">
      <c r="L26069" s="6">
        <v>6051338</v>
      </c>
      <c r="M26069" t="s">
        <v>1042</v>
      </c>
    </row>
    <row r="26070" spans="12:13">
      <c r="L26070" s="6">
        <v>6051339</v>
      </c>
      <c r="M26070" t="s">
        <v>26413</v>
      </c>
    </row>
    <row r="26071" spans="12:13">
      <c r="L26071" s="6">
        <v>14541815</v>
      </c>
      <c r="M26071" t="s">
        <v>26414</v>
      </c>
    </row>
    <row r="26072" spans="12:13">
      <c r="L26072" s="6">
        <v>14541816</v>
      </c>
      <c r="M26072" t="s">
        <v>26415</v>
      </c>
    </row>
    <row r="26073" spans="12:13">
      <c r="L26073" s="6">
        <v>14541815</v>
      </c>
      <c r="M26073" t="s">
        <v>26416</v>
      </c>
    </row>
    <row r="26074" spans="12:13">
      <c r="L26074" s="6">
        <v>14541818</v>
      </c>
      <c r="M26074" t="s">
        <v>26417</v>
      </c>
    </row>
    <row r="26075" spans="12:13">
      <c r="L26075" s="6">
        <v>14541815</v>
      </c>
      <c r="M26075" t="s">
        <v>26418</v>
      </c>
    </row>
    <row r="26076" spans="12:13">
      <c r="L26076" s="6">
        <v>14541820</v>
      </c>
      <c r="M26076" t="s">
        <v>26419</v>
      </c>
    </row>
    <row r="26077" spans="12:13">
      <c r="L26077" t="s">
        <v>4190</v>
      </c>
      <c r="M26077" t="s">
        <v>26420</v>
      </c>
    </row>
    <row r="26078" spans="12:13">
      <c r="L26078" t="s">
        <v>4190</v>
      </c>
      <c r="M26078" t="s">
        <v>26421</v>
      </c>
    </row>
    <row r="26079" spans="12:13">
      <c r="L26079" s="6">
        <v>10514882</v>
      </c>
      <c r="M26079" t="s">
        <v>1077</v>
      </c>
    </row>
    <row r="26080" spans="12:13">
      <c r="L26080" s="6">
        <v>10514881</v>
      </c>
      <c r="M26080" t="s">
        <v>1073</v>
      </c>
    </row>
    <row r="26081" spans="12:13">
      <c r="L26081" s="6">
        <v>12129290</v>
      </c>
      <c r="M26081" t="s">
        <v>26422</v>
      </c>
    </row>
    <row r="26082" spans="12:13">
      <c r="L26082" s="6">
        <v>12129291</v>
      </c>
      <c r="M26082" t="s">
        <v>26423</v>
      </c>
    </row>
    <row r="26083" spans="12:13">
      <c r="L26083" s="6">
        <v>12129303</v>
      </c>
      <c r="M26083" t="s">
        <v>1252</v>
      </c>
    </row>
    <row r="26084" spans="12:13">
      <c r="L26084" t="s">
        <v>4190</v>
      </c>
      <c r="M26084" t="s">
        <v>26424</v>
      </c>
    </row>
    <row r="26085" spans="12:13">
      <c r="L26085" t="s">
        <v>4190</v>
      </c>
      <c r="M26085" t="s">
        <v>26425</v>
      </c>
    </row>
    <row r="26086" spans="12:13">
      <c r="L26086" t="s">
        <v>4190</v>
      </c>
      <c r="M26086" t="s">
        <v>26426</v>
      </c>
    </row>
    <row r="26087" spans="12:13">
      <c r="L26087" t="s">
        <v>4190</v>
      </c>
      <c r="M26087" t="s">
        <v>26427</v>
      </c>
    </row>
    <row r="26088" spans="12:13">
      <c r="L26088" t="s">
        <v>4190</v>
      </c>
      <c r="M26088" t="s">
        <v>26428</v>
      </c>
    </row>
    <row r="26089" spans="12:13">
      <c r="L26089" t="s">
        <v>4190</v>
      </c>
      <c r="M26089" t="s">
        <v>26429</v>
      </c>
    </row>
    <row r="26090" spans="12:13">
      <c r="L26090" s="6">
        <v>16005393</v>
      </c>
      <c r="M26090" t="s">
        <v>26430</v>
      </c>
    </row>
    <row r="26091" spans="12:13">
      <c r="L26091" s="6">
        <v>16005394</v>
      </c>
      <c r="M26091" t="s">
        <v>1049</v>
      </c>
    </row>
    <row r="26092" spans="12:13">
      <c r="L26092" s="6">
        <v>6051325</v>
      </c>
      <c r="M26092" t="s">
        <v>1110</v>
      </c>
    </row>
    <row r="26093" spans="12:13">
      <c r="L26093" s="6">
        <v>6051326</v>
      </c>
      <c r="M26093" t="s">
        <v>1108</v>
      </c>
    </row>
    <row r="26094" spans="12:13">
      <c r="L26094" s="6">
        <v>6051327</v>
      </c>
      <c r="M26094" t="s">
        <v>1109</v>
      </c>
    </row>
    <row r="26095" spans="12:13">
      <c r="L26095" s="6">
        <v>6051328</v>
      </c>
      <c r="M26095" t="s">
        <v>1107</v>
      </c>
    </row>
    <row r="26096" spans="12:13">
      <c r="L26096" t="s">
        <v>4190</v>
      </c>
      <c r="M26096" t="s">
        <v>26431</v>
      </c>
    </row>
    <row r="26097" spans="12:13">
      <c r="L26097" t="s">
        <v>4190</v>
      </c>
      <c r="M26097" t="s">
        <v>26432</v>
      </c>
    </row>
    <row r="26098" spans="12:13">
      <c r="L26098" t="s">
        <v>4190</v>
      </c>
      <c r="M26098" t="s">
        <v>26433</v>
      </c>
    </row>
    <row r="26099" spans="12:13">
      <c r="L26099" t="s">
        <v>4190</v>
      </c>
      <c r="M26099" t="s">
        <v>26434</v>
      </c>
    </row>
    <row r="26100" spans="12:13">
      <c r="L26100" s="6">
        <v>6572668</v>
      </c>
      <c r="M26100" t="s">
        <v>1222</v>
      </c>
    </row>
    <row r="26101" spans="12:13">
      <c r="L26101" s="6">
        <v>6572669</v>
      </c>
      <c r="M26101" t="s">
        <v>1210</v>
      </c>
    </row>
    <row r="26102" spans="12:13">
      <c r="L26102" s="6">
        <v>5187333</v>
      </c>
      <c r="M26102" t="s">
        <v>1078</v>
      </c>
    </row>
    <row r="26103" spans="12:13">
      <c r="L26103" s="6">
        <v>5187334</v>
      </c>
      <c r="M26103" t="s">
        <v>1080</v>
      </c>
    </row>
    <row r="26104" spans="12:13">
      <c r="L26104" s="6">
        <v>16777473</v>
      </c>
      <c r="M26104" t="s">
        <v>26435</v>
      </c>
    </row>
    <row r="26105" spans="12:13">
      <c r="L26105" s="6">
        <v>5187334</v>
      </c>
      <c r="M26105" t="s">
        <v>26436</v>
      </c>
    </row>
    <row r="26106" spans="12:13">
      <c r="L26106" s="6">
        <v>5187364</v>
      </c>
      <c r="M26106" t="s">
        <v>1079</v>
      </c>
    </row>
    <row r="26107" spans="12:13">
      <c r="L26107" s="6">
        <v>5187333</v>
      </c>
      <c r="M26107" t="s">
        <v>26437</v>
      </c>
    </row>
    <row r="26108" spans="12:13">
      <c r="L26108" s="6">
        <v>5187334</v>
      </c>
      <c r="M26108" t="s">
        <v>1111</v>
      </c>
    </row>
    <row r="26109" spans="12:13">
      <c r="L26109" s="6">
        <v>5187364</v>
      </c>
      <c r="M26109" t="s">
        <v>26438</v>
      </c>
    </row>
    <row r="26110" spans="12:13">
      <c r="L26110" s="6">
        <v>5187364</v>
      </c>
      <c r="M26110" t="s">
        <v>1112</v>
      </c>
    </row>
    <row r="26111" spans="12:13">
      <c r="L26111" t="s">
        <v>4190</v>
      </c>
      <c r="M26111" t="s">
        <v>26439</v>
      </c>
    </row>
    <row r="26112" spans="12:13">
      <c r="L26112" t="s">
        <v>4190</v>
      </c>
      <c r="M26112" t="s">
        <v>26440</v>
      </c>
    </row>
    <row r="26113" spans="12:13">
      <c r="L26113" t="s">
        <v>4190</v>
      </c>
      <c r="M26113" t="s">
        <v>26441</v>
      </c>
    </row>
    <row r="26114" spans="12:13">
      <c r="L26114" s="6">
        <v>8989675</v>
      </c>
      <c r="M26114" t="s">
        <v>26442</v>
      </c>
    </row>
    <row r="26115" spans="12:13">
      <c r="L26115" s="6">
        <v>8989676</v>
      </c>
      <c r="M26115" t="s">
        <v>26443</v>
      </c>
    </row>
    <row r="26116" spans="12:13">
      <c r="L26116" s="6">
        <v>14541813</v>
      </c>
      <c r="M26116" t="s">
        <v>1296</v>
      </c>
    </row>
    <row r="26117" spans="12:13">
      <c r="L26117" s="6">
        <v>14541814</v>
      </c>
      <c r="M26117" t="s">
        <v>1311</v>
      </c>
    </row>
    <row r="26118" spans="12:13">
      <c r="L26118" t="s">
        <v>4190</v>
      </c>
      <c r="M26118" t="s">
        <v>26444</v>
      </c>
    </row>
    <row r="26119" spans="12:13">
      <c r="L26119" t="s">
        <v>4190</v>
      </c>
      <c r="M26119" t="s">
        <v>26445</v>
      </c>
    </row>
    <row r="26120" spans="12:13">
      <c r="L26120" s="6">
        <v>675716593056</v>
      </c>
      <c r="M26120" t="s">
        <v>26446</v>
      </c>
    </row>
    <row r="26121" spans="12:13">
      <c r="L26121" s="6">
        <v>675716593063</v>
      </c>
      <c r="M26121" t="s">
        <v>26447</v>
      </c>
    </row>
    <row r="26122" spans="12:13">
      <c r="L26122" t="s">
        <v>4190</v>
      </c>
      <c r="M26122" t="s">
        <v>26448</v>
      </c>
    </row>
    <row r="26123" spans="12:13">
      <c r="L26123" s="6">
        <v>675716865603</v>
      </c>
      <c r="M26123" t="s">
        <v>26449</v>
      </c>
    </row>
    <row r="26124" spans="12:13">
      <c r="L26124" s="6">
        <v>675716865610</v>
      </c>
      <c r="M26124" t="s">
        <v>26450</v>
      </c>
    </row>
    <row r="26125" spans="12:13">
      <c r="L26125" s="6">
        <v>675716533885</v>
      </c>
      <c r="M26125" t="s">
        <v>26451</v>
      </c>
    </row>
    <row r="26126" spans="12:13">
      <c r="L26126" s="6">
        <v>675716533892</v>
      </c>
      <c r="M26126" t="s">
        <v>26452</v>
      </c>
    </row>
    <row r="26127" spans="12:13">
      <c r="L26127" s="6">
        <v>675716533908</v>
      </c>
      <c r="M26127" t="s">
        <v>26453</v>
      </c>
    </row>
    <row r="26128" spans="12:13">
      <c r="L26128" s="6">
        <v>675716533915</v>
      </c>
      <c r="M26128" t="s">
        <v>26454</v>
      </c>
    </row>
    <row r="26129" spans="12:13">
      <c r="L26129" s="6">
        <v>675716709181</v>
      </c>
      <c r="M26129" t="s">
        <v>26455</v>
      </c>
    </row>
    <row r="26130" spans="12:13">
      <c r="L26130" s="6">
        <v>675716709198</v>
      </c>
      <c r="M26130" t="s">
        <v>26456</v>
      </c>
    </row>
    <row r="26131" spans="12:13">
      <c r="L26131" t="s">
        <v>4190</v>
      </c>
      <c r="M26131" t="s">
        <v>26457</v>
      </c>
    </row>
    <row r="26132" spans="12:13">
      <c r="L26132" t="s">
        <v>4190</v>
      </c>
      <c r="M26132" t="s">
        <v>26458</v>
      </c>
    </row>
    <row r="26133" spans="12:13">
      <c r="L26133" s="6">
        <v>12871747</v>
      </c>
      <c r="M26133" t="s">
        <v>26459</v>
      </c>
    </row>
    <row r="26134" spans="12:13">
      <c r="L26134" s="6">
        <v>12871748</v>
      </c>
      <c r="M26134" t="s">
        <v>26460</v>
      </c>
    </row>
    <row r="26135" spans="12:13">
      <c r="L26135" s="6">
        <v>17174947</v>
      </c>
      <c r="M26135" t="s">
        <v>1006</v>
      </c>
    </row>
    <row r="26136" spans="12:13">
      <c r="L26136" s="6">
        <v>17174948</v>
      </c>
      <c r="M26136" t="s">
        <v>977</v>
      </c>
    </row>
    <row r="26137" spans="12:13">
      <c r="L26137" s="6">
        <v>6051329</v>
      </c>
      <c r="M26137" t="s">
        <v>26461</v>
      </c>
    </row>
    <row r="26138" spans="12:13">
      <c r="L26138" s="6">
        <v>6051330</v>
      </c>
      <c r="M26138" t="s">
        <v>26462</v>
      </c>
    </row>
    <row r="26139" spans="12:13">
      <c r="L26139" s="6">
        <v>6051331</v>
      </c>
      <c r="M26139" t="s">
        <v>26463</v>
      </c>
    </row>
    <row r="26140" spans="12:13">
      <c r="L26140" s="6">
        <v>6051332</v>
      </c>
      <c r="M26140" t="s">
        <v>26464</v>
      </c>
    </row>
    <row r="26141" spans="12:13">
      <c r="L26141" s="6">
        <v>6051329</v>
      </c>
      <c r="M26141" t="s">
        <v>963</v>
      </c>
    </row>
    <row r="26142" spans="12:13">
      <c r="L26142" s="6">
        <v>6051330</v>
      </c>
      <c r="M26142" t="s">
        <v>1140</v>
      </c>
    </row>
    <row r="26143" spans="12:13">
      <c r="L26143" s="6">
        <v>6051331</v>
      </c>
      <c r="M26143" t="s">
        <v>1141</v>
      </c>
    </row>
    <row r="26144" spans="12:13">
      <c r="L26144" s="6">
        <v>6051332</v>
      </c>
      <c r="M26144" t="s">
        <v>26465</v>
      </c>
    </row>
    <row r="26145" spans="12:13">
      <c r="L26145" s="6">
        <v>6051329</v>
      </c>
      <c r="M26145" t="s">
        <v>26466</v>
      </c>
    </row>
    <row r="26146" spans="12:13">
      <c r="L26146" s="6">
        <v>6051330</v>
      </c>
      <c r="M26146" t="s">
        <v>26467</v>
      </c>
    </row>
    <row r="26147" spans="12:13">
      <c r="L26147" s="6">
        <v>6051331</v>
      </c>
      <c r="M26147" t="s">
        <v>26468</v>
      </c>
    </row>
    <row r="26148" spans="12:13">
      <c r="L26148" s="6">
        <v>6051332</v>
      </c>
      <c r="M26148" t="s">
        <v>26469</v>
      </c>
    </row>
    <row r="26149" spans="12:13">
      <c r="L26149" s="6">
        <v>675716903879</v>
      </c>
      <c r="M26149" t="s">
        <v>26470</v>
      </c>
    </row>
    <row r="26150" spans="12:13">
      <c r="L26150" s="6">
        <v>6051316</v>
      </c>
      <c r="M26150" t="s">
        <v>26471</v>
      </c>
    </row>
    <row r="26151" spans="12:13">
      <c r="L26151" s="6">
        <v>6572682</v>
      </c>
      <c r="M26151" t="s">
        <v>969</v>
      </c>
    </row>
    <row r="26152" spans="12:13">
      <c r="L26152" s="6">
        <v>6572683</v>
      </c>
      <c r="M26152" t="s">
        <v>960</v>
      </c>
    </row>
    <row r="26153" spans="12:13">
      <c r="L26153" s="6">
        <v>6572684</v>
      </c>
      <c r="M26153" t="s">
        <v>971</v>
      </c>
    </row>
    <row r="26154" spans="12:13">
      <c r="L26154" s="6">
        <v>6572685</v>
      </c>
      <c r="M26154" t="s">
        <v>964</v>
      </c>
    </row>
    <row r="26155" spans="12:13">
      <c r="L26155" s="6">
        <v>86569068484</v>
      </c>
      <c r="M26155" t="s">
        <v>26472</v>
      </c>
    </row>
    <row r="26156" spans="12:13">
      <c r="L26156" s="6">
        <v>6572683</v>
      </c>
      <c r="M26156" t="s">
        <v>26473</v>
      </c>
    </row>
    <row r="26157" spans="12:13">
      <c r="L26157" s="6">
        <v>6572684</v>
      </c>
      <c r="M26157" t="s">
        <v>26474</v>
      </c>
    </row>
    <row r="26158" spans="12:13">
      <c r="L26158" s="6">
        <v>86569068514</v>
      </c>
      <c r="M26158" t="s">
        <v>26475</v>
      </c>
    </row>
    <row r="26159" spans="12:13">
      <c r="L26159" s="6">
        <v>8893332</v>
      </c>
      <c r="M26159" t="s">
        <v>1033</v>
      </c>
    </row>
    <row r="26160" spans="12:13">
      <c r="L26160" s="6">
        <v>8893152</v>
      </c>
      <c r="M26160" t="s">
        <v>1032</v>
      </c>
    </row>
    <row r="26161" spans="12:13">
      <c r="L26161" s="6">
        <v>8892887</v>
      </c>
      <c r="M26161" t="s">
        <v>1048</v>
      </c>
    </row>
    <row r="26162" spans="12:13">
      <c r="L26162" s="6">
        <v>7143773</v>
      </c>
      <c r="M26162" t="s">
        <v>984</v>
      </c>
    </row>
    <row r="26163" spans="12:13">
      <c r="L26163" t="s">
        <v>4190</v>
      </c>
      <c r="M26163" t="s">
        <v>26476</v>
      </c>
    </row>
    <row r="26164" spans="12:13">
      <c r="L26164" t="s">
        <v>4190</v>
      </c>
      <c r="M26164" t="s">
        <v>26477</v>
      </c>
    </row>
    <row r="26165" spans="12:13">
      <c r="L26165" t="s">
        <v>4190</v>
      </c>
      <c r="M26165" t="s">
        <v>26478</v>
      </c>
    </row>
    <row r="26166" spans="12:13">
      <c r="L26166" t="s">
        <v>4190</v>
      </c>
      <c r="M26166" t="s">
        <v>26479</v>
      </c>
    </row>
    <row r="26167" spans="12:13">
      <c r="L26167" s="6">
        <v>6051305</v>
      </c>
      <c r="M26167" t="s">
        <v>1144</v>
      </c>
    </row>
    <row r="26168" spans="12:13">
      <c r="L26168" s="6">
        <v>6051306</v>
      </c>
      <c r="M26168" t="s">
        <v>1143</v>
      </c>
    </row>
    <row r="26169" spans="12:13">
      <c r="L26169" s="6">
        <v>14750869</v>
      </c>
      <c r="M26169" t="s">
        <v>26480</v>
      </c>
    </row>
    <row r="26170" spans="12:13">
      <c r="L26170" s="6">
        <v>14750868</v>
      </c>
      <c r="M26170" t="s">
        <v>26481</v>
      </c>
    </row>
    <row r="26171" spans="12:13">
      <c r="L26171" s="6">
        <v>6051305</v>
      </c>
      <c r="M26171" t="s">
        <v>26482</v>
      </c>
    </row>
    <row r="26172" spans="12:13">
      <c r="L26172" s="6">
        <v>6051306</v>
      </c>
      <c r="M26172" t="s">
        <v>26483</v>
      </c>
    </row>
    <row r="26173" spans="12:13">
      <c r="L26173" s="6">
        <v>6051305</v>
      </c>
      <c r="M26173" t="s">
        <v>970</v>
      </c>
    </row>
    <row r="26174" spans="12:13">
      <c r="L26174" s="6">
        <v>6051306</v>
      </c>
      <c r="M26174" t="s">
        <v>957</v>
      </c>
    </row>
    <row r="26175" spans="12:13">
      <c r="L26175" s="6">
        <v>86569004031</v>
      </c>
      <c r="M26175" t="s">
        <v>26484</v>
      </c>
    </row>
    <row r="26176" spans="12:13">
      <c r="L26176" s="6">
        <v>6572697</v>
      </c>
      <c r="M26176" t="s">
        <v>26485</v>
      </c>
    </row>
    <row r="26177" spans="12:13">
      <c r="L26177" s="6">
        <v>6686605</v>
      </c>
      <c r="M26177" t="s">
        <v>26486</v>
      </c>
    </row>
    <row r="26178" spans="12:13">
      <c r="L26178" s="6">
        <v>6686606</v>
      </c>
      <c r="M26178" t="s">
        <v>26487</v>
      </c>
    </row>
    <row r="26179" spans="12:13">
      <c r="L26179" s="6">
        <v>6686608</v>
      </c>
      <c r="M26179" t="s">
        <v>26488</v>
      </c>
    </row>
    <row r="26180" spans="12:13">
      <c r="L26180" t="s">
        <v>4190</v>
      </c>
      <c r="M26180" t="s">
        <v>26489</v>
      </c>
    </row>
    <row r="26181" spans="12:13">
      <c r="L26181" t="s">
        <v>4190</v>
      </c>
      <c r="M26181" t="s">
        <v>26490</v>
      </c>
    </row>
    <row r="26182" spans="12:13">
      <c r="L26182" s="6">
        <v>6572672</v>
      </c>
      <c r="M26182" t="s">
        <v>968</v>
      </c>
    </row>
    <row r="26183" spans="12:13">
      <c r="L26183" s="6">
        <v>6572673</v>
      </c>
      <c r="M26183" t="s">
        <v>953</v>
      </c>
    </row>
    <row r="26184" spans="12:13">
      <c r="L26184" s="6">
        <v>6572672</v>
      </c>
      <c r="M26184" t="s">
        <v>26491</v>
      </c>
    </row>
    <row r="26185" spans="12:13">
      <c r="L26185" s="6">
        <v>6572673</v>
      </c>
      <c r="M26185" t="s">
        <v>26492</v>
      </c>
    </row>
    <row r="26186" spans="12:13">
      <c r="L26186" s="6">
        <v>6572672</v>
      </c>
      <c r="M26186" t="s">
        <v>26493</v>
      </c>
    </row>
    <row r="26187" spans="12:13">
      <c r="L26187" s="6">
        <v>6572673</v>
      </c>
      <c r="M26187" t="s">
        <v>26494</v>
      </c>
    </row>
    <row r="26188" spans="12:13">
      <c r="L26188" s="6">
        <v>8989705</v>
      </c>
      <c r="M26188" t="s">
        <v>954</v>
      </c>
    </row>
    <row r="26189" spans="12:13">
      <c r="L26189" s="6">
        <v>12129304</v>
      </c>
      <c r="M26189" t="s">
        <v>26495</v>
      </c>
    </row>
    <row r="26190" spans="12:13">
      <c r="L26190" s="6">
        <v>675716656706</v>
      </c>
      <c r="M26190" t="s">
        <v>26496</v>
      </c>
    </row>
    <row r="26191" spans="12:13">
      <c r="L26191" s="6">
        <v>675716656737</v>
      </c>
      <c r="M26191" t="s">
        <v>26497</v>
      </c>
    </row>
    <row r="26192" spans="12:13">
      <c r="L26192" s="6">
        <v>6051481</v>
      </c>
      <c r="M26192" t="s">
        <v>26498</v>
      </c>
    </row>
    <row r="26193" spans="12:13">
      <c r="L26193" s="6">
        <v>6051482</v>
      </c>
      <c r="M26193" t="s">
        <v>26499</v>
      </c>
    </row>
    <row r="26194" spans="12:13">
      <c r="L26194" t="s">
        <v>4190</v>
      </c>
      <c r="M26194" t="s">
        <v>26500</v>
      </c>
    </row>
    <row r="26195" spans="12:13">
      <c r="L26195" t="s">
        <v>4190</v>
      </c>
      <c r="M26195" t="s">
        <v>26501</v>
      </c>
    </row>
    <row r="26196" spans="12:13">
      <c r="L26196" t="s">
        <v>4190</v>
      </c>
      <c r="M26196" t="s">
        <v>26502</v>
      </c>
    </row>
    <row r="26197" spans="12:13">
      <c r="L26197" t="s">
        <v>4190</v>
      </c>
      <c r="M26197" t="s">
        <v>26503</v>
      </c>
    </row>
    <row r="26198" spans="12:13">
      <c r="L26198" s="6">
        <v>675716722081</v>
      </c>
      <c r="M26198" t="s">
        <v>26504</v>
      </c>
    </row>
    <row r="26199" spans="12:13">
      <c r="L26199" s="6">
        <v>675716722128</v>
      </c>
      <c r="M26199" t="s">
        <v>26505</v>
      </c>
    </row>
    <row r="26200" spans="12:13">
      <c r="L26200" s="6">
        <v>16005426</v>
      </c>
      <c r="M26200" t="s">
        <v>1044</v>
      </c>
    </row>
    <row r="26201" spans="12:13">
      <c r="L26201" s="6">
        <v>16005427</v>
      </c>
      <c r="M26201" t="s">
        <v>1040</v>
      </c>
    </row>
    <row r="26202" spans="12:13">
      <c r="L26202" t="s">
        <v>4190</v>
      </c>
      <c r="M26202" t="s">
        <v>26506</v>
      </c>
    </row>
    <row r="26203" spans="12:13">
      <c r="L26203" t="s">
        <v>4190</v>
      </c>
      <c r="M26203" t="s">
        <v>26507</v>
      </c>
    </row>
    <row r="26204" spans="12:13">
      <c r="L26204" t="s">
        <v>4190</v>
      </c>
      <c r="M26204" t="s">
        <v>26508</v>
      </c>
    </row>
    <row r="26205" spans="12:13">
      <c r="L26205" t="s">
        <v>4190</v>
      </c>
      <c r="M26205" t="s">
        <v>26509</v>
      </c>
    </row>
    <row r="26206" spans="12:13">
      <c r="L26206" s="6">
        <v>6051487</v>
      </c>
      <c r="M26206" t="s">
        <v>26510</v>
      </c>
    </row>
    <row r="26207" spans="12:13">
      <c r="L26207" s="6">
        <v>6051488</v>
      </c>
      <c r="M26207" t="s">
        <v>26511</v>
      </c>
    </row>
    <row r="26208" spans="12:13">
      <c r="L26208" t="s">
        <v>4190</v>
      </c>
      <c r="M26208" t="s">
        <v>26512</v>
      </c>
    </row>
    <row r="26209" spans="12:13">
      <c r="L26209" t="s">
        <v>4190</v>
      </c>
      <c r="M26209" t="s">
        <v>26513</v>
      </c>
    </row>
    <row r="26210" spans="12:13">
      <c r="L26210" t="s">
        <v>4190</v>
      </c>
      <c r="M26210" t="s">
        <v>26514</v>
      </c>
    </row>
    <row r="26211" spans="12:13">
      <c r="L26211" t="s">
        <v>4190</v>
      </c>
      <c r="M26211" t="s">
        <v>26515</v>
      </c>
    </row>
    <row r="26212" spans="12:13">
      <c r="L26212" s="6">
        <v>6051480</v>
      </c>
      <c r="M26212" t="s">
        <v>26516</v>
      </c>
    </row>
    <row r="26213" spans="12:13">
      <c r="L26213" s="6">
        <v>6051489</v>
      </c>
      <c r="M26213" t="s">
        <v>26517</v>
      </c>
    </row>
    <row r="26214" spans="12:13">
      <c r="L26214" s="6">
        <v>6051490</v>
      </c>
      <c r="M26214" t="s">
        <v>26518</v>
      </c>
    </row>
    <row r="26215" spans="12:13">
      <c r="L26215" t="s">
        <v>4190</v>
      </c>
      <c r="M26215" t="s">
        <v>26519</v>
      </c>
    </row>
    <row r="26216" spans="12:13">
      <c r="L26216" t="s">
        <v>4190</v>
      </c>
      <c r="M26216" t="s">
        <v>26520</v>
      </c>
    </row>
    <row r="26217" spans="12:13">
      <c r="L26217" s="6">
        <v>675716996123</v>
      </c>
      <c r="M26217" t="s">
        <v>26521</v>
      </c>
    </row>
    <row r="26218" spans="12:13">
      <c r="L26218" s="6">
        <v>675716996185</v>
      </c>
      <c r="M26218" t="s">
        <v>26522</v>
      </c>
    </row>
    <row r="26219" spans="12:13">
      <c r="L26219" s="6">
        <v>6641312</v>
      </c>
      <c r="M26219" t="s">
        <v>26523</v>
      </c>
    </row>
    <row r="26220" spans="12:13">
      <c r="L26220" s="6">
        <v>11349068</v>
      </c>
      <c r="M26220" t="s">
        <v>26524</v>
      </c>
    </row>
    <row r="26221" spans="12:13">
      <c r="L26221" s="6">
        <v>11349069</v>
      </c>
      <c r="M26221" t="s">
        <v>26525</v>
      </c>
    </row>
    <row r="26222" spans="12:13">
      <c r="L26222" s="6">
        <v>6641313</v>
      </c>
      <c r="M26222" t="s">
        <v>26526</v>
      </c>
    </row>
    <row r="26223" spans="12:13">
      <c r="L26223" s="6">
        <v>675716784348</v>
      </c>
      <c r="M26223" t="s">
        <v>26527</v>
      </c>
    </row>
    <row r="26224" spans="12:13">
      <c r="L26224" s="6">
        <v>675716784362</v>
      </c>
      <c r="M26224" t="s">
        <v>26528</v>
      </c>
    </row>
    <row r="26225" spans="12:13">
      <c r="L26225" s="6">
        <v>10017390</v>
      </c>
      <c r="M26225" t="s">
        <v>26529</v>
      </c>
    </row>
    <row r="26226" spans="12:13">
      <c r="L26226" s="6">
        <v>10017391</v>
      </c>
      <c r="M26226" t="s">
        <v>26530</v>
      </c>
    </row>
    <row r="26227" spans="12:13">
      <c r="L26227" s="6">
        <v>675716535483</v>
      </c>
      <c r="M26227" t="s">
        <v>26531</v>
      </c>
    </row>
    <row r="26228" spans="12:13">
      <c r="L26228" s="6">
        <v>675716535506</v>
      </c>
      <c r="M26228" t="s">
        <v>26532</v>
      </c>
    </row>
    <row r="26229" spans="12:13">
      <c r="L26229" s="6">
        <v>8989750</v>
      </c>
      <c r="M26229" t="s">
        <v>26533</v>
      </c>
    </row>
    <row r="26230" spans="12:13">
      <c r="L26230" s="6">
        <v>8989751</v>
      </c>
      <c r="M26230" t="s">
        <v>26534</v>
      </c>
    </row>
    <row r="26231" spans="12:13">
      <c r="L26231" s="6">
        <v>14541839</v>
      </c>
      <c r="M26231" t="s">
        <v>1263</v>
      </c>
    </row>
    <row r="26232" spans="12:13">
      <c r="L26232" s="6">
        <v>14541840</v>
      </c>
      <c r="M26232" t="s">
        <v>1254</v>
      </c>
    </row>
    <row r="26233" spans="12:13">
      <c r="L26233" s="6">
        <v>675716844882</v>
      </c>
      <c r="M26233" t="s">
        <v>26535</v>
      </c>
    </row>
    <row r="26234" spans="12:13">
      <c r="L26234" s="6">
        <v>675716844899</v>
      </c>
      <c r="M26234" t="s">
        <v>26536</v>
      </c>
    </row>
    <row r="26235" spans="12:13">
      <c r="L26235" s="6">
        <v>11350259</v>
      </c>
      <c r="M26235" t="s">
        <v>26537</v>
      </c>
    </row>
    <row r="26236" spans="12:13">
      <c r="L26236" s="6">
        <v>11350260</v>
      </c>
      <c r="M26236" t="s">
        <v>26538</v>
      </c>
    </row>
    <row r="26237" spans="12:13">
      <c r="L26237" s="6">
        <v>16005424</v>
      </c>
      <c r="M26237" t="s">
        <v>1050</v>
      </c>
    </row>
    <row r="26238" spans="12:13">
      <c r="L26238" s="6">
        <v>16005425</v>
      </c>
      <c r="M26238" t="s">
        <v>1047</v>
      </c>
    </row>
    <row r="26239" spans="12:13">
      <c r="L26239" s="6">
        <v>16005424</v>
      </c>
      <c r="M26239" t="s">
        <v>1031</v>
      </c>
    </row>
    <row r="26240" spans="12:13">
      <c r="L26240" s="6">
        <v>16005425</v>
      </c>
      <c r="M26240" t="s">
        <v>1051</v>
      </c>
    </row>
    <row r="26241" spans="12:13">
      <c r="L26241" s="6">
        <v>675716903817</v>
      </c>
      <c r="M26241" t="s">
        <v>26539</v>
      </c>
    </row>
    <row r="26242" spans="12:13">
      <c r="L26242" s="6">
        <v>675716903824</v>
      </c>
      <c r="M26242" t="s">
        <v>26540</v>
      </c>
    </row>
    <row r="26243" spans="12:13">
      <c r="L26243" s="6">
        <v>11350261</v>
      </c>
      <c r="M26243" t="s">
        <v>26541</v>
      </c>
    </row>
    <row r="26244" spans="12:13">
      <c r="L26244" s="6">
        <v>11350262</v>
      </c>
      <c r="M26244" t="s">
        <v>26542</v>
      </c>
    </row>
    <row r="26245" spans="12:13">
      <c r="L26245" t="s">
        <v>4190</v>
      </c>
      <c r="M26245" t="s">
        <v>26543</v>
      </c>
    </row>
    <row r="26246" spans="12:13">
      <c r="L26246" t="s">
        <v>4190</v>
      </c>
      <c r="M26246" t="s">
        <v>26544</v>
      </c>
    </row>
    <row r="26247" spans="12:13">
      <c r="L26247" t="s">
        <v>4190</v>
      </c>
      <c r="M26247" t="s">
        <v>26545</v>
      </c>
    </row>
    <row r="26248" spans="12:13">
      <c r="L26248" t="s">
        <v>4190</v>
      </c>
      <c r="M26248" t="s">
        <v>26546</v>
      </c>
    </row>
    <row r="26249" spans="12:13">
      <c r="L26249" s="6">
        <v>675716996086</v>
      </c>
      <c r="M26249" t="s">
        <v>26547</v>
      </c>
    </row>
    <row r="26250" spans="12:13">
      <c r="L26250" s="6">
        <v>675716996161</v>
      </c>
      <c r="M26250" t="s">
        <v>26548</v>
      </c>
    </row>
    <row r="26251" spans="12:13">
      <c r="L26251" s="6">
        <v>675716903954</v>
      </c>
      <c r="M26251" t="s">
        <v>26549</v>
      </c>
    </row>
    <row r="26252" spans="12:13">
      <c r="L26252" s="6">
        <v>675716903961</v>
      </c>
      <c r="M26252" t="s">
        <v>26550</v>
      </c>
    </row>
    <row r="26253" spans="12:13">
      <c r="L26253" t="s">
        <v>4190</v>
      </c>
      <c r="M26253" t="s">
        <v>26551</v>
      </c>
    </row>
    <row r="26254" spans="12:13">
      <c r="L26254" t="s">
        <v>4190</v>
      </c>
      <c r="M26254" t="s">
        <v>26552</v>
      </c>
    </row>
    <row r="26255" spans="12:13">
      <c r="L26255" t="s">
        <v>4190</v>
      </c>
      <c r="M26255" t="s">
        <v>26553</v>
      </c>
    </row>
    <row r="26256" spans="12:13">
      <c r="L26256" t="s">
        <v>4190</v>
      </c>
      <c r="M26256" t="s">
        <v>26554</v>
      </c>
    </row>
    <row r="26257" spans="12:13">
      <c r="L26257" s="6">
        <v>8989736</v>
      </c>
      <c r="M26257" t="s">
        <v>26555</v>
      </c>
    </row>
    <row r="26258" spans="12:13">
      <c r="L26258" s="6">
        <v>8989737</v>
      </c>
      <c r="M26258" t="s">
        <v>26556</v>
      </c>
    </row>
    <row r="26259" spans="12:13">
      <c r="L26259" s="6">
        <v>675716899769</v>
      </c>
      <c r="M26259" t="s">
        <v>26557</v>
      </c>
    </row>
    <row r="26260" spans="12:13">
      <c r="L26260" s="6">
        <v>675716899776</v>
      </c>
      <c r="M26260" t="s">
        <v>26558</v>
      </c>
    </row>
    <row r="26261" spans="12:13">
      <c r="L26261" s="6">
        <v>6051463</v>
      </c>
      <c r="M26261" t="s">
        <v>1130</v>
      </c>
    </row>
    <row r="26262" spans="12:13">
      <c r="L26262" s="6">
        <v>6051464</v>
      </c>
      <c r="M26262" t="s">
        <v>1129</v>
      </c>
    </row>
    <row r="26263" spans="12:13">
      <c r="L26263" s="6">
        <v>6641311</v>
      </c>
      <c r="M26263" t="s">
        <v>967</v>
      </c>
    </row>
    <row r="26264" spans="12:13">
      <c r="L26264" s="6">
        <v>8989744</v>
      </c>
      <c r="M26264" t="s">
        <v>26559</v>
      </c>
    </row>
    <row r="26265" spans="12:13">
      <c r="L26265" s="6">
        <v>8989745</v>
      </c>
      <c r="M26265" t="s">
        <v>26560</v>
      </c>
    </row>
    <row r="26266" spans="12:13">
      <c r="L26266" s="6">
        <v>8989744</v>
      </c>
      <c r="M26266" t="s">
        <v>945</v>
      </c>
    </row>
    <row r="26267" spans="12:13">
      <c r="L26267" s="6">
        <v>8989745</v>
      </c>
      <c r="M26267" t="s">
        <v>959</v>
      </c>
    </row>
    <row r="26268" spans="12:13">
      <c r="L26268" s="6">
        <v>8989744</v>
      </c>
      <c r="M26268" t="s">
        <v>26561</v>
      </c>
    </row>
    <row r="26269" spans="12:13">
      <c r="L26269" s="6">
        <v>8989745</v>
      </c>
      <c r="M26269" t="s">
        <v>26562</v>
      </c>
    </row>
    <row r="26270" spans="12:13">
      <c r="L26270" t="s">
        <v>4190</v>
      </c>
      <c r="M26270" t="s">
        <v>26563</v>
      </c>
    </row>
    <row r="26271" spans="12:13">
      <c r="L26271" t="s">
        <v>4190</v>
      </c>
      <c r="M26271" t="s">
        <v>26564</v>
      </c>
    </row>
    <row r="26272" spans="12:13">
      <c r="L26272" s="6">
        <v>675716996055</v>
      </c>
      <c r="M26272" t="s">
        <v>26565</v>
      </c>
    </row>
    <row r="26273" spans="12:13">
      <c r="L26273" s="6">
        <v>675716996130</v>
      </c>
      <c r="M26273" t="s">
        <v>26566</v>
      </c>
    </row>
    <row r="26274" spans="12:13">
      <c r="L26274" s="6">
        <v>675716996062</v>
      </c>
      <c r="M26274" t="s">
        <v>26567</v>
      </c>
    </row>
    <row r="26275" spans="12:13">
      <c r="L26275" s="6">
        <v>675716996147</v>
      </c>
      <c r="M26275" t="s">
        <v>26568</v>
      </c>
    </row>
    <row r="26276" spans="12:13">
      <c r="L26276" s="6">
        <v>10503549</v>
      </c>
      <c r="M26276" t="s">
        <v>26569</v>
      </c>
    </row>
    <row r="26277" spans="12:13">
      <c r="L26277" s="6">
        <v>10503560</v>
      </c>
      <c r="M26277" t="s">
        <v>26570</v>
      </c>
    </row>
    <row r="26278" spans="12:13">
      <c r="L26278" s="6">
        <v>6051502</v>
      </c>
      <c r="M26278" t="s">
        <v>26571</v>
      </c>
    </row>
    <row r="26279" spans="12:13">
      <c r="L26279" s="6">
        <v>6051503</v>
      </c>
      <c r="M26279" t="s">
        <v>26572</v>
      </c>
    </row>
    <row r="26280" spans="12:13">
      <c r="L26280" t="s">
        <v>4190</v>
      </c>
      <c r="M26280" t="s">
        <v>26573</v>
      </c>
    </row>
    <row r="26281" spans="12:13">
      <c r="L26281" t="s">
        <v>4190</v>
      </c>
      <c r="M26281" t="s">
        <v>26574</v>
      </c>
    </row>
    <row r="26282" spans="12:13">
      <c r="L26282" s="6">
        <v>675716642914</v>
      </c>
      <c r="M26282" t="s">
        <v>26575</v>
      </c>
    </row>
    <row r="26283" spans="12:13">
      <c r="L26283" s="6">
        <v>675716643119</v>
      </c>
      <c r="M26283" t="s">
        <v>26576</v>
      </c>
    </row>
    <row r="26284" spans="12:13">
      <c r="L26284" t="s">
        <v>4190</v>
      </c>
      <c r="M26284" t="s">
        <v>26577</v>
      </c>
    </row>
    <row r="26285" spans="12:13">
      <c r="L26285" t="s">
        <v>4190</v>
      </c>
      <c r="M26285" t="s">
        <v>26578</v>
      </c>
    </row>
    <row r="26286" spans="12:13">
      <c r="L26286" t="s">
        <v>4190</v>
      </c>
      <c r="M26286" t="s">
        <v>26579</v>
      </c>
    </row>
    <row r="26287" spans="12:13">
      <c r="L26287" t="s">
        <v>4190</v>
      </c>
      <c r="M26287" t="s">
        <v>26580</v>
      </c>
    </row>
    <row r="26288" spans="12:13">
      <c r="L26288" s="6">
        <v>6051473</v>
      </c>
      <c r="M26288" t="s">
        <v>26581</v>
      </c>
    </row>
    <row r="26289" spans="12:13">
      <c r="L26289" s="6">
        <v>6051474</v>
      </c>
      <c r="M26289" t="s">
        <v>26582</v>
      </c>
    </row>
    <row r="26290" spans="12:13">
      <c r="L26290" s="6">
        <v>6051473</v>
      </c>
      <c r="M26290" t="s">
        <v>26583</v>
      </c>
    </row>
    <row r="26291" spans="12:13">
      <c r="L26291" s="6">
        <v>6051474</v>
      </c>
      <c r="M26291" t="s">
        <v>26584</v>
      </c>
    </row>
    <row r="26292" spans="12:13">
      <c r="L26292" s="6">
        <v>10503547</v>
      </c>
      <c r="M26292" t="s">
        <v>26585</v>
      </c>
    </row>
    <row r="26293" spans="12:13">
      <c r="L26293" s="6">
        <v>10503548</v>
      </c>
      <c r="M26293" t="s">
        <v>26586</v>
      </c>
    </row>
    <row r="26294" spans="12:13">
      <c r="L26294" t="s">
        <v>4190</v>
      </c>
      <c r="M26294" t="s">
        <v>26587</v>
      </c>
    </row>
    <row r="26295" spans="12:13">
      <c r="L26295" t="s">
        <v>4190</v>
      </c>
      <c r="M26295" t="s">
        <v>26588</v>
      </c>
    </row>
    <row r="26296" spans="12:13">
      <c r="L26296" t="s">
        <v>4190</v>
      </c>
      <c r="M26296" t="s">
        <v>26589</v>
      </c>
    </row>
    <row r="26297" spans="12:13">
      <c r="L26297" t="s">
        <v>4190</v>
      </c>
      <c r="M26297" t="s">
        <v>26590</v>
      </c>
    </row>
    <row r="26298" spans="12:13">
      <c r="L26298" s="6">
        <v>6051485</v>
      </c>
      <c r="M26298" t="s">
        <v>26591</v>
      </c>
    </row>
    <row r="26299" spans="12:13">
      <c r="L26299" s="6">
        <v>6051486</v>
      </c>
      <c r="M26299" t="s">
        <v>26592</v>
      </c>
    </row>
    <row r="26300" spans="12:13">
      <c r="L26300" t="s">
        <v>4190</v>
      </c>
      <c r="M26300" t="s">
        <v>26593</v>
      </c>
    </row>
    <row r="26301" spans="12:13">
      <c r="L26301" t="s">
        <v>4190</v>
      </c>
      <c r="M26301" t="s">
        <v>26594</v>
      </c>
    </row>
    <row r="26302" spans="12:13">
      <c r="L26302" s="6">
        <v>675716722180</v>
      </c>
      <c r="M26302" t="s">
        <v>26595</v>
      </c>
    </row>
    <row r="26303" spans="12:13">
      <c r="L26303" s="6">
        <v>675716722197</v>
      </c>
      <c r="M26303" t="s">
        <v>26596</v>
      </c>
    </row>
    <row r="26304" spans="12:13">
      <c r="L26304" s="6">
        <v>675716996109</v>
      </c>
      <c r="M26304" t="s">
        <v>26597</v>
      </c>
    </row>
    <row r="26305" spans="12:13">
      <c r="L26305" s="6">
        <v>675716996178</v>
      </c>
      <c r="M26305" t="s">
        <v>26598</v>
      </c>
    </row>
    <row r="26306" spans="12:13">
      <c r="L26306" s="6">
        <v>675716582432</v>
      </c>
      <c r="M26306" t="s">
        <v>26599</v>
      </c>
    </row>
    <row r="26307" spans="12:13">
      <c r="L26307" s="6">
        <v>675716582449</v>
      </c>
      <c r="M26307" t="s">
        <v>26600</v>
      </c>
    </row>
    <row r="26308" spans="12:13">
      <c r="L26308" s="6">
        <v>675716582456</v>
      </c>
      <c r="M26308" t="s">
        <v>26601</v>
      </c>
    </row>
    <row r="26309" spans="12:13">
      <c r="L26309" s="6">
        <v>6051499</v>
      </c>
      <c r="M26309" t="s">
        <v>26602</v>
      </c>
    </row>
    <row r="26310" spans="12:13">
      <c r="L26310" s="6">
        <v>6051500</v>
      </c>
      <c r="M26310" t="s">
        <v>26603</v>
      </c>
    </row>
    <row r="26311" spans="12:13">
      <c r="L26311" s="6">
        <v>6051501</v>
      </c>
      <c r="M26311" t="s">
        <v>26604</v>
      </c>
    </row>
    <row r="26312" spans="12:13">
      <c r="L26312" s="6">
        <v>675716709679</v>
      </c>
      <c r="M26312" t="s">
        <v>26605</v>
      </c>
    </row>
    <row r="26313" spans="12:13">
      <c r="L26313" s="6">
        <v>675716709686</v>
      </c>
      <c r="M26313" t="s">
        <v>26606</v>
      </c>
    </row>
    <row r="26314" spans="12:13">
      <c r="L26314" s="6">
        <v>675716709693</v>
      </c>
      <c r="M26314" t="s">
        <v>26607</v>
      </c>
    </row>
    <row r="26315" spans="12:13">
      <c r="L26315" s="6">
        <v>675716709747</v>
      </c>
      <c r="M26315" t="s">
        <v>26608</v>
      </c>
    </row>
    <row r="26316" spans="12:13">
      <c r="L26316" s="6">
        <v>675716709754</v>
      </c>
      <c r="M26316" t="s">
        <v>26609</v>
      </c>
    </row>
    <row r="26317" spans="12:13">
      <c r="L26317" s="6">
        <v>10017388</v>
      </c>
      <c r="M26317" t="s">
        <v>26610</v>
      </c>
    </row>
    <row r="26318" spans="12:13">
      <c r="L26318" s="6">
        <v>10017389</v>
      </c>
      <c r="M26318" t="s">
        <v>26611</v>
      </c>
    </row>
    <row r="26319" spans="12:13">
      <c r="L26319" t="s">
        <v>4190</v>
      </c>
      <c r="M26319" t="s">
        <v>26612</v>
      </c>
    </row>
    <row r="26320" spans="12:13">
      <c r="L26320" t="s">
        <v>4190</v>
      </c>
      <c r="M26320" t="s">
        <v>26613</v>
      </c>
    </row>
    <row r="26321" spans="12:13">
      <c r="L26321" s="6">
        <v>15729049</v>
      </c>
      <c r="M26321" t="s">
        <v>1003</v>
      </c>
    </row>
    <row r="26322" spans="12:13">
      <c r="L26322" s="6">
        <v>6051530</v>
      </c>
      <c r="M26322" t="s">
        <v>1086</v>
      </c>
    </row>
    <row r="26323" spans="12:13">
      <c r="L26323" s="6">
        <v>6051531</v>
      </c>
      <c r="M26323" t="s">
        <v>1083</v>
      </c>
    </row>
    <row r="26324" spans="12:13">
      <c r="L26324" t="s">
        <v>4190</v>
      </c>
      <c r="M26324" t="s">
        <v>26614</v>
      </c>
    </row>
    <row r="26325" spans="12:13">
      <c r="L26325" t="s">
        <v>4190</v>
      </c>
      <c r="M26325" t="s">
        <v>26615</v>
      </c>
    </row>
    <row r="26326" spans="12:13">
      <c r="L26326" s="6">
        <v>6545120</v>
      </c>
      <c r="M26326" t="s">
        <v>26616</v>
      </c>
    </row>
    <row r="26327" spans="12:13">
      <c r="L26327" s="6">
        <v>6545121</v>
      </c>
      <c r="M26327" t="s">
        <v>26617</v>
      </c>
    </row>
    <row r="26328" spans="12:13">
      <c r="L26328" t="s">
        <v>4190</v>
      </c>
      <c r="M26328" t="s">
        <v>26618</v>
      </c>
    </row>
    <row r="26329" spans="12:13">
      <c r="L26329" t="s">
        <v>4190</v>
      </c>
      <c r="M26329" t="s">
        <v>26619</v>
      </c>
    </row>
    <row r="26330" spans="12:13">
      <c r="L26330" s="6">
        <v>6051491</v>
      </c>
      <c r="M26330" t="s">
        <v>26620</v>
      </c>
    </row>
    <row r="26331" spans="12:13">
      <c r="L26331" s="6">
        <v>6051492</v>
      </c>
      <c r="M26331" t="s">
        <v>26621</v>
      </c>
    </row>
    <row r="26332" spans="12:13">
      <c r="L26332" s="6">
        <v>12871779</v>
      </c>
      <c r="M26332" t="s">
        <v>26622</v>
      </c>
    </row>
    <row r="26333" spans="12:13">
      <c r="L26333" s="6">
        <v>12871780</v>
      </c>
      <c r="M26333" t="s">
        <v>26623</v>
      </c>
    </row>
    <row r="26334" spans="12:13">
      <c r="L26334" s="6">
        <v>6051506</v>
      </c>
      <c r="M26334" t="s">
        <v>1117</v>
      </c>
    </row>
    <row r="26335" spans="12:13">
      <c r="L26335" s="6">
        <v>6051507</v>
      </c>
      <c r="M26335" t="s">
        <v>1116</v>
      </c>
    </row>
    <row r="26336" spans="12:13">
      <c r="L26336" s="6">
        <v>675716656683</v>
      </c>
      <c r="M26336" t="s">
        <v>26624</v>
      </c>
    </row>
    <row r="26337" spans="12:13">
      <c r="L26337" s="6">
        <v>675716656713</v>
      </c>
      <c r="M26337" t="s">
        <v>26625</v>
      </c>
    </row>
    <row r="26338" spans="12:13">
      <c r="L26338" t="s">
        <v>4190</v>
      </c>
      <c r="M26338" t="s">
        <v>26626</v>
      </c>
    </row>
    <row r="26339" spans="12:13">
      <c r="L26339" t="s">
        <v>4190</v>
      </c>
      <c r="M26339" t="s">
        <v>26627</v>
      </c>
    </row>
    <row r="26340" spans="12:13">
      <c r="L26340" t="s">
        <v>4190</v>
      </c>
      <c r="M26340" t="s">
        <v>26628</v>
      </c>
    </row>
    <row r="26341" spans="12:13">
      <c r="L26341" t="s">
        <v>4190</v>
      </c>
      <c r="M26341" t="s">
        <v>26629</v>
      </c>
    </row>
    <row r="26342" spans="12:13">
      <c r="L26342" s="6">
        <v>6545130</v>
      </c>
      <c r="M26342" t="s">
        <v>26630</v>
      </c>
    </row>
    <row r="26343" spans="12:13">
      <c r="L26343" s="6">
        <v>6545131</v>
      </c>
      <c r="M26343" t="s">
        <v>26631</v>
      </c>
    </row>
    <row r="26344" spans="12:13">
      <c r="L26344" s="6">
        <v>6545132</v>
      </c>
      <c r="M26344" t="s">
        <v>26632</v>
      </c>
    </row>
    <row r="26345" spans="12:13">
      <c r="L26345" s="6">
        <v>6545130</v>
      </c>
      <c r="M26345" t="s">
        <v>26633</v>
      </c>
    </row>
    <row r="26346" spans="12:13">
      <c r="L26346" s="6">
        <v>6545131</v>
      </c>
      <c r="M26346" t="s">
        <v>26634</v>
      </c>
    </row>
    <row r="26347" spans="12:13">
      <c r="L26347" s="6">
        <v>6545132</v>
      </c>
      <c r="M26347" t="s">
        <v>26635</v>
      </c>
    </row>
    <row r="26348" spans="12:13">
      <c r="L26348" s="6">
        <v>6545130</v>
      </c>
      <c r="M26348" t="s">
        <v>26636</v>
      </c>
    </row>
    <row r="26349" spans="12:13">
      <c r="L26349" s="6">
        <v>6545131</v>
      </c>
      <c r="M26349" t="s">
        <v>26637</v>
      </c>
    </row>
    <row r="26350" spans="12:13">
      <c r="L26350" s="6">
        <v>6545132</v>
      </c>
      <c r="M26350" t="s">
        <v>26638</v>
      </c>
    </row>
    <row r="26351" spans="12:13">
      <c r="L26351" s="6">
        <v>6641314</v>
      </c>
      <c r="M26351" t="s">
        <v>26639</v>
      </c>
    </row>
    <row r="26352" spans="12:13">
      <c r="L26352" s="6">
        <v>7143809</v>
      </c>
      <c r="M26352" t="s">
        <v>26640</v>
      </c>
    </row>
    <row r="26353" spans="12:13">
      <c r="L26353" s="6">
        <v>7143810</v>
      </c>
      <c r="M26353" t="s">
        <v>26641</v>
      </c>
    </row>
    <row r="26354" spans="12:13">
      <c r="L26354" s="6">
        <v>6545132</v>
      </c>
      <c r="M26354" t="s">
        <v>26642</v>
      </c>
    </row>
    <row r="26355" spans="12:13">
      <c r="L26355" t="s">
        <v>4190</v>
      </c>
      <c r="M26355" t="s">
        <v>26643</v>
      </c>
    </row>
    <row r="26356" spans="12:13">
      <c r="L26356" t="s">
        <v>4190</v>
      </c>
      <c r="M26356" t="s">
        <v>26644</v>
      </c>
    </row>
    <row r="26357" spans="12:13">
      <c r="L26357" s="6">
        <v>6545118</v>
      </c>
      <c r="M26357" t="s">
        <v>26645</v>
      </c>
    </row>
    <row r="26358" spans="12:13">
      <c r="L26358" s="6">
        <v>6545119</v>
      </c>
      <c r="M26358" t="s">
        <v>26646</v>
      </c>
    </row>
    <row r="26359" spans="12:13">
      <c r="L26359" s="6">
        <v>6051477</v>
      </c>
      <c r="M26359" t="s">
        <v>26647</v>
      </c>
    </row>
    <row r="26360" spans="12:13">
      <c r="L26360" s="6">
        <v>675716780647</v>
      </c>
      <c r="M26360" t="s">
        <v>26648</v>
      </c>
    </row>
    <row r="26361" spans="12:13">
      <c r="L26361" s="6">
        <v>675716780654</v>
      </c>
      <c r="M26361" t="s">
        <v>26649</v>
      </c>
    </row>
    <row r="26362" spans="12:13">
      <c r="L26362" s="6">
        <v>6051510</v>
      </c>
      <c r="M26362" t="s">
        <v>26650</v>
      </c>
    </row>
    <row r="26363" spans="12:13">
      <c r="L26363" s="6">
        <v>6051511</v>
      </c>
      <c r="M26363" t="s">
        <v>26651</v>
      </c>
    </row>
    <row r="26364" spans="12:13">
      <c r="L26364" s="6">
        <v>675716704919</v>
      </c>
      <c r="M26364" t="s">
        <v>26652</v>
      </c>
    </row>
    <row r="26365" spans="12:13">
      <c r="L26365" s="6">
        <v>675716704933</v>
      </c>
      <c r="M26365" t="s">
        <v>26653</v>
      </c>
    </row>
    <row r="26366" spans="12:13">
      <c r="L26366" s="6">
        <v>675716704940</v>
      </c>
      <c r="M26366" t="s">
        <v>26654</v>
      </c>
    </row>
    <row r="26367" spans="12:13">
      <c r="L26367" s="6">
        <v>675716704957</v>
      </c>
      <c r="M26367" t="s">
        <v>26655</v>
      </c>
    </row>
    <row r="26368" spans="12:13">
      <c r="L26368" s="6">
        <v>11174299</v>
      </c>
      <c r="M26368" t="s">
        <v>26656</v>
      </c>
    </row>
    <row r="26369" spans="12:13">
      <c r="L26369" s="6">
        <v>11174300</v>
      </c>
      <c r="M26369" t="s">
        <v>26657</v>
      </c>
    </row>
    <row r="26370" spans="12:13">
      <c r="L26370" s="6">
        <v>11174299</v>
      </c>
      <c r="M26370" t="s">
        <v>26658</v>
      </c>
    </row>
    <row r="26371" spans="12:13">
      <c r="L26371" s="6">
        <v>11174300</v>
      </c>
      <c r="M26371" t="s">
        <v>26659</v>
      </c>
    </row>
    <row r="26372" spans="12:13">
      <c r="L26372" s="6">
        <v>8989738</v>
      </c>
      <c r="M26372" t="s">
        <v>26660</v>
      </c>
    </row>
    <row r="26373" spans="12:13">
      <c r="L26373" s="6">
        <v>8989739</v>
      </c>
      <c r="M26373" t="s">
        <v>26661</v>
      </c>
    </row>
    <row r="26374" spans="12:13">
      <c r="L26374" s="6">
        <v>14541841</v>
      </c>
      <c r="M26374" t="s">
        <v>26662</v>
      </c>
    </row>
    <row r="26375" spans="12:13">
      <c r="L26375" s="6">
        <v>14541842</v>
      </c>
      <c r="M26375" t="s">
        <v>1264</v>
      </c>
    </row>
    <row r="26376" spans="12:13">
      <c r="L26376" t="s">
        <v>4190</v>
      </c>
      <c r="M26376" t="s">
        <v>26663</v>
      </c>
    </row>
    <row r="26377" spans="12:13">
      <c r="L26377" t="s">
        <v>4190</v>
      </c>
      <c r="M26377" t="s">
        <v>26664</v>
      </c>
    </row>
    <row r="26378" spans="12:13">
      <c r="L26378" s="6">
        <v>10503558</v>
      </c>
      <c r="M26378" t="s">
        <v>26665</v>
      </c>
    </row>
    <row r="26379" spans="12:13">
      <c r="L26379" s="6">
        <v>10503556</v>
      </c>
      <c r="M26379" t="s">
        <v>26666</v>
      </c>
    </row>
    <row r="26380" spans="12:13">
      <c r="L26380" s="6">
        <v>6051504</v>
      </c>
      <c r="M26380" t="s">
        <v>1103</v>
      </c>
    </row>
    <row r="26381" spans="12:13">
      <c r="L26381" s="6">
        <v>6051505</v>
      </c>
      <c r="M26381" t="s">
        <v>1102</v>
      </c>
    </row>
    <row r="26382" spans="12:13">
      <c r="L26382" s="6">
        <v>675716534103</v>
      </c>
      <c r="M26382" t="s">
        <v>26667</v>
      </c>
    </row>
    <row r="26383" spans="12:13">
      <c r="L26383" s="6">
        <v>675716534158</v>
      </c>
      <c r="M26383" t="s">
        <v>26668</v>
      </c>
    </row>
    <row r="26384" spans="12:13">
      <c r="L26384" s="6">
        <v>675716534127</v>
      </c>
      <c r="M26384" t="s">
        <v>26669</v>
      </c>
    </row>
    <row r="26385" spans="12:13">
      <c r="L26385" s="6">
        <v>675716534172</v>
      </c>
      <c r="M26385" t="s">
        <v>26670</v>
      </c>
    </row>
    <row r="26386" spans="12:13">
      <c r="L26386" s="6">
        <v>675716704964</v>
      </c>
      <c r="M26386" t="s">
        <v>26671</v>
      </c>
    </row>
    <row r="26387" spans="12:13">
      <c r="L26387" s="6">
        <v>675716704971</v>
      </c>
      <c r="M26387" t="s">
        <v>26672</v>
      </c>
    </row>
    <row r="26388" spans="12:13">
      <c r="L26388" t="s">
        <v>4190</v>
      </c>
      <c r="M26388" t="s">
        <v>26673</v>
      </c>
    </row>
    <row r="26389" spans="12:13">
      <c r="L26389" t="s">
        <v>4190</v>
      </c>
      <c r="M26389" t="s">
        <v>26674</v>
      </c>
    </row>
    <row r="26390" spans="12:13">
      <c r="L26390" s="6">
        <v>10503546</v>
      </c>
      <c r="M26390" t="s">
        <v>26675</v>
      </c>
    </row>
    <row r="26391" spans="12:13">
      <c r="L26391" s="6">
        <v>10503545</v>
      </c>
      <c r="M26391" t="s">
        <v>26676</v>
      </c>
    </row>
    <row r="26392" spans="12:13">
      <c r="L26392" t="s">
        <v>4190</v>
      </c>
      <c r="M26392" t="s">
        <v>26677</v>
      </c>
    </row>
    <row r="26393" spans="12:13">
      <c r="L26393" t="s">
        <v>4190</v>
      </c>
      <c r="M26393" t="s">
        <v>26678</v>
      </c>
    </row>
    <row r="26394" spans="12:13">
      <c r="L26394" s="6">
        <v>675716903893</v>
      </c>
      <c r="M26394" t="s">
        <v>26679</v>
      </c>
    </row>
    <row r="26395" spans="12:13">
      <c r="L26395" s="6">
        <v>675716903909</v>
      </c>
      <c r="M26395" t="s">
        <v>26680</v>
      </c>
    </row>
    <row r="26396" spans="12:13">
      <c r="L26396" s="6">
        <v>6545122</v>
      </c>
      <c r="M26396" t="s">
        <v>26681</v>
      </c>
    </row>
    <row r="26397" spans="12:13">
      <c r="L26397" s="6">
        <v>6545123</v>
      </c>
      <c r="M26397" t="s">
        <v>26682</v>
      </c>
    </row>
    <row r="26398" spans="12:13">
      <c r="L26398" s="6">
        <v>86569068477</v>
      </c>
      <c r="M26398" t="s">
        <v>26683</v>
      </c>
    </row>
    <row r="26399" spans="12:13">
      <c r="L26399" s="6">
        <v>86569068460</v>
      </c>
      <c r="M26399" t="s">
        <v>26684</v>
      </c>
    </row>
    <row r="26400" spans="12:13">
      <c r="L26400" t="s">
        <v>4190</v>
      </c>
      <c r="M26400" t="s">
        <v>26685</v>
      </c>
    </row>
    <row r="26401" spans="12:13">
      <c r="L26401" t="s">
        <v>4190</v>
      </c>
      <c r="M26401" t="s">
        <v>26686</v>
      </c>
    </row>
    <row r="26402" spans="12:13">
      <c r="L26402" s="6">
        <v>6545128</v>
      </c>
      <c r="M26402" t="s">
        <v>26687</v>
      </c>
    </row>
    <row r="26403" spans="12:13">
      <c r="L26403" s="6">
        <v>86569004093</v>
      </c>
      <c r="M26403" t="s">
        <v>26688</v>
      </c>
    </row>
    <row r="26404" spans="12:13">
      <c r="L26404" t="s">
        <v>4190</v>
      </c>
      <c r="M26404" t="s">
        <v>26689</v>
      </c>
    </row>
    <row r="26405" spans="12:13">
      <c r="L26405" t="s">
        <v>4190</v>
      </c>
      <c r="M26405" t="s">
        <v>26690</v>
      </c>
    </row>
    <row r="26406" spans="12:13">
      <c r="L26406" s="6">
        <v>10017392</v>
      </c>
      <c r="M26406" t="s">
        <v>26691</v>
      </c>
    </row>
    <row r="26407" spans="12:13">
      <c r="L26407" s="6">
        <v>10017393</v>
      </c>
      <c r="M26407" t="s">
        <v>26692</v>
      </c>
    </row>
    <row r="26408" spans="12:13">
      <c r="L26408" s="6">
        <v>10017392</v>
      </c>
      <c r="M26408" t="s">
        <v>26693</v>
      </c>
    </row>
    <row r="26409" spans="12:13">
      <c r="L26409" s="6">
        <v>10017393</v>
      </c>
      <c r="M26409" t="s">
        <v>26694</v>
      </c>
    </row>
    <row r="26410" spans="12:13">
      <c r="L26410" s="6">
        <v>10017392</v>
      </c>
      <c r="M26410" t="s">
        <v>26695</v>
      </c>
    </row>
    <row r="26411" spans="12:13">
      <c r="L26411" s="6">
        <v>10017393</v>
      </c>
      <c r="M26411" t="s">
        <v>26696</v>
      </c>
    </row>
    <row r="26412" spans="12:13">
      <c r="L26412" s="6">
        <v>8989731</v>
      </c>
      <c r="M26412" t="s">
        <v>1248</v>
      </c>
    </row>
    <row r="26413" spans="12:13">
      <c r="L26413" s="6">
        <v>8989732</v>
      </c>
      <c r="M26413" t="s">
        <v>26697</v>
      </c>
    </row>
    <row r="26414" spans="12:13">
      <c r="L26414" t="s">
        <v>4190</v>
      </c>
      <c r="M26414" t="s">
        <v>26698</v>
      </c>
    </row>
    <row r="26415" spans="12:13">
      <c r="L26415" t="s">
        <v>4190</v>
      </c>
      <c r="M26415" t="s">
        <v>26699</v>
      </c>
    </row>
    <row r="26416" spans="12:13">
      <c r="L26416" s="6">
        <v>675716722005</v>
      </c>
      <c r="M26416" t="s">
        <v>26700</v>
      </c>
    </row>
    <row r="26417" spans="12:13">
      <c r="L26417" s="6">
        <v>675716722043</v>
      </c>
      <c r="M26417" t="s">
        <v>26701</v>
      </c>
    </row>
    <row r="26418" spans="12:13">
      <c r="L26418" s="6">
        <v>675716722012</v>
      </c>
      <c r="M26418" t="s">
        <v>26702</v>
      </c>
    </row>
    <row r="26419" spans="12:13">
      <c r="L26419" s="6">
        <v>675716722050</v>
      </c>
      <c r="M26419" t="s">
        <v>26703</v>
      </c>
    </row>
    <row r="26420" spans="12:13">
      <c r="L26420" s="6">
        <v>12871767</v>
      </c>
      <c r="M26420" t="s">
        <v>26704</v>
      </c>
    </row>
    <row r="26421" spans="12:13">
      <c r="L26421" s="6">
        <v>12871768</v>
      </c>
      <c r="M26421" t="s">
        <v>26705</v>
      </c>
    </row>
    <row r="26422" spans="12:13">
      <c r="L26422" s="6">
        <v>14541833</v>
      </c>
      <c r="M26422" t="s">
        <v>26706</v>
      </c>
    </row>
    <row r="26423" spans="12:13">
      <c r="L26423" s="6">
        <v>14541834</v>
      </c>
      <c r="M26423" t="s">
        <v>26707</v>
      </c>
    </row>
    <row r="26424" spans="12:13">
      <c r="L26424" s="6">
        <v>10503544</v>
      </c>
      <c r="M26424" t="s">
        <v>26708</v>
      </c>
    </row>
    <row r="26425" spans="12:13">
      <c r="L26425" s="6">
        <v>10503543</v>
      </c>
      <c r="M26425" t="s">
        <v>26709</v>
      </c>
    </row>
    <row r="26426" spans="12:13">
      <c r="L26426" s="6">
        <v>10503544</v>
      </c>
      <c r="M26426" t="s">
        <v>26710</v>
      </c>
    </row>
    <row r="26427" spans="12:13">
      <c r="L26427" s="6">
        <v>10503543</v>
      </c>
      <c r="M26427" t="s">
        <v>26711</v>
      </c>
    </row>
    <row r="26428" spans="12:13">
      <c r="L26428" s="6">
        <v>12129313</v>
      </c>
      <c r="M26428" t="s">
        <v>26712</v>
      </c>
    </row>
    <row r="26429" spans="12:13">
      <c r="L26429" s="6">
        <v>12129314</v>
      </c>
      <c r="M26429" t="s">
        <v>26713</v>
      </c>
    </row>
    <row r="26430" spans="12:13">
      <c r="L26430" s="6">
        <v>16005406</v>
      </c>
      <c r="M26430" t="s">
        <v>26714</v>
      </c>
    </row>
    <row r="26431" spans="12:13">
      <c r="L26431" s="6">
        <v>16005407</v>
      </c>
      <c r="M26431" t="s">
        <v>1038</v>
      </c>
    </row>
    <row r="26432" spans="12:13">
      <c r="L26432" s="6">
        <v>14541829</v>
      </c>
      <c r="M26432" t="s">
        <v>26715</v>
      </c>
    </row>
    <row r="26433" spans="12:13">
      <c r="L26433" s="6">
        <v>14541830</v>
      </c>
      <c r="M26433" t="s">
        <v>26716</v>
      </c>
    </row>
    <row r="26434" spans="12:13">
      <c r="L26434" s="6">
        <v>6572704</v>
      </c>
      <c r="M26434" t="s">
        <v>26717</v>
      </c>
    </row>
    <row r="26435" spans="12:13">
      <c r="L26435" s="6">
        <v>6572705</v>
      </c>
      <c r="M26435" t="s">
        <v>26718</v>
      </c>
    </row>
    <row r="26436" spans="12:13">
      <c r="L26436" s="6">
        <v>6572704</v>
      </c>
      <c r="M26436" t="s">
        <v>26719</v>
      </c>
    </row>
    <row r="26437" spans="12:13">
      <c r="L26437" s="6">
        <v>6572705</v>
      </c>
      <c r="M26437" t="s">
        <v>26720</v>
      </c>
    </row>
    <row r="26438" spans="12:13">
      <c r="L26438" t="s">
        <v>4190</v>
      </c>
      <c r="M26438" t="s">
        <v>26721</v>
      </c>
    </row>
    <row r="26439" spans="12:13">
      <c r="L26439" t="s">
        <v>4190</v>
      </c>
      <c r="M26439" t="s">
        <v>26722</v>
      </c>
    </row>
    <row r="26440" spans="12:13">
      <c r="L26440" s="6">
        <v>16005408</v>
      </c>
      <c r="M26440" t="s">
        <v>1039</v>
      </c>
    </row>
    <row r="26441" spans="12:13">
      <c r="L26441" s="6">
        <v>16005409</v>
      </c>
      <c r="M26441" t="s">
        <v>1009</v>
      </c>
    </row>
    <row r="26442" spans="12:13">
      <c r="L26442" s="6">
        <v>675716663315</v>
      </c>
      <c r="M26442" t="s">
        <v>26723</v>
      </c>
    </row>
    <row r="26443" spans="12:13">
      <c r="L26443" s="6">
        <v>675716663346</v>
      </c>
      <c r="M26443" t="s">
        <v>26724</v>
      </c>
    </row>
    <row r="26444" spans="12:13">
      <c r="L26444" s="6">
        <v>16005410</v>
      </c>
      <c r="M26444" t="s">
        <v>26725</v>
      </c>
    </row>
    <row r="26445" spans="12:13">
      <c r="L26445" s="6">
        <v>16005411</v>
      </c>
      <c r="M26445" t="s">
        <v>1012</v>
      </c>
    </row>
    <row r="26446" spans="12:13">
      <c r="L26446" s="6">
        <v>675716995867</v>
      </c>
      <c r="M26446" t="s">
        <v>26726</v>
      </c>
    </row>
    <row r="26447" spans="12:13">
      <c r="L26447" s="6">
        <v>675716995881</v>
      </c>
      <c r="M26447" t="s">
        <v>26727</v>
      </c>
    </row>
    <row r="26448" spans="12:13">
      <c r="L26448" t="s">
        <v>4190</v>
      </c>
      <c r="M26448" t="s">
        <v>26728</v>
      </c>
    </row>
    <row r="26449" spans="12:13">
      <c r="L26449" t="s">
        <v>4190</v>
      </c>
      <c r="M26449" t="s">
        <v>26729</v>
      </c>
    </row>
    <row r="26450" spans="12:13">
      <c r="L26450" s="6">
        <v>7143804</v>
      </c>
      <c r="M26450" t="s">
        <v>26730</v>
      </c>
    </row>
    <row r="26451" spans="12:13">
      <c r="L26451" s="6">
        <v>7143805</v>
      </c>
      <c r="M26451" t="s">
        <v>26731</v>
      </c>
    </row>
    <row r="26452" spans="12:13">
      <c r="L26452" t="s">
        <v>4190</v>
      </c>
      <c r="M26452" t="s">
        <v>26732</v>
      </c>
    </row>
    <row r="26453" spans="12:13">
      <c r="L26453" t="s">
        <v>4190</v>
      </c>
      <c r="M26453" t="s">
        <v>26733</v>
      </c>
    </row>
    <row r="26454" spans="12:13">
      <c r="L26454" t="s">
        <v>4190</v>
      </c>
      <c r="M26454" t="s">
        <v>26734</v>
      </c>
    </row>
    <row r="26455" spans="12:13">
      <c r="L26455" s="6">
        <v>12871765</v>
      </c>
      <c r="M26455" t="s">
        <v>1267</v>
      </c>
    </row>
    <row r="26456" spans="12:13">
      <c r="L26456" s="6">
        <v>12871766</v>
      </c>
      <c r="M26456" t="s">
        <v>1279</v>
      </c>
    </row>
    <row r="26457" spans="12:13">
      <c r="L26457" t="s">
        <v>4190</v>
      </c>
      <c r="M26457" t="s">
        <v>26735</v>
      </c>
    </row>
    <row r="26458" spans="12:13">
      <c r="L26458" t="s">
        <v>4190</v>
      </c>
      <c r="M26458" t="s">
        <v>26736</v>
      </c>
    </row>
    <row r="26459" spans="12:13">
      <c r="L26459" t="s">
        <v>4190</v>
      </c>
      <c r="M26459" t="s">
        <v>26737</v>
      </c>
    </row>
    <row r="26460" spans="12:13">
      <c r="L26460" t="s">
        <v>4190</v>
      </c>
      <c r="M26460" t="s">
        <v>26738</v>
      </c>
    </row>
    <row r="26461" spans="12:13">
      <c r="L26461" t="s">
        <v>4190</v>
      </c>
      <c r="M26461" t="s">
        <v>26739</v>
      </c>
    </row>
    <row r="26462" spans="12:13">
      <c r="L26462" t="s">
        <v>4190</v>
      </c>
      <c r="M26462" t="s">
        <v>26740</v>
      </c>
    </row>
    <row r="26463" spans="12:13">
      <c r="L26463" t="s">
        <v>4190</v>
      </c>
      <c r="M26463" t="s">
        <v>26741</v>
      </c>
    </row>
    <row r="26464" spans="12:13">
      <c r="L26464" t="s">
        <v>4190</v>
      </c>
      <c r="M26464" t="s">
        <v>26742</v>
      </c>
    </row>
    <row r="26465" spans="12:13">
      <c r="L26465" t="s">
        <v>4190</v>
      </c>
      <c r="M26465" t="s">
        <v>26743</v>
      </c>
    </row>
    <row r="26466" spans="12:13">
      <c r="L26466" t="s">
        <v>4190</v>
      </c>
      <c r="M26466" t="s">
        <v>26744</v>
      </c>
    </row>
    <row r="26467" spans="12:13">
      <c r="L26467" t="s">
        <v>4190</v>
      </c>
      <c r="M26467" t="s">
        <v>26745</v>
      </c>
    </row>
    <row r="26468" spans="12:13">
      <c r="L26468" t="s">
        <v>4190</v>
      </c>
      <c r="M26468" t="s">
        <v>26746</v>
      </c>
    </row>
    <row r="26469" spans="12:13">
      <c r="L26469" t="s">
        <v>4190</v>
      </c>
      <c r="M26469" t="s">
        <v>26747</v>
      </c>
    </row>
    <row r="26470" spans="12:13">
      <c r="L26470" s="6">
        <v>675716663308</v>
      </c>
      <c r="M26470" t="s">
        <v>26748</v>
      </c>
    </row>
    <row r="26471" spans="12:13">
      <c r="L26471" s="6">
        <v>675716663339</v>
      </c>
      <c r="M26471" t="s">
        <v>26749</v>
      </c>
    </row>
    <row r="26472" spans="12:13">
      <c r="L26472" s="6">
        <v>675716780623</v>
      </c>
      <c r="M26472" t="s">
        <v>26750</v>
      </c>
    </row>
    <row r="26473" spans="12:13">
      <c r="L26473" s="6">
        <v>14541791</v>
      </c>
      <c r="M26473" t="s">
        <v>26751</v>
      </c>
    </row>
    <row r="26474" spans="12:13">
      <c r="L26474" s="6">
        <v>14541792</v>
      </c>
      <c r="M26474" t="s">
        <v>1298</v>
      </c>
    </row>
    <row r="26475" spans="12:13">
      <c r="L26475" s="6">
        <v>16026378</v>
      </c>
      <c r="M26475" t="s">
        <v>26752</v>
      </c>
    </row>
    <row r="26476" spans="12:13">
      <c r="L26476" s="6">
        <v>6051438</v>
      </c>
      <c r="M26476" t="s">
        <v>26753</v>
      </c>
    </row>
    <row r="26477" spans="12:13">
      <c r="L26477" s="6">
        <v>6051439</v>
      </c>
      <c r="M26477" t="s">
        <v>26754</v>
      </c>
    </row>
    <row r="26478" spans="12:13">
      <c r="L26478" t="s">
        <v>4190</v>
      </c>
      <c r="M26478" t="s">
        <v>26755</v>
      </c>
    </row>
    <row r="26479" spans="12:13">
      <c r="L26479" t="s">
        <v>4190</v>
      </c>
      <c r="M26479" t="s">
        <v>26756</v>
      </c>
    </row>
    <row r="26480" spans="12:13">
      <c r="L26480" s="6">
        <v>6051461</v>
      </c>
      <c r="M26480" t="s">
        <v>26757</v>
      </c>
    </row>
    <row r="26481" spans="12:13">
      <c r="L26481" s="6">
        <v>11349066</v>
      </c>
      <c r="M26481" t="s">
        <v>26758</v>
      </c>
    </row>
    <row r="26482" spans="12:13">
      <c r="L26482" s="6">
        <v>11349067</v>
      </c>
      <c r="M26482" t="s">
        <v>26759</v>
      </c>
    </row>
    <row r="26483" spans="12:13">
      <c r="L26483" s="6">
        <v>8989708</v>
      </c>
      <c r="M26483" t="s">
        <v>26760</v>
      </c>
    </row>
    <row r="26484" spans="12:13">
      <c r="L26484" s="6">
        <v>8989709</v>
      </c>
      <c r="M26484" t="s">
        <v>955</v>
      </c>
    </row>
    <row r="26485" spans="12:13">
      <c r="L26485" s="6">
        <v>12129321</v>
      </c>
      <c r="M26485" t="s">
        <v>1305</v>
      </c>
    </row>
    <row r="26486" spans="12:13">
      <c r="L26486" s="6">
        <v>8989724</v>
      </c>
      <c r="M26486" t="s">
        <v>26761</v>
      </c>
    </row>
    <row r="26487" spans="12:13">
      <c r="L26487" s="6">
        <v>8989726</v>
      </c>
      <c r="M26487" t="s">
        <v>26762</v>
      </c>
    </row>
    <row r="26488" spans="12:13">
      <c r="L26488" s="6">
        <v>8989724</v>
      </c>
      <c r="M26488" t="s">
        <v>26763</v>
      </c>
    </row>
    <row r="26489" spans="12:13">
      <c r="L26489" s="6">
        <v>8989726</v>
      </c>
      <c r="M26489" t="s">
        <v>26764</v>
      </c>
    </row>
    <row r="26490" spans="12:13">
      <c r="L26490" s="6">
        <v>10514838</v>
      </c>
      <c r="M26490" t="s">
        <v>1098</v>
      </c>
    </row>
    <row r="26491" spans="12:13">
      <c r="L26491" s="6">
        <v>10514833</v>
      </c>
      <c r="M26491" t="s">
        <v>1099</v>
      </c>
    </row>
    <row r="26492" spans="12:13">
      <c r="L26492" s="6">
        <v>16426658</v>
      </c>
      <c r="M26492" t="s">
        <v>26765</v>
      </c>
    </row>
    <row r="26493" spans="12:13">
      <c r="L26493" s="6">
        <v>10514833</v>
      </c>
      <c r="M26493" t="s">
        <v>2115</v>
      </c>
    </row>
    <row r="26494" spans="12:13">
      <c r="L26494" s="6">
        <v>10514838</v>
      </c>
      <c r="M26494" t="s">
        <v>1101</v>
      </c>
    </row>
    <row r="26495" spans="12:13">
      <c r="L26495" s="6">
        <v>10514833</v>
      </c>
      <c r="M26495" t="s">
        <v>1100</v>
      </c>
    </row>
    <row r="26496" spans="12:13">
      <c r="L26496" t="s">
        <v>4190</v>
      </c>
      <c r="M26496" t="s">
        <v>26766</v>
      </c>
    </row>
    <row r="26497" spans="12:13">
      <c r="L26497" s="6">
        <v>86569354396</v>
      </c>
      <c r="M26497" t="s">
        <v>26767</v>
      </c>
    </row>
    <row r="26498" spans="12:13">
      <c r="L26498" t="s">
        <v>4190</v>
      </c>
      <c r="M26498" t="s">
        <v>26768</v>
      </c>
    </row>
    <row r="26499" spans="12:13">
      <c r="L26499" t="s">
        <v>4190</v>
      </c>
      <c r="M26499" t="s">
        <v>26769</v>
      </c>
    </row>
    <row r="26500" spans="12:13">
      <c r="L26500" s="6">
        <v>10514838</v>
      </c>
      <c r="M26500" t="s">
        <v>1319</v>
      </c>
    </row>
    <row r="26501" spans="12:13">
      <c r="L26501" s="6">
        <v>10514833</v>
      </c>
      <c r="M26501" t="s">
        <v>1287</v>
      </c>
    </row>
    <row r="26502" spans="12:13">
      <c r="L26502" s="6">
        <v>16426656</v>
      </c>
      <c r="M26502" t="s">
        <v>26770</v>
      </c>
    </row>
    <row r="26503" spans="12:13">
      <c r="L26503" s="6">
        <v>16426656</v>
      </c>
      <c r="M26503" t="s">
        <v>26771</v>
      </c>
    </row>
    <row r="26504" spans="12:13">
      <c r="L26504" s="6">
        <v>16426656</v>
      </c>
      <c r="M26504" t="s">
        <v>26772</v>
      </c>
    </row>
    <row r="26505" spans="12:13">
      <c r="L26505" s="6">
        <v>16426656</v>
      </c>
      <c r="M26505" t="s">
        <v>26773</v>
      </c>
    </row>
    <row r="26506" spans="12:13">
      <c r="L26506" s="6">
        <v>16426656</v>
      </c>
      <c r="M26506" t="s">
        <v>26774</v>
      </c>
    </row>
    <row r="26507" spans="12:13">
      <c r="L26507" t="s">
        <v>4190</v>
      </c>
      <c r="M26507" t="s">
        <v>26775</v>
      </c>
    </row>
    <row r="26508" spans="12:13">
      <c r="L26508" s="6">
        <v>10514838</v>
      </c>
      <c r="M26508" t="s">
        <v>26776</v>
      </c>
    </row>
    <row r="26509" spans="12:13">
      <c r="L26509" s="6">
        <v>10514833</v>
      </c>
      <c r="M26509" t="s">
        <v>1000</v>
      </c>
    </row>
    <row r="26510" spans="12:13">
      <c r="L26510" s="6">
        <v>12129326</v>
      </c>
      <c r="M26510" t="s">
        <v>1036</v>
      </c>
    </row>
    <row r="26511" spans="12:13">
      <c r="L26511" t="s">
        <v>4190</v>
      </c>
      <c r="M26511" t="s">
        <v>26777</v>
      </c>
    </row>
    <row r="26512" spans="12:13">
      <c r="L26512" t="s">
        <v>4190</v>
      </c>
      <c r="M26512" t="s">
        <v>26778</v>
      </c>
    </row>
    <row r="26513" spans="12:13">
      <c r="L26513" t="s">
        <v>4190</v>
      </c>
      <c r="M26513" t="s">
        <v>26779</v>
      </c>
    </row>
    <row r="26514" spans="12:13">
      <c r="L26514" t="s">
        <v>4190</v>
      </c>
      <c r="M26514" t="s">
        <v>26780</v>
      </c>
    </row>
    <row r="26515" spans="12:13">
      <c r="L26515" t="s">
        <v>4190</v>
      </c>
      <c r="M26515" t="s">
        <v>26781</v>
      </c>
    </row>
    <row r="26516" spans="12:13">
      <c r="L26516" t="s">
        <v>4190</v>
      </c>
      <c r="M26516" t="s">
        <v>26782</v>
      </c>
    </row>
    <row r="26517" spans="12:13">
      <c r="L26517" t="s">
        <v>4190</v>
      </c>
      <c r="M26517" t="s">
        <v>26783</v>
      </c>
    </row>
    <row r="26518" spans="12:13">
      <c r="L26518" t="s">
        <v>4190</v>
      </c>
      <c r="M26518" t="s">
        <v>26784</v>
      </c>
    </row>
    <row r="26519" spans="12:13">
      <c r="L26519" t="s">
        <v>4190</v>
      </c>
      <c r="M26519" t="s">
        <v>26785</v>
      </c>
    </row>
    <row r="26520" spans="12:13">
      <c r="L26520" s="6">
        <v>14541835</v>
      </c>
      <c r="M26520" t="s">
        <v>26786</v>
      </c>
    </row>
    <row r="26521" spans="12:13">
      <c r="L26521" s="6">
        <v>14541836</v>
      </c>
      <c r="M26521" t="s">
        <v>26787</v>
      </c>
    </row>
    <row r="26522" spans="12:13">
      <c r="L26522" s="6">
        <v>11350251</v>
      </c>
      <c r="M26522" t="s">
        <v>26788</v>
      </c>
    </row>
    <row r="26523" spans="12:13">
      <c r="L26523" s="6">
        <v>11350252</v>
      </c>
      <c r="M26523" t="s">
        <v>26789</v>
      </c>
    </row>
    <row r="26524" spans="12:13">
      <c r="L26524" s="6">
        <v>11350255</v>
      </c>
      <c r="M26524" t="s">
        <v>26790</v>
      </c>
    </row>
    <row r="26525" spans="12:13">
      <c r="L26525" s="6">
        <v>11350256</v>
      </c>
      <c r="M26525" t="s">
        <v>26791</v>
      </c>
    </row>
    <row r="26526" spans="12:13">
      <c r="L26526" s="6">
        <v>675716643140</v>
      </c>
      <c r="M26526" t="s">
        <v>26792</v>
      </c>
    </row>
    <row r="26527" spans="12:13">
      <c r="L26527" s="6">
        <v>675716643232</v>
      </c>
      <c r="M26527" t="s">
        <v>26793</v>
      </c>
    </row>
    <row r="26528" spans="12:13">
      <c r="L26528" s="6">
        <v>675716643188</v>
      </c>
      <c r="M26528" t="s">
        <v>26794</v>
      </c>
    </row>
    <row r="26529" spans="12:13">
      <c r="L26529" s="6">
        <v>675716643348</v>
      </c>
      <c r="M26529" t="s">
        <v>26795</v>
      </c>
    </row>
    <row r="26530" spans="12:13">
      <c r="L26530" s="6">
        <v>8989712</v>
      </c>
      <c r="M26530" t="s">
        <v>26796</v>
      </c>
    </row>
    <row r="26531" spans="12:13">
      <c r="L26531" s="6">
        <v>8989713</v>
      </c>
      <c r="M26531" t="s">
        <v>26797</v>
      </c>
    </row>
    <row r="26532" spans="12:13">
      <c r="L26532" s="6">
        <v>12871769</v>
      </c>
      <c r="M26532" t="s">
        <v>26798</v>
      </c>
    </row>
    <row r="26533" spans="12:13">
      <c r="L26533" s="6">
        <v>12871770</v>
      </c>
      <c r="M26533" t="s">
        <v>26799</v>
      </c>
    </row>
    <row r="26534" spans="12:13">
      <c r="L26534" s="6">
        <v>16005416</v>
      </c>
      <c r="M26534" t="s">
        <v>1300</v>
      </c>
    </row>
    <row r="26535" spans="12:13">
      <c r="L26535" s="6">
        <v>16005417</v>
      </c>
      <c r="M26535" t="s">
        <v>1316</v>
      </c>
    </row>
    <row r="26536" spans="12:13">
      <c r="L26536" s="6">
        <v>16005416</v>
      </c>
      <c r="M26536" t="s">
        <v>1273</v>
      </c>
    </row>
    <row r="26537" spans="12:13">
      <c r="L26537" s="6">
        <v>16005417</v>
      </c>
      <c r="M26537" t="s">
        <v>1255</v>
      </c>
    </row>
    <row r="26538" spans="12:13">
      <c r="L26538" s="6">
        <v>14541823</v>
      </c>
      <c r="M26538" t="s">
        <v>26800</v>
      </c>
    </row>
    <row r="26539" spans="12:13">
      <c r="L26539" s="6">
        <v>14541824</v>
      </c>
      <c r="M26539" t="s">
        <v>26801</v>
      </c>
    </row>
    <row r="26540" spans="12:13">
      <c r="L26540" s="6">
        <v>14541823</v>
      </c>
      <c r="M26540" t="s">
        <v>26802</v>
      </c>
    </row>
    <row r="26541" spans="12:13">
      <c r="L26541" s="6">
        <v>14541824</v>
      </c>
      <c r="M26541" t="s">
        <v>26803</v>
      </c>
    </row>
    <row r="26542" spans="12:13">
      <c r="L26542" s="6">
        <v>11350257</v>
      </c>
      <c r="M26542" t="s">
        <v>26804</v>
      </c>
    </row>
    <row r="26543" spans="12:13">
      <c r="L26543" s="6">
        <v>11350258</v>
      </c>
      <c r="M26543" t="s">
        <v>26805</v>
      </c>
    </row>
    <row r="26544" spans="12:13">
      <c r="L26544" s="6">
        <v>12871771</v>
      </c>
      <c r="M26544" t="s">
        <v>26806</v>
      </c>
    </row>
    <row r="26545" spans="12:13">
      <c r="L26545" s="6">
        <v>12871772</v>
      </c>
      <c r="M26545" t="s">
        <v>26807</v>
      </c>
    </row>
    <row r="26546" spans="12:13">
      <c r="L26546" s="6">
        <v>8989714</v>
      </c>
      <c r="M26546" t="s">
        <v>26808</v>
      </c>
    </row>
    <row r="26547" spans="12:13">
      <c r="L26547" s="6">
        <v>86569138965</v>
      </c>
      <c r="M26547" t="s">
        <v>26809</v>
      </c>
    </row>
    <row r="26548" spans="12:13">
      <c r="L26548" s="6">
        <v>14541831</v>
      </c>
      <c r="M26548" t="s">
        <v>26810</v>
      </c>
    </row>
    <row r="26549" spans="12:13">
      <c r="L26549" s="6">
        <v>14541832</v>
      </c>
      <c r="M26549" t="s">
        <v>26811</v>
      </c>
    </row>
    <row r="26550" spans="12:13">
      <c r="L26550" s="6">
        <v>11350253</v>
      </c>
      <c r="M26550" t="s">
        <v>26812</v>
      </c>
    </row>
    <row r="26551" spans="12:13">
      <c r="L26551" s="6">
        <v>11350254</v>
      </c>
      <c r="M26551" t="s">
        <v>26813</v>
      </c>
    </row>
    <row r="26552" spans="12:13">
      <c r="L26552" t="s">
        <v>4190</v>
      </c>
      <c r="M26552" t="s">
        <v>26814</v>
      </c>
    </row>
    <row r="26553" spans="12:13">
      <c r="L26553" t="s">
        <v>4190</v>
      </c>
      <c r="M26553" t="s">
        <v>26815</v>
      </c>
    </row>
    <row r="26554" spans="12:13">
      <c r="L26554" t="s">
        <v>4190</v>
      </c>
      <c r="M26554" t="s">
        <v>26816</v>
      </c>
    </row>
    <row r="26555" spans="12:13">
      <c r="L26555" s="6">
        <v>675716505943</v>
      </c>
      <c r="M26555" t="s">
        <v>26817</v>
      </c>
    </row>
    <row r="26556" spans="12:13">
      <c r="L26556" s="6">
        <v>675716505998</v>
      </c>
      <c r="M26556" t="s">
        <v>26818</v>
      </c>
    </row>
    <row r="26557" spans="12:13">
      <c r="L26557" s="6">
        <v>675716933142</v>
      </c>
      <c r="M26557" t="s">
        <v>26819</v>
      </c>
    </row>
    <row r="26558" spans="12:13">
      <c r="L26558" s="6">
        <v>675716933159</v>
      </c>
      <c r="M26558" t="s">
        <v>26820</v>
      </c>
    </row>
    <row r="26559" spans="12:13">
      <c r="L26559" s="6">
        <v>675716933166</v>
      </c>
      <c r="M26559" t="s">
        <v>26821</v>
      </c>
    </row>
    <row r="26560" spans="12:13">
      <c r="L26560" s="6">
        <v>11349162</v>
      </c>
      <c r="M26560" t="s">
        <v>998</v>
      </c>
    </row>
    <row r="26561" spans="12:13">
      <c r="L26561" s="6">
        <v>11349163</v>
      </c>
      <c r="M26561" t="s">
        <v>989</v>
      </c>
    </row>
    <row r="26562" spans="12:13">
      <c r="L26562" s="6">
        <v>675716643423</v>
      </c>
      <c r="M26562" t="s">
        <v>26822</v>
      </c>
    </row>
    <row r="26563" spans="12:13">
      <c r="L26563" s="6">
        <v>675716643379</v>
      </c>
      <c r="M26563" t="s">
        <v>26823</v>
      </c>
    </row>
    <row r="26564" spans="12:13">
      <c r="L26564" t="s">
        <v>4190</v>
      </c>
      <c r="M26564" t="s">
        <v>26824</v>
      </c>
    </row>
    <row r="26565" spans="12:13">
      <c r="L26565" t="s">
        <v>4190</v>
      </c>
      <c r="M26565" t="s">
        <v>26825</v>
      </c>
    </row>
    <row r="26566" spans="12:13">
      <c r="L26566" t="s">
        <v>4190</v>
      </c>
      <c r="M26566" t="s">
        <v>26826</v>
      </c>
    </row>
    <row r="26567" spans="12:13">
      <c r="L26567" t="s">
        <v>4190</v>
      </c>
      <c r="M26567" t="s">
        <v>26827</v>
      </c>
    </row>
    <row r="26568" spans="12:13">
      <c r="L26568" s="6">
        <v>14541827</v>
      </c>
      <c r="M26568" t="s">
        <v>26828</v>
      </c>
    </row>
    <row r="26569" spans="12:13">
      <c r="L26569" s="6">
        <v>14541828</v>
      </c>
      <c r="M26569" t="s">
        <v>26829</v>
      </c>
    </row>
    <row r="26570" spans="12:13">
      <c r="L26570" s="6">
        <v>86569320230</v>
      </c>
      <c r="M26570" t="s">
        <v>26830</v>
      </c>
    </row>
    <row r="26571" spans="12:13">
      <c r="L26571" s="6">
        <v>7143781</v>
      </c>
      <c r="M26571" t="s">
        <v>26831</v>
      </c>
    </row>
    <row r="26572" spans="12:13">
      <c r="L26572" s="6">
        <v>86569320254</v>
      </c>
      <c r="M26572" t="s">
        <v>26832</v>
      </c>
    </row>
    <row r="26573" spans="12:13">
      <c r="L26573" s="6">
        <v>7143781</v>
      </c>
      <c r="M26573" t="s">
        <v>26833</v>
      </c>
    </row>
    <row r="26574" spans="12:13">
      <c r="L26574" s="6">
        <v>16005420</v>
      </c>
      <c r="M26574" t="s">
        <v>988</v>
      </c>
    </row>
    <row r="26575" spans="12:13">
      <c r="L26575" s="6">
        <v>16005419</v>
      </c>
      <c r="M26575" t="s">
        <v>1008</v>
      </c>
    </row>
    <row r="26576" spans="12:13">
      <c r="L26576" s="6">
        <v>16005420</v>
      </c>
      <c r="M26576" t="s">
        <v>999</v>
      </c>
    </row>
    <row r="26577" spans="12:13">
      <c r="L26577" s="6">
        <v>16005419</v>
      </c>
      <c r="M26577" t="s">
        <v>1010</v>
      </c>
    </row>
    <row r="26578" spans="12:13">
      <c r="L26578" t="s">
        <v>4190</v>
      </c>
      <c r="M26578" t="s">
        <v>26834</v>
      </c>
    </row>
    <row r="26579" spans="12:13">
      <c r="L26579" t="s">
        <v>4190</v>
      </c>
      <c r="M26579" t="s">
        <v>26835</v>
      </c>
    </row>
    <row r="26580" spans="12:13">
      <c r="L26580" t="s">
        <v>4190</v>
      </c>
      <c r="M26580" t="s">
        <v>26836</v>
      </c>
    </row>
    <row r="26581" spans="12:13">
      <c r="L26581" t="s">
        <v>4190</v>
      </c>
      <c r="M26581" t="s">
        <v>26837</v>
      </c>
    </row>
    <row r="26582" spans="12:13">
      <c r="L26582" t="s">
        <v>4190</v>
      </c>
      <c r="M26582" t="s">
        <v>26838</v>
      </c>
    </row>
    <row r="26583" spans="12:13">
      <c r="L26583" t="s">
        <v>4190</v>
      </c>
      <c r="M26583" t="s">
        <v>26839</v>
      </c>
    </row>
    <row r="26584" spans="12:13">
      <c r="L26584" t="s">
        <v>4190</v>
      </c>
      <c r="M26584" t="s">
        <v>26840</v>
      </c>
    </row>
    <row r="26585" spans="12:13">
      <c r="L26585" t="s">
        <v>4190</v>
      </c>
      <c r="M26585" t="s">
        <v>26841</v>
      </c>
    </row>
    <row r="26586" spans="12:13">
      <c r="L26586" t="s">
        <v>4190</v>
      </c>
      <c r="M26586" t="s">
        <v>26842</v>
      </c>
    </row>
    <row r="26587" spans="12:13">
      <c r="L26587" t="s">
        <v>4190</v>
      </c>
      <c r="M26587" t="s">
        <v>26843</v>
      </c>
    </row>
    <row r="26588" spans="12:13">
      <c r="L26588" s="6">
        <v>12871775</v>
      </c>
      <c r="M26588" t="s">
        <v>26844</v>
      </c>
    </row>
    <row r="26589" spans="12:13">
      <c r="L26589" s="6">
        <v>12871776</v>
      </c>
      <c r="M26589" t="s">
        <v>26845</v>
      </c>
    </row>
    <row r="26590" spans="12:13">
      <c r="L26590" s="6">
        <v>12871775</v>
      </c>
      <c r="M26590" t="s">
        <v>997</v>
      </c>
    </row>
    <row r="26591" spans="12:13">
      <c r="L26591" s="6">
        <v>12871776</v>
      </c>
      <c r="M26591" t="s">
        <v>26846</v>
      </c>
    </row>
    <row r="26592" spans="12:13">
      <c r="L26592" t="s">
        <v>4190</v>
      </c>
      <c r="M26592" t="s">
        <v>26847</v>
      </c>
    </row>
    <row r="26593" spans="12:13">
      <c r="L26593" t="s">
        <v>4190</v>
      </c>
      <c r="M26593" t="s">
        <v>26848</v>
      </c>
    </row>
    <row r="26594" spans="12:13">
      <c r="L26594" s="6">
        <v>12871773</v>
      </c>
      <c r="M26594" t="s">
        <v>26849</v>
      </c>
    </row>
    <row r="26595" spans="12:13">
      <c r="L26595" s="6">
        <v>12871774</v>
      </c>
      <c r="M26595" t="s">
        <v>26850</v>
      </c>
    </row>
    <row r="26596" spans="12:13">
      <c r="L26596" s="6">
        <v>10514831</v>
      </c>
      <c r="M26596" t="s">
        <v>26851</v>
      </c>
    </row>
    <row r="26597" spans="12:13">
      <c r="L26597" s="6">
        <v>10514830</v>
      </c>
      <c r="M26597" t="s">
        <v>26852</v>
      </c>
    </row>
    <row r="26598" spans="12:13">
      <c r="L26598" s="6">
        <v>12129322</v>
      </c>
      <c r="M26598" t="s">
        <v>26853</v>
      </c>
    </row>
    <row r="26599" spans="12:13">
      <c r="L26599" s="6">
        <v>675716721985</v>
      </c>
      <c r="M26599" t="s">
        <v>26854</v>
      </c>
    </row>
    <row r="26600" spans="12:13">
      <c r="L26600" s="6">
        <v>675716722029</v>
      </c>
      <c r="M26600" t="s">
        <v>26855</v>
      </c>
    </row>
    <row r="26601" spans="12:13">
      <c r="L26601" s="6">
        <v>675716721992</v>
      </c>
      <c r="M26601" t="s">
        <v>26856</v>
      </c>
    </row>
    <row r="26602" spans="12:13">
      <c r="L26602" s="6">
        <v>675716722036</v>
      </c>
      <c r="M26602" t="s">
        <v>26857</v>
      </c>
    </row>
    <row r="26603" spans="12:13">
      <c r="L26603" t="s">
        <v>4190</v>
      </c>
      <c r="M26603" t="s">
        <v>26858</v>
      </c>
    </row>
    <row r="26604" spans="12:13">
      <c r="L26604" t="s">
        <v>4190</v>
      </c>
      <c r="M26604" t="s">
        <v>26859</v>
      </c>
    </row>
    <row r="26605" spans="12:13">
      <c r="L26605" t="s">
        <v>4190</v>
      </c>
      <c r="M26605" t="s">
        <v>26860</v>
      </c>
    </row>
    <row r="26606" spans="12:13">
      <c r="L26606" t="s">
        <v>4190</v>
      </c>
      <c r="M26606" t="s">
        <v>26861</v>
      </c>
    </row>
    <row r="26607" spans="12:13">
      <c r="L26607" s="6">
        <v>6051419</v>
      </c>
      <c r="M26607" t="s">
        <v>26862</v>
      </c>
    </row>
    <row r="26608" spans="12:13">
      <c r="L26608" s="6">
        <v>6051420</v>
      </c>
      <c r="M26608" t="s">
        <v>26863</v>
      </c>
    </row>
    <row r="26609" spans="12:13">
      <c r="L26609" s="6">
        <v>6051419</v>
      </c>
      <c r="M26609" t="s">
        <v>26864</v>
      </c>
    </row>
    <row r="26610" spans="12:13">
      <c r="L26610" s="6">
        <v>6051420</v>
      </c>
      <c r="M26610" t="s">
        <v>26865</v>
      </c>
    </row>
    <row r="26611" spans="12:13">
      <c r="L26611" s="6">
        <v>6051423</v>
      </c>
      <c r="M26611" t="s">
        <v>26866</v>
      </c>
    </row>
    <row r="26612" spans="12:13">
      <c r="L26612" s="6">
        <v>6051423</v>
      </c>
      <c r="M26612" t="s">
        <v>26867</v>
      </c>
    </row>
    <row r="26613" spans="12:13">
      <c r="L26613" s="6">
        <v>675716709723</v>
      </c>
      <c r="M26613" t="s">
        <v>26868</v>
      </c>
    </row>
    <row r="26614" spans="12:13">
      <c r="L26614" s="6">
        <v>675716709730</v>
      </c>
      <c r="M26614" t="s">
        <v>26869</v>
      </c>
    </row>
    <row r="26615" spans="12:13">
      <c r="L26615" s="6">
        <v>675716780586</v>
      </c>
      <c r="M26615" t="s">
        <v>26870</v>
      </c>
    </row>
    <row r="26616" spans="12:13">
      <c r="L26616" s="6">
        <v>675716780593</v>
      </c>
      <c r="M26616" t="s">
        <v>26871</v>
      </c>
    </row>
    <row r="26617" spans="12:13">
      <c r="L26617" s="6">
        <v>675716780609</v>
      </c>
      <c r="M26617" t="s">
        <v>26872</v>
      </c>
    </row>
    <row r="26618" spans="12:13">
      <c r="L26618" s="6">
        <v>17174966</v>
      </c>
      <c r="M26618" t="s">
        <v>26873</v>
      </c>
    </row>
    <row r="26619" spans="12:13">
      <c r="L26619" s="6">
        <v>17174967</v>
      </c>
      <c r="M26619" t="s">
        <v>1030</v>
      </c>
    </row>
    <row r="26620" spans="12:13">
      <c r="L26620" s="6">
        <v>17174966</v>
      </c>
      <c r="M26620" t="s">
        <v>1013</v>
      </c>
    </row>
    <row r="26621" spans="12:13">
      <c r="L26621" s="6">
        <v>17174967</v>
      </c>
      <c r="M26621" t="s">
        <v>981</v>
      </c>
    </row>
    <row r="26622" spans="12:13">
      <c r="L26622" s="6">
        <v>17174966</v>
      </c>
      <c r="M26622" t="s">
        <v>1002</v>
      </c>
    </row>
    <row r="26623" spans="12:13">
      <c r="L26623" s="6">
        <v>17174967</v>
      </c>
      <c r="M26623" t="s">
        <v>1023</v>
      </c>
    </row>
    <row r="26624" spans="12:13">
      <c r="L26624" s="6">
        <v>12129319</v>
      </c>
      <c r="M26624" t="s">
        <v>26874</v>
      </c>
    </row>
    <row r="26625" spans="12:13">
      <c r="L26625" s="6">
        <v>12129320</v>
      </c>
      <c r="M26625" t="s">
        <v>26875</v>
      </c>
    </row>
    <row r="26626" spans="12:13">
      <c r="L26626" s="6">
        <v>8989733</v>
      </c>
      <c r="M26626" t="s">
        <v>26876</v>
      </c>
    </row>
    <row r="26627" spans="12:13">
      <c r="L26627" s="6">
        <v>8989734</v>
      </c>
      <c r="M26627" t="s">
        <v>26877</v>
      </c>
    </row>
    <row r="26628" spans="12:13">
      <c r="L26628" s="6">
        <v>10017385</v>
      </c>
      <c r="M26628" t="s">
        <v>26878</v>
      </c>
    </row>
    <row r="26629" spans="12:13">
      <c r="L26629" s="6">
        <v>10017386</v>
      </c>
      <c r="M26629" t="s">
        <v>26879</v>
      </c>
    </row>
    <row r="26630" spans="12:13">
      <c r="L26630" t="s">
        <v>4190</v>
      </c>
      <c r="M26630" t="s">
        <v>26880</v>
      </c>
    </row>
    <row r="26631" spans="12:13">
      <c r="L26631" t="s">
        <v>4190</v>
      </c>
      <c r="M26631" t="s">
        <v>26881</v>
      </c>
    </row>
    <row r="26632" spans="12:13">
      <c r="L26632" t="s">
        <v>4190</v>
      </c>
      <c r="M26632" t="s">
        <v>26882</v>
      </c>
    </row>
    <row r="26633" spans="12:13">
      <c r="L26633" t="s">
        <v>4190</v>
      </c>
      <c r="M26633" t="s">
        <v>26883</v>
      </c>
    </row>
    <row r="26634" spans="12:13">
      <c r="L26634" s="6">
        <v>12129317</v>
      </c>
      <c r="M26634" t="s">
        <v>26884</v>
      </c>
    </row>
    <row r="26635" spans="12:13">
      <c r="L26635" s="6">
        <v>12129318</v>
      </c>
      <c r="M26635" t="s">
        <v>26885</v>
      </c>
    </row>
    <row r="26636" spans="12:13">
      <c r="L26636" s="6">
        <v>14541793</v>
      </c>
      <c r="M26636" t="s">
        <v>26886</v>
      </c>
    </row>
    <row r="26637" spans="12:13">
      <c r="L26637" s="6">
        <v>14541794</v>
      </c>
      <c r="M26637" t="s">
        <v>1302</v>
      </c>
    </row>
    <row r="26638" spans="12:13">
      <c r="L26638" s="6">
        <v>16026379</v>
      </c>
      <c r="M26638" t="s">
        <v>26887</v>
      </c>
    </row>
    <row r="26639" spans="12:13">
      <c r="L26639" s="6">
        <v>11349164</v>
      </c>
      <c r="M26639" t="s">
        <v>26888</v>
      </c>
    </row>
    <row r="26640" spans="12:13">
      <c r="L26640" s="6">
        <v>11349165</v>
      </c>
      <c r="M26640" t="s">
        <v>26889</v>
      </c>
    </row>
    <row r="26641" spans="12:13">
      <c r="L26641" s="6">
        <v>17268621</v>
      </c>
      <c r="M26641" t="s">
        <v>26890</v>
      </c>
    </row>
    <row r="26642" spans="12:13">
      <c r="L26642" s="6">
        <v>17268615</v>
      </c>
      <c r="M26642" t="s">
        <v>961</v>
      </c>
    </row>
    <row r="26643" spans="12:13">
      <c r="L26643" s="6">
        <v>6572711</v>
      </c>
      <c r="M26643" t="s">
        <v>26891</v>
      </c>
    </row>
    <row r="26644" spans="12:13">
      <c r="L26644" s="6">
        <v>17299711</v>
      </c>
      <c r="M26644" t="s">
        <v>965</v>
      </c>
    </row>
    <row r="26645" spans="12:13">
      <c r="L26645" s="6">
        <v>6572710</v>
      </c>
      <c r="M26645" t="s">
        <v>949</v>
      </c>
    </row>
    <row r="26646" spans="12:13">
      <c r="L26646" s="6">
        <v>6572711</v>
      </c>
      <c r="M26646" t="s">
        <v>948</v>
      </c>
    </row>
    <row r="26647" spans="12:13">
      <c r="L26647" s="6">
        <v>6572709</v>
      </c>
      <c r="M26647" t="s">
        <v>26892</v>
      </c>
    </row>
    <row r="26648" spans="12:13">
      <c r="L26648" s="6">
        <v>17268615</v>
      </c>
      <c r="M26648" t="s">
        <v>26893</v>
      </c>
    </row>
    <row r="26649" spans="12:13">
      <c r="L26649" s="6">
        <v>16426718</v>
      </c>
      <c r="M26649" t="s">
        <v>26894</v>
      </c>
    </row>
    <row r="26650" spans="12:13">
      <c r="L26650" s="6">
        <v>6572709</v>
      </c>
      <c r="M26650" t="s">
        <v>26895</v>
      </c>
    </row>
    <row r="26651" spans="12:13">
      <c r="L26651" s="6">
        <v>6572710</v>
      </c>
      <c r="M26651" t="s">
        <v>1029</v>
      </c>
    </row>
    <row r="26652" spans="12:13">
      <c r="L26652" s="6">
        <v>6572711</v>
      </c>
      <c r="M26652" t="s">
        <v>1017</v>
      </c>
    </row>
    <row r="26653" spans="12:13">
      <c r="L26653" s="6">
        <v>6572709</v>
      </c>
      <c r="M26653" t="s">
        <v>26896</v>
      </c>
    </row>
    <row r="26654" spans="12:13">
      <c r="L26654" s="6">
        <v>6572710</v>
      </c>
      <c r="M26654" t="s">
        <v>26897</v>
      </c>
    </row>
    <row r="26655" spans="12:13">
      <c r="L26655" s="6">
        <v>86569300706</v>
      </c>
      <c r="M26655" t="s">
        <v>26898</v>
      </c>
    </row>
    <row r="26656" spans="12:13">
      <c r="L26656" s="6">
        <v>6572709</v>
      </c>
      <c r="M26656" t="s">
        <v>26899</v>
      </c>
    </row>
    <row r="26657" spans="12:13">
      <c r="L26657" s="6">
        <v>6572710</v>
      </c>
      <c r="M26657" t="s">
        <v>26900</v>
      </c>
    </row>
    <row r="26658" spans="12:13">
      <c r="L26658" s="6">
        <v>6572711</v>
      </c>
      <c r="M26658" t="s">
        <v>26901</v>
      </c>
    </row>
    <row r="26659" spans="12:13">
      <c r="L26659" s="6">
        <v>10514815</v>
      </c>
      <c r="M26659" t="s">
        <v>1337</v>
      </c>
    </row>
    <row r="26660" spans="12:13">
      <c r="L26660" s="6">
        <v>10514906</v>
      </c>
      <c r="M26660" t="s">
        <v>1072</v>
      </c>
    </row>
    <row r="26661" spans="12:13">
      <c r="L26661" s="6">
        <v>12129311</v>
      </c>
      <c r="M26661" t="s">
        <v>26902</v>
      </c>
    </row>
    <row r="26662" spans="12:13">
      <c r="L26662" s="6">
        <v>12129312</v>
      </c>
      <c r="M26662" t="s">
        <v>26903</v>
      </c>
    </row>
    <row r="26663" spans="12:13">
      <c r="L26663" s="6">
        <v>16005412</v>
      </c>
      <c r="M26663" t="s">
        <v>1011</v>
      </c>
    </row>
    <row r="26664" spans="12:13">
      <c r="L26664" s="6">
        <v>16005413</v>
      </c>
      <c r="M26664" t="s">
        <v>982</v>
      </c>
    </row>
    <row r="26665" spans="12:13">
      <c r="L26665" s="6">
        <v>675716505851</v>
      </c>
      <c r="M26665" t="s">
        <v>26904</v>
      </c>
    </row>
    <row r="26666" spans="12:13">
      <c r="L26666" s="6">
        <v>675716505875</v>
      </c>
      <c r="M26666" t="s">
        <v>26905</v>
      </c>
    </row>
    <row r="26667" spans="12:13">
      <c r="L26667" s="6">
        <v>6051408</v>
      </c>
      <c r="M26667" t="s">
        <v>26906</v>
      </c>
    </row>
    <row r="26668" spans="12:13">
      <c r="L26668" s="6">
        <v>6051409</v>
      </c>
      <c r="M26668" t="s">
        <v>26907</v>
      </c>
    </row>
    <row r="26669" spans="12:13">
      <c r="L26669" s="6">
        <v>675716582463</v>
      </c>
      <c r="M26669" t="s">
        <v>26908</v>
      </c>
    </row>
    <row r="26670" spans="12:13">
      <c r="L26670" s="6">
        <v>6051408</v>
      </c>
      <c r="M26670" t="s">
        <v>26909</v>
      </c>
    </row>
    <row r="26671" spans="12:13">
      <c r="L26671" s="6">
        <v>6051409</v>
      </c>
      <c r="M26671" t="s">
        <v>26910</v>
      </c>
    </row>
    <row r="26672" spans="12:13">
      <c r="L26672" s="6">
        <v>6051425</v>
      </c>
      <c r="M26672" t="s">
        <v>26911</v>
      </c>
    </row>
    <row r="26673" spans="12:13">
      <c r="L26673" s="6">
        <v>6051425</v>
      </c>
      <c r="M26673" t="s">
        <v>26912</v>
      </c>
    </row>
    <row r="26674" spans="12:13">
      <c r="L26674" t="s">
        <v>4190</v>
      </c>
      <c r="M26674" t="s">
        <v>26913</v>
      </c>
    </row>
    <row r="26675" spans="12:13">
      <c r="L26675" t="s">
        <v>4190</v>
      </c>
      <c r="M26675" t="s">
        <v>26914</v>
      </c>
    </row>
    <row r="26676" spans="12:13">
      <c r="L26676" t="s">
        <v>4190</v>
      </c>
      <c r="M26676" t="s">
        <v>26915</v>
      </c>
    </row>
    <row r="26677" spans="12:13">
      <c r="L26677" s="6">
        <v>8989720</v>
      </c>
      <c r="M26677" t="s">
        <v>26916</v>
      </c>
    </row>
    <row r="26678" spans="12:13">
      <c r="L26678" s="6">
        <v>8989722</v>
      </c>
      <c r="M26678" t="s">
        <v>26917</v>
      </c>
    </row>
    <row r="26679" spans="12:13">
      <c r="L26679" s="6">
        <v>14541837</v>
      </c>
      <c r="M26679" t="s">
        <v>1320</v>
      </c>
    </row>
    <row r="26680" spans="12:13">
      <c r="L26680" s="6">
        <v>14541838</v>
      </c>
      <c r="M26680" t="s">
        <v>1328</v>
      </c>
    </row>
    <row r="26681" spans="12:13">
      <c r="L26681" s="6">
        <v>675716704865</v>
      </c>
      <c r="M26681" t="s">
        <v>26918</v>
      </c>
    </row>
    <row r="26682" spans="12:13">
      <c r="L26682" s="6">
        <v>675716704889</v>
      </c>
      <c r="M26682" t="s">
        <v>26919</v>
      </c>
    </row>
    <row r="26683" spans="12:13">
      <c r="L26683" s="6">
        <v>675716704896</v>
      </c>
      <c r="M26683" t="s">
        <v>26920</v>
      </c>
    </row>
    <row r="26684" spans="12:13">
      <c r="L26684" s="6">
        <v>675716704902</v>
      </c>
      <c r="M26684" t="s">
        <v>26921</v>
      </c>
    </row>
    <row r="26685" spans="12:13">
      <c r="L26685" s="6">
        <v>675716709211</v>
      </c>
      <c r="M26685" t="s">
        <v>26922</v>
      </c>
    </row>
    <row r="26686" spans="12:13">
      <c r="L26686" s="6">
        <v>675716709228</v>
      </c>
      <c r="M26686" t="s">
        <v>26923</v>
      </c>
    </row>
    <row r="26687" spans="12:13">
      <c r="L26687" t="s">
        <v>4190</v>
      </c>
      <c r="M26687" t="s">
        <v>26924</v>
      </c>
    </row>
    <row r="26688" spans="12:13">
      <c r="L26688" t="s">
        <v>4190</v>
      </c>
      <c r="M26688" t="s">
        <v>26925</v>
      </c>
    </row>
    <row r="26689" spans="12:13">
      <c r="L26689" s="6">
        <v>12871763</v>
      </c>
      <c r="M26689" t="s">
        <v>26926</v>
      </c>
    </row>
    <row r="26690" spans="12:13">
      <c r="L26690" s="6">
        <v>12871764</v>
      </c>
      <c r="M26690" t="s">
        <v>26927</v>
      </c>
    </row>
    <row r="26691" spans="12:13">
      <c r="L26691" s="6">
        <v>15833794</v>
      </c>
      <c r="M26691" t="s">
        <v>26928</v>
      </c>
    </row>
    <row r="26692" spans="12:13">
      <c r="L26692" s="6">
        <v>15833793</v>
      </c>
      <c r="M26692" t="s">
        <v>26929</v>
      </c>
    </row>
    <row r="26693" spans="12:13">
      <c r="L26693" s="6">
        <v>8989706</v>
      </c>
      <c r="M26693" t="s">
        <v>26930</v>
      </c>
    </row>
    <row r="26694" spans="12:13">
      <c r="L26694" s="6">
        <v>8989707</v>
      </c>
      <c r="M26694" t="s">
        <v>26931</v>
      </c>
    </row>
    <row r="26695" spans="12:13">
      <c r="L26695" s="6">
        <v>8989706</v>
      </c>
      <c r="M26695" t="s">
        <v>26932</v>
      </c>
    </row>
    <row r="26696" spans="12:13">
      <c r="L26696" s="6">
        <v>8989707</v>
      </c>
      <c r="M26696" t="s">
        <v>26933</v>
      </c>
    </row>
    <row r="26697" spans="12:13">
      <c r="L26697" s="6">
        <v>8989735</v>
      </c>
      <c r="M26697" t="s">
        <v>26934</v>
      </c>
    </row>
    <row r="26698" spans="12:13">
      <c r="L26698" s="6">
        <v>6616423</v>
      </c>
      <c r="M26698" t="s">
        <v>1136</v>
      </c>
    </row>
    <row r="26699" spans="12:13">
      <c r="L26699" s="6">
        <v>6616423</v>
      </c>
      <c r="M26699" t="s">
        <v>26935</v>
      </c>
    </row>
    <row r="26700" spans="12:13">
      <c r="L26700" s="6">
        <v>675716944520</v>
      </c>
      <c r="M26700" t="s">
        <v>26936</v>
      </c>
    </row>
    <row r="26701" spans="12:13">
      <c r="L26701" t="s">
        <v>4190</v>
      </c>
      <c r="M26701" t="s">
        <v>26937</v>
      </c>
    </row>
    <row r="26702" spans="12:13">
      <c r="L26702" s="6">
        <v>86569004352</v>
      </c>
      <c r="M26702" t="s">
        <v>26938</v>
      </c>
    </row>
    <row r="26703" spans="12:13">
      <c r="L26703" s="6">
        <v>675716944506</v>
      </c>
      <c r="M26703" t="s">
        <v>26939</v>
      </c>
    </row>
    <row r="26704" spans="12:13">
      <c r="L26704" s="6">
        <v>675716944513</v>
      </c>
      <c r="M26704" t="s">
        <v>26940</v>
      </c>
    </row>
    <row r="26705" spans="12:13">
      <c r="L26705" s="6">
        <v>675716944537</v>
      </c>
      <c r="M26705" t="s">
        <v>26941</v>
      </c>
    </row>
    <row r="26706" spans="12:13">
      <c r="L26706" s="6">
        <v>86569000132</v>
      </c>
      <c r="M26706" t="s">
        <v>26942</v>
      </c>
    </row>
    <row r="26707" spans="12:13">
      <c r="L26707" s="6">
        <v>86569000118</v>
      </c>
      <c r="M26707" t="s">
        <v>26943</v>
      </c>
    </row>
    <row r="26708" spans="12:13">
      <c r="L26708" s="6">
        <v>86569000125</v>
      </c>
      <c r="M26708" t="s">
        <v>26944</v>
      </c>
    </row>
    <row r="26709" spans="12:13">
      <c r="L26709" t="s">
        <v>4190</v>
      </c>
      <c r="M26709" t="s">
        <v>26945</v>
      </c>
    </row>
    <row r="26710" spans="12:13">
      <c r="L26710" s="6">
        <v>6283915</v>
      </c>
      <c r="M26710" t="s">
        <v>26946</v>
      </c>
    </row>
    <row r="26711" spans="12:13">
      <c r="L26711" s="6">
        <v>675716762827</v>
      </c>
      <c r="M26711" t="s">
        <v>26947</v>
      </c>
    </row>
    <row r="26712" spans="12:13">
      <c r="L26712" s="6">
        <v>675716673512</v>
      </c>
      <c r="M26712" t="s">
        <v>26948</v>
      </c>
    </row>
    <row r="26713" spans="12:13">
      <c r="L26713" t="s">
        <v>4190</v>
      </c>
      <c r="M26713" t="s">
        <v>26949</v>
      </c>
    </row>
    <row r="26714" spans="12:13">
      <c r="L26714" s="6">
        <v>16005432</v>
      </c>
      <c r="M26714" t="s">
        <v>1251</v>
      </c>
    </row>
    <row r="26715" spans="12:13">
      <c r="L26715" s="6">
        <v>6051550</v>
      </c>
      <c r="M26715" t="s">
        <v>1059</v>
      </c>
    </row>
    <row r="26716" spans="12:13">
      <c r="L26716" s="6">
        <v>6051551</v>
      </c>
      <c r="M26716" t="s">
        <v>1055</v>
      </c>
    </row>
    <row r="26717" spans="12:13">
      <c r="L26717" s="6">
        <v>16299999</v>
      </c>
      <c r="M26717" t="s">
        <v>26950</v>
      </c>
    </row>
    <row r="26718" spans="12:13">
      <c r="L26718" s="6">
        <v>16299998</v>
      </c>
      <c r="M26718" t="s">
        <v>26951</v>
      </c>
    </row>
    <row r="26719" spans="12:13">
      <c r="L26719" s="6">
        <v>6051550</v>
      </c>
      <c r="M26719" t="s">
        <v>26952</v>
      </c>
    </row>
    <row r="26720" spans="12:13">
      <c r="L26720" s="6">
        <v>6051551</v>
      </c>
      <c r="M26720" t="s">
        <v>26953</v>
      </c>
    </row>
    <row r="26721" spans="12:13">
      <c r="L26721" t="s">
        <v>4190</v>
      </c>
      <c r="M26721" t="s">
        <v>26954</v>
      </c>
    </row>
    <row r="26722" spans="12:13">
      <c r="L26722" t="s">
        <v>4190</v>
      </c>
      <c r="M26722" t="s">
        <v>26955</v>
      </c>
    </row>
    <row r="26723" spans="12:13">
      <c r="L26723" t="s">
        <v>4190</v>
      </c>
      <c r="M26723" t="s">
        <v>26956</v>
      </c>
    </row>
    <row r="26724" spans="12:13">
      <c r="L26724" s="6">
        <v>6686609</v>
      </c>
      <c r="M26724" t="s">
        <v>973</v>
      </c>
    </row>
    <row r="26725" spans="12:13">
      <c r="L26725" s="6">
        <v>6686610</v>
      </c>
      <c r="M26725" t="s">
        <v>951</v>
      </c>
    </row>
    <row r="26726" spans="12:13">
      <c r="L26726" s="6">
        <v>6051566</v>
      </c>
      <c r="M26726" t="s">
        <v>26957</v>
      </c>
    </row>
    <row r="26727" spans="12:13">
      <c r="L26727" s="6">
        <v>6051567</v>
      </c>
      <c r="M26727" t="s">
        <v>26958</v>
      </c>
    </row>
    <row r="26728" spans="12:13">
      <c r="L26728" s="6">
        <v>6051600</v>
      </c>
      <c r="M26728" t="s">
        <v>26959</v>
      </c>
    </row>
    <row r="26729" spans="12:13">
      <c r="L26729" s="6">
        <v>6686611</v>
      </c>
      <c r="M26729" t="s">
        <v>952</v>
      </c>
    </row>
    <row r="26730" spans="12:13">
      <c r="L26730" s="6">
        <v>8392152</v>
      </c>
      <c r="M26730" t="s">
        <v>26960</v>
      </c>
    </row>
    <row r="26731" spans="12:13">
      <c r="L26731" s="6">
        <v>8392151</v>
      </c>
      <c r="M26731" t="s">
        <v>26961</v>
      </c>
    </row>
    <row r="26732" spans="12:13">
      <c r="L26732" s="6">
        <v>8392152</v>
      </c>
      <c r="M26732" t="s">
        <v>26962</v>
      </c>
    </row>
    <row r="26733" spans="12:13">
      <c r="L26733" s="6">
        <v>8392151</v>
      </c>
      <c r="M26733" t="s">
        <v>26963</v>
      </c>
    </row>
    <row r="26734" spans="12:13">
      <c r="L26734" t="s">
        <v>4190</v>
      </c>
      <c r="M26734" t="s">
        <v>26964</v>
      </c>
    </row>
    <row r="26735" spans="12:13">
      <c r="L26735" t="s">
        <v>4190</v>
      </c>
      <c r="M26735" t="s">
        <v>26965</v>
      </c>
    </row>
    <row r="26736" spans="12:13">
      <c r="L26736" t="s">
        <v>4190</v>
      </c>
      <c r="M26736" t="s">
        <v>26966</v>
      </c>
    </row>
    <row r="26737" spans="12:13">
      <c r="L26737" t="s">
        <v>4190</v>
      </c>
      <c r="M26737" t="s">
        <v>26967</v>
      </c>
    </row>
    <row r="26738" spans="12:13">
      <c r="L26738" t="s">
        <v>4190</v>
      </c>
      <c r="M26738" t="s">
        <v>26968</v>
      </c>
    </row>
    <row r="26739" spans="12:13">
      <c r="L26739" t="s">
        <v>4190</v>
      </c>
      <c r="M26739" t="s">
        <v>26969</v>
      </c>
    </row>
    <row r="26740" spans="12:13">
      <c r="L26740" t="s">
        <v>4190</v>
      </c>
      <c r="M26740" t="s">
        <v>26970</v>
      </c>
    </row>
    <row r="26741" spans="12:13">
      <c r="L26741" t="s">
        <v>4190</v>
      </c>
      <c r="M26741" t="s">
        <v>26971</v>
      </c>
    </row>
    <row r="26742" spans="12:13">
      <c r="L26742" s="6">
        <v>6051556</v>
      </c>
      <c r="M26742" t="s">
        <v>1057</v>
      </c>
    </row>
    <row r="26743" spans="12:13">
      <c r="L26743" s="6">
        <v>6051557</v>
      </c>
      <c r="M26743" t="s">
        <v>1137</v>
      </c>
    </row>
    <row r="26744" spans="12:13">
      <c r="L26744" t="s">
        <v>4190</v>
      </c>
      <c r="M26744" t="s">
        <v>26972</v>
      </c>
    </row>
    <row r="26745" spans="12:13">
      <c r="L26745" s="6">
        <v>6572850</v>
      </c>
      <c r="M26745" t="s">
        <v>1211</v>
      </c>
    </row>
    <row r="26746" spans="12:13">
      <c r="L26746" s="6">
        <v>6572851</v>
      </c>
      <c r="M26746" t="s">
        <v>1199</v>
      </c>
    </row>
    <row r="26747" spans="12:13">
      <c r="L26747" s="6">
        <v>5187508</v>
      </c>
      <c r="M26747" t="s">
        <v>1147</v>
      </c>
    </row>
    <row r="26748" spans="12:13">
      <c r="L26748" s="6">
        <v>5187509</v>
      </c>
      <c r="M26748" t="s">
        <v>26973</v>
      </c>
    </row>
    <row r="26749" spans="12:13">
      <c r="L26749" t="s">
        <v>4190</v>
      </c>
      <c r="M26749" t="s">
        <v>26974</v>
      </c>
    </row>
    <row r="26750" spans="12:13">
      <c r="L26750" t="s">
        <v>4190</v>
      </c>
      <c r="M26750" t="s">
        <v>26975</v>
      </c>
    </row>
    <row r="26751" spans="12:13">
      <c r="L26751" t="s">
        <v>4190</v>
      </c>
      <c r="M26751" t="s">
        <v>26976</v>
      </c>
    </row>
    <row r="26752" spans="12:13">
      <c r="L26752" t="s">
        <v>4190</v>
      </c>
      <c r="M26752" t="s">
        <v>26977</v>
      </c>
    </row>
    <row r="26753" spans="12:13">
      <c r="L26753" s="6">
        <v>5187506</v>
      </c>
      <c r="M26753" t="s">
        <v>1123</v>
      </c>
    </row>
    <row r="26754" spans="12:13">
      <c r="L26754" s="6">
        <v>5187507</v>
      </c>
      <c r="M26754" t="s">
        <v>1122</v>
      </c>
    </row>
    <row r="26755" spans="12:13">
      <c r="L26755" s="6">
        <v>5187513</v>
      </c>
      <c r="M26755" t="s">
        <v>1121</v>
      </c>
    </row>
    <row r="26756" spans="12:13">
      <c r="L26756" s="6">
        <v>6051538</v>
      </c>
      <c r="M26756" t="s">
        <v>26978</v>
      </c>
    </row>
    <row r="26757" spans="12:13">
      <c r="L26757" s="6">
        <v>6132614</v>
      </c>
      <c r="M26757" t="s">
        <v>26979</v>
      </c>
    </row>
    <row r="26758" spans="12:13">
      <c r="L26758" s="6">
        <v>675716741167</v>
      </c>
      <c r="M26758" t="s">
        <v>26980</v>
      </c>
    </row>
    <row r="26759" spans="12:13">
      <c r="L26759" s="6">
        <v>675716741211</v>
      </c>
      <c r="M26759" t="s">
        <v>26981</v>
      </c>
    </row>
    <row r="26760" spans="12:13">
      <c r="L26760" t="s">
        <v>4190</v>
      </c>
      <c r="M26760" t="s">
        <v>26982</v>
      </c>
    </row>
    <row r="26761" spans="12:13">
      <c r="L26761" t="s">
        <v>4190</v>
      </c>
      <c r="M26761" t="s">
        <v>26983</v>
      </c>
    </row>
    <row r="26762" spans="12:13">
      <c r="L26762" s="6">
        <v>8989874</v>
      </c>
      <c r="M26762" t="s">
        <v>26984</v>
      </c>
    </row>
    <row r="26763" spans="12:13">
      <c r="L26763" s="6">
        <v>8989875</v>
      </c>
      <c r="M26763" t="s">
        <v>26985</v>
      </c>
    </row>
    <row r="26764" spans="12:13">
      <c r="L26764" t="s">
        <v>4190</v>
      </c>
      <c r="M26764" t="s">
        <v>26986</v>
      </c>
    </row>
    <row r="26765" spans="12:13">
      <c r="L26765" t="s">
        <v>4190</v>
      </c>
      <c r="M26765" t="s">
        <v>26987</v>
      </c>
    </row>
    <row r="26766" spans="12:13">
      <c r="L26766" t="s">
        <v>4190</v>
      </c>
      <c r="M26766" t="s">
        <v>26988</v>
      </c>
    </row>
    <row r="26767" spans="12:13">
      <c r="L26767" s="6">
        <v>10514808</v>
      </c>
      <c r="M26767" t="s">
        <v>1336</v>
      </c>
    </row>
    <row r="26768" spans="12:13">
      <c r="L26768" s="6">
        <v>10514836</v>
      </c>
      <c r="M26768" t="s">
        <v>1333</v>
      </c>
    </row>
    <row r="26769" spans="12:13">
      <c r="L26769" s="6">
        <v>12129238</v>
      </c>
      <c r="M26769" t="s">
        <v>26989</v>
      </c>
    </row>
    <row r="26770" spans="12:13">
      <c r="L26770" s="6">
        <v>12129239</v>
      </c>
      <c r="M26770" t="s">
        <v>26990</v>
      </c>
    </row>
    <row r="26771" spans="12:13">
      <c r="L26771" s="6">
        <v>6051579</v>
      </c>
      <c r="M26771" t="s">
        <v>26991</v>
      </c>
    </row>
    <row r="26772" spans="12:13">
      <c r="L26772" s="6">
        <v>6051580</v>
      </c>
      <c r="M26772" t="s">
        <v>26992</v>
      </c>
    </row>
    <row r="26773" spans="12:13">
      <c r="L26773" t="s">
        <v>4190</v>
      </c>
      <c r="M26773" t="s">
        <v>26993</v>
      </c>
    </row>
    <row r="26774" spans="12:13">
      <c r="L26774" t="s">
        <v>4190</v>
      </c>
      <c r="M26774" t="s">
        <v>26994</v>
      </c>
    </row>
    <row r="26775" spans="12:13">
      <c r="L26775" s="6">
        <v>12129240</v>
      </c>
      <c r="M26775" t="s">
        <v>26995</v>
      </c>
    </row>
    <row r="26776" spans="12:13">
      <c r="L26776" s="6">
        <v>12129241</v>
      </c>
      <c r="M26776" t="s">
        <v>26996</v>
      </c>
    </row>
    <row r="26777" spans="12:13">
      <c r="L26777" t="s">
        <v>4190</v>
      </c>
      <c r="M26777" t="s">
        <v>26997</v>
      </c>
    </row>
    <row r="26778" spans="12:13">
      <c r="L26778" t="s">
        <v>4190</v>
      </c>
      <c r="M26778" t="s">
        <v>26998</v>
      </c>
    </row>
    <row r="26779" spans="12:13">
      <c r="L26779" t="s">
        <v>4190</v>
      </c>
      <c r="M26779" t="s">
        <v>26999</v>
      </c>
    </row>
    <row r="26780" spans="12:13">
      <c r="L26780" s="6">
        <v>675716319908</v>
      </c>
      <c r="M26780" t="s">
        <v>27000</v>
      </c>
    </row>
    <row r="26781" spans="12:13">
      <c r="L26781" s="6">
        <v>675716319885</v>
      </c>
      <c r="M26781" t="s">
        <v>27001</v>
      </c>
    </row>
    <row r="26782" spans="12:13">
      <c r="L26782" s="6">
        <v>675716395278</v>
      </c>
      <c r="M26782" t="s">
        <v>27002</v>
      </c>
    </row>
    <row r="26783" spans="12:13">
      <c r="L26783" s="6">
        <v>675716395285</v>
      </c>
      <c r="M26783" t="s">
        <v>27003</v>
      </c>
    </row>
    <row r="26784" spans="12:13">
      <c r="L26784" s="6">
        <v>5187511</v>
      </c>
      <c r="M26784" t="s">
        <v>27004</v>
      </c>
    </row>
    <row r="26785" spans="12:13">
      <c r="L26785" s="6">
        <v>5187512</v>
      </c>
      <c r="M26785" t="s">
        <v>27005</v>
      </c>
    </row>
    <row r="26786" spans="12:13">
      <c r="L26786" s="6">
        <v>6051564</v>
      </c>
      <c r="M26786" t="s">
        <v>27006</v>
      </c>
    </row>
    <row r="26787" spans="12:13">
      <c r="L26787" s="6">
        <v>6051565</v>
      </c>
      <c r="M26787" t="s">
        <v>27007</v>
      </c>
    </row>
    <row r="26788" spans="12:13">
      <c r="L26788" s="6">
        <v>12129242</v>
      </c>
      <c r="M26788" t="s">
        <v>27008</v>
      </c>
    </row>
    <row r="26789" spans="12:13">
      <c r="L26789" s="6">
        <v>12129243</v>
      </c>
      <c r="M26789" t="s">
        <v>27009</v>
      </c>
    </row>
    <row r="26790" spans="12:13">
      <c r="L26790" s="6">
        <v>6051590</v>
      </c>
      <c r="M26790" t="s">
        <v>27010</v>
      </c>
    </row>
    <row r="26791" spans="12:13">
      <c r="L26791" s="6">
        <v>6051591</v>
      </c>
      <c r="M26791" t="s">
        <v>27011</v>
      </c>
    </row>
    <row r="26792" spans="12:13">
      <c r="L26792" s="6">
        <v>675716898212</v>
      </c>
      <c r="M26792" t="s">
        <v>27012</v>
      </c>
    </row>
    <row r="26793" spans="12:13">
      <c r="L26793" s="6">
        <v>675716898250</v>
      </c>
      <c r="M26793" t="s">
        <v>27013</v>
      </c>
    </row>
    <row r="26794" spans="12:13">
      <c r="L26794" s="6">
        <v>675716898281</v>
      </c>
      <c r="M26794" t="s">
        <v>27014</v>
      </c>
    </row>
    <row r="26795" spans="12:13">
      <c r="L26795" s="6">
        <v>675716898298</v>
      </c>
      <c r="M26795" t="s">
        <v>27015</v>
      </c>
    </row>
    <row r="26796" spans="12:13">
      <c r="L26796" s="6">
        <v>6051588</v>
      </c>
      <c r="M26796" t="s">
        <v>27016</v>
      </c>
    </row>
    <row r="26797" spans="12:13">
      <c r="L26797" s="6">
        <v>6051589</v>
      </c>
      <c r="M26797" t="s">
        <v>27017</v>
      </c>
    </row>
    <row r="26798" spans="12:13">
      <c r="L26798" s="6">
        <v>11349135</v>
      </c>
      <c r="M26798" t="s">
        <v>27018</v>
      </c>
    </row>
    <row r="26799" spans="12:13">
      <c r="L26799" s="6">
        <v>11349136</v>
      </c>
      <c r="M26799" t="s">
        <v>27019</v>
      </c>
    </row>
    <row r="26800" spans="12:13">
      <c r="L26800" s="6">
        <v>6051592</v>
      </c>
      <c r="M26800" t="s">
        <v>27020</v>
      </c>
    </row>
    <row r="26801" spans="12:13">
      <c r="L26801" s="6">
        <v>6051593</v>
      </c>
      <c r="M26801" t="s">
        <v>27021</v>
      </c>
    </row>
    <row r="26802" spans="12:13">
      <c r="L26802" s="6">
        <v>675716483517</v>
      </c>
      <c r="M26802" t="s">
        <v>27022</v>
      </c>
    </row>
    <row r="26803" spans="12:13">
      <c r="L26803" s="6">
        <v>675716483548</v>
      </c>
      <c r="M26803" t="s">
        <v>27023</v>
      </c>
    </row>
    <row r="26804" spans="12:13">
      <c r="L26804" s="6">
        <v>6051558</v>
      </c>
      <c r="M26804" t="s">
        <v>27024</v>
      </c>
    </row>
    <row r="26805" spans="12:13">
      <c r="L26805" s="6">
        <v>6051559</v>
      </c>
      <c r="M26805" t="s">
        <v>27025</v>
      </c>
    </row>
    <row r="26806" spans="12:13">
      <c r="L26806" s="6">
        <v>6051570</v>
      </c>
      <c r="M26806" t="s">
        <v>27026</v>
      </c>
    </row>
    <row r="26807" spans="12:13">
      <c r="L26807" s="6">
        <v>6051558</v>
      </c>
      <c r="M26807" t="s">
        <v>27027</v>
      </c>
    </row>
    <row r="26808" spans="12:13">
      <c r="L26808" s="6">
        <v>6051559</v>
      </c>
      <c r="M26808" t="s">
        <v>27028</v>
      </c>
    </row>
    <row r="26809" spans="12:13">
      <c r="L26809" s="6">
        <v>6051570</v>
      </c>
      <c r="M26809" t="s">
        <v>27029</v>
      </c>
    </row>
    <row r="26810" spans="12:13">
      <c r="L26810" s="6">
        <v>6051558</v>
      </c>
      <c r="M26810" t="s">
        <v>27030</v>
      </c>
    </row>
    <row r="26811" spans="12:13">
      <c r="L26811" s="6">
        <v>6051559</v>
      </c>
      <c r="M26811" t="s">
        <v>27031</v>
      </c>
    </row>
    <row r="26812" spans="12:13">
      <c r="L26812" s="6">
        <v>6051570</v>
      </c>
      <c r="M26812" t="s">
        <v>27032</v>
      </c>
    </row>
    <row r="26813" spans="12:13">
      <c r="L26813" t="s">
        <v>4190</v>
      </c>
      <c r="M26813" t="s">
        <v>27033</v>
      </c>
    </row>
    <row r="26814" spans="12:13">
      <c r="L26814" s="6">
        <v>6051552</v>
      </c>
      <c r="M26814" t="s">
        <v>27034</v>
      </c>
    </row>
    <row r="26815" spans="12:13">
      <c r="L26815" s="6">
        <v>6051553</v>
      </c>
      <c r="M26815" t="s">
        <v>27035</v>
      </c>
    </row>
    <row r="26816" spans="12:13">
      <c r="L26816" s="6">
        <v>6051568</v>
      </c>
      <c r="M26816" t="s">
        <v>27036</v>
      </c>
    </row>
    <row r="26817" spans="12:13">
      <c r="L26817" s="6">
        <v>6051552</v>
      </c>
      <c r="M26817" t="s">
        <v>27037</v>
      </c>
    </row>
    <row r="26818" spans="12:13">
      <c r="L26818" s="6">
        <v>6051553</v>
      </c>
      <c r="M26818" t="s">
        <v>27038</v>
      </c>
    </row>
    <row r="26819" spans="12:13">
      <c r="L26819" s="6">
        <v>6051568</v>
      </c>
      <c r="M26819" t="s">
        <v>27039</v>
      </c>
    </row>
    <row r="26820" spans="12:13">
      <c r="L26820" s="6">
        <v>6051552</v>
      </c>
      <c r="M26820" t="s">
        <v>27040</v>
      </c>
    </row>
    <row r="26821" spans="12:13">
      <c r="L26821" s="6">
        <v>6051553</v>
      </c>
      <c r="M26821" t="s">
        <v>27041</v>
      </c>
    </row>
    <row r="26822" spans="12:13">
      <c r="L26822" s="6">
        <v>6051568</v>
      </c>
      <c r="M26822" t="s">
        <v>27042</v>
      </c>
    </row>
    <row r="26823" spans="12:13">
      <c r="L26823" s="6">
        <v>6051577</v>
      </c>
      <c r="M26823" t="s">
        <v>27043</v>
      </c>
    </row>
    <row r="26824" spans="12:13">
      <c r="L26824" s="6">
        <v>6051578</v>
      </c>
      <c r="M26824" t="s">
        <v>27044</v>
      </c>
    </row>
    <row r="26825" spans="12:13">
      <c r="L26825" t="s">
        <v>4190</v>
      </c>
      <c r="M26825" t="s">
        <v>27045</v>
      </c>
    </row>
    <row r="26826" spans="12:13">
      <c r="L26826" t="s">
        <v>4190</v>
      </c>
      <c r="M26826" t="s">
        <v>27046</v>
      </c>
    </row>
    <row r="26827" spans="12:13">
      <c r="L26827" t="s">
        <v>4190</v>
      </c>
      <c r="M26827" t="s">
        <v>27047</v>
      </c>
    </row>
    <row r="26828" spans="12:13">
      <c r="L26828" s="6">
        <v>8989876</v>
      </c>
      <c r="M26828" t="s">
        <v>27048</v>
      </c>
    </row>
    <row r="26829" spans="12:13">
      <c r="L26829" s="6">
        <v>8989877</v>
      </c>
      <c r="M26829" t="s">
        <v>27049</v>
      </c>
    </row>
    <row r="26830" spans="12:13">
      <c r="L26830" s="6">
        <v>10514804</v>
      </c>
      <c r="M26830" t="s">
        <v>27050</v>
      </c>
    </row>
    <row r="26831" spans="12:13">
      <c r="L26831" s="6">
        <v>10514800</v>
      </c>
      <c r="M26831" t="s">
        <v>1332</v>
      </c>
    </row>
    <row r="26832" spans="12:13">
      <c r="L26832" s="6">
        <v>12129236</v>
      </c>
      <c r="M26832" t="s">
        <v>27051</v>
      </c>
    </row>
    <row r="26833" spans="12:13">
      <c r="L26833" s="6">
        <v>12129237</v>
      </c>
      <c r="M26833" t="s">
        <v>27052</v>
      </c>
    </row>
    <row r="26834" spans="12:13">
      <c r="L26834" s="6">
        <v>5187500</v>
      </c>
      <c r="M26834" t="s">
        <v>27053</v>
      </c>
    </row>
    <row r="26835" spans="12:13">
      <c r="L26835" s="6">
        <v>5187501</v>
      </c>
      <c r="M26835" t="s">
        <v>27054</v>
      </c>
    </row>
    <row r="26836" spans="12:13">
      <c r="L26836" s="6">
        <v>5187500</v>
      </c>
      <c r="M26836" t="s">
        <v>1089</v>
      </c>
    </row>
    <row r="26837" spans="12:13">
      <c r="L26837" s="6">
        <v>5187501</v>
      </c>
      <c r="M26837" t="s">
        <v>1087</v>
      </c>
    </row>
    <row r="26838" spans="12:13">
      <c r="L26838" s="6">
        <v>5187500</v>
      </c>
      <c r="M26838" t="s">
        <v>1135</v>
      </c>
    </row>
    <row r="26839" spans="12:13">
      <c r="L26839" s="6">
        <v>5187501</v>
      </c>
      <c r="M26839" t="s">
        <v>1134</v>
      </c>
    </row>
    <row r="26840" spans="12:13">
      <c r="L26840" s="6">
        <v>5187510</v>
      </c>
      <c r="M26840" t="s">
        <v>27055</v>
      </c>
    </row>
    <row r="26841" spans="12:13">
      <c r="L26841" s="6">
        <v>5187510</v>
      </c>
      <c r="M26841" t="s">
        <v>1088</v>
      </c>
    </row>
    <row r="26842" spans="12:13">
      <c r="L26842" s="6">
        <v>16005430</v>
      </c>
      <c r="M26842" t="s">
        <v>1275</v>
      </c>
    </row>
    <row r="26843" spans="12:13">
      <c r="L26843" s="6">
        <v>16005431</v>
      </c>
      <c r="M26843" t="s">
        <v>1272</v>
      </c>
    </row>
    <row r="26844" spans="12:13">
      <c r="L26844" t="s">
        <v>4190</v>
      </c>
      <c r="M26844" t="s">
        <v>27056</v>
      </c>
    </row>
    <row r="26845" spans="12:13">
      <c r="L26845" t="s">
        <v>4190</v>
      </c>
      <c r="M26845" t="s">
        <v>27057</v>
      </c>
    </row>
    <row r="26846" spans="12:13">
      <c r="L26846" s="6">
        <v>6051575</v>
      </c>
      <c r="M26846" t="s">
        <v>27058</v>
      </c>
    </row>
    <row r="26847" spans="12:13">
      <c r="L26847" s="6">
        <v>6051576</v>
      </c>
      <c r="M26847" t="s">
        <v>27059</v>
      </c>
    </row>
    <row r="26848" spans="12:13">
      <c r="L26848" s="6">
        <v>6051599</v>
      </c>
      <c r="M26848" t="s">
        <v>1125</v>
      </c>
    </row>
    <row r="26849" spans="12:13">
      <c r="L26849" t="s">
        <v>4190</v>
      </c>
      <c r="M26849" t="s">
        <v>27060</v>
      </c>
    </row>
    <row r="26850" spans="12:13">
      <c r="L26850" t="s">
        <v>4190</v>
      </c>
      <c r="M26850" t="s">
        <v>27061</v>
      </c>
    </row>
    <row r="26851" spans="12:13">
      <c r="L26851" s="6">
        <v>6051573</v>
      </c>
      <c r="M26851" t="s">
        <v>27062</v>
      </c>
    </row>
    <row r="26852" spans="12:13">
      <c r="L26852" s="6">
        <v>6051574</v>
      </c>
      <c r="M26852" t="s">
        <v>27063</v>
      </c>
    </row>
    <row r="26853" spans="12:13">
      <c r="L26853" s="6">
        <v>7144039</v>
      </c>
      <c r="M26853" t="s">
        <v>1260</v>
      </c>
    </row>
    <row r="26854" spans="12:13">
      <c r="L26854" s="6">
        <v>7144038</v>
      </c>
      <c r="M26854" t="s">
        <v>1274</v>
      </c>
    </row>
    <row r="26855" spans="12:13">
      <c r="L26855" s="6">
        <v>7144039</v>
      </c>
      <c r="M26855" t="s">
        <v>1280</v>
      </c>
    </row>
    <row r="26856" spans="12:13">
      <c r="L26856" s="6">
        <v>7144038</v>
      </c>
      <c r="M26856" t="s">
        <v>1262</v>
      </c>
    </row>
    <row r="26857" spans="12:13">
      <c r="L26857" t="s">
        <v>4190</v>
      </c>
      <c r="M26857" t="s">
        <v>27064</v>
      </c>
    </row>
    <row r="26858" spans="12:13">
      <c r="L26858" t="s">
        <v>4190</v>
      </c>
      <c r="M26858" t="s">
        <v>27065</v>
      </c>
    </row>
    <row r="26859" spans="12:13">
      <c r="L26859" t="s">
        <v>4190</v>
      </c>
      <c r="M26859" t="s">
        <v>27066</v>
      </c>
    </row>
    <row r="26860" spans="12:13">
      <c r="L26860" t="s">
        <v>4190</v>
      </c>
      <c r="M26860" t="s">
        <v>27067</v>
      </c>
    </row>
    <row r="26861" spans="12:13">
      <c r="L26861" t="s">
        <v>4190</v>
      </c>
      <c r="M26861" t="s">
        <v>27068</v>
      </c>
    </row>
    <row r="26862" spans="12:13">
      <c r="L26862" t="s">
        <v>4190</v>
      </c>
      <c r="M26862" t="s">
        <v>27069</v>
      </c>
    </row>
    <row r="26863" spans="12:13">
      <c r="L26863" t="s">
        <v>4190</v>
      </c>
      <c r="M26863" t="s">
        <v>27070</v>
      </c>
    </row>
    <row r="26864" spans="12:13">
      <c r="L26864" t="s">
        <v>4190</v>
      </c>
      <c r="M26864" t="s">
        <v>27071</v>
      </c>
    </row>
    <row r="26865" spans="12:13">
      <c r="L26865" s="6">
        <v>11349133</v>
      </c>
      <c r="M26865" t="s">
        <v>27072</v>
      </c>
    </row>
    <row r="26866" spans="12:13">
      <c r="L26866" s="6">
        <v>11349134</v>
      </c>
      <c r="M26866" t="s">
        <v>27073</v>
      </c>
    </row>
    <row r="26867" spans="12:13">
      <c r="L26867" s="6">
        <v>675716439262</v>
      </c>
      <c r="M26867" t="s">
        <v>27074</v>
      </c>
    </row>
    <row r="26868" spans="12:13">
      <c r="L26868" s="6">
        <v>675716439279</v>
      </c>
      <c r="M26868" t="s">
        <v>27075</v>
      </c>
    </row>
    <row r="26869" spans="12:13">
      <c r="L26869" s="6">
        <v>10514835</v>
      </c>
      <c r="M26869" t="s">
        <v>27076</v>
      </c>
    </row>
    <row r="26870" spans="12:13">
      <c r="L26870" s="6">
        <v>10514834</v>
      </c>
      <c r="M26870" t="s">
        <v>27077</v>
      </c>
    </row>
    <row r="26871" spans="12:13">
      <c r="L26871" s="6">
        <v>675716916473</v>
      </c>
      <c r="M26871" t="s">
        <v>27078</v>
      </c>
    </row>
    <row r="26872" spans="12:13">
      <c r="L26872" s="6">
        <v>675716916480</v>
      </c>
      <c r="M26872" t="s">
        <v>27079</v>
      </c>
    </row>
    <row r="26873" spans="12:13">
      <c r="L26873" s="6">
        <v>6051548</v>
      </c>
      <c r="M26873" t="s">
        <v>1095</v>
      </c>
    </row>
    <row r="26874" spans="12:13">
      <c r="L26874" s="6">
        <v>6051549</v>
      </c>
      <c r="M26874" t="s">
        <v>1091</v>
      </c>
    </row>
    <row r="26875" spans="12:13">
      <c r="L26875" s="6">
        <v>11174250</v>
      </c>
      <c r="M26875" t="s">
        <v>27080</v>
      </c>
    </row>
    <row r="26876" spans="12:13">
      <c r="L26876" s="6">
        <v>11174251</v>
      </c>
      <c r="M26876" t="s">
        <v>27081</v>
      </c>
    </row>
    <row r="26877" spans="12:13">
      <c r="L26877" s="6">
        <v>6051569</v>
      </c>
      <c r="M26877" t="s">
        <v>1090</v>
      </c>
    </row>
    <row r="26878" spans="12:13">
      <c r="L26878" t="s">
        <v>4190</v>
      </c>
      <c r="M26878" t="s">
        <v>27082</v>
      </c>
    </row>
    <row r="26879" spans="12:13">
      <c r="L26879" t="s">
        <v>4190</v>
      </c>
      <c r="M26879" t="s">
        <v>27083</v>
      </c>
    </row>
    <row r="26880" spans="12:13">
      <c r="L26880" t="s">
        <v>4190</v>
      </c>
      <c r="M26880" t="s">
        <v>27084</v>
      </c>
    </row>
    <row r="26881" spans="12:13">
      <c r="L26881" t="s">
        <v>4190</v>
      </c>
      <c r="M26881" t="s">
        <v>27085</v>
      </c>
    </row>
    <row r="26882" spans="12:13">
      <c r="L26882" s="6">
        <v>6051673</v>
      </c>
      <c r="M26882" t="s">
        <v>27086</v>
      </c>
    </row>
    <row r="26883" spans="12:13">
      <c r="L26883" s="6">
        <v>6051674</v>
      </c>
      <c r="M26883" t="s">
        <v>27087</v>
      </c>
    </row>
    <row r="26884" spans="12:13">
      <c r="L26884" s="6">
        <v>6051669</v>
      </c>
      <c r="M26884" t="s">
        <v>27088</v>
      </c>
    </row>
    <row r="26885" spans="12:13">
      <c r="L26885" s="6">
        <v>6051670</v>
      </c>
      <c r="M26885" t="s">
        <v>27089</v>
      </c>
    </row>
    <row r="26886" spans="12:13">
      <c r="L26886" s="6">
        <v>675716875169</v>
      </c>
      <c r="M26886" t="s">
        <v>27090</v>
      </c>
    </row>
    <row r="26887" spans="12:13">
      <c r="L26887" s="6">
        <v>675716875176</v>
      </c>
      <c r="M26887" t="s">
        <v>27091</v>
      </c>
    </row>
    <row r="26888" spans="12:13">
      <c r="L26888" s="6">
        <v>6051650</v>
      </c>
      <c r="M26888" t="s">
        <v>27092</v>
      </c>
    </row>
    <row r="26889" spans="12:13">
      <c r="L26889" s="6">
        <v>6051651</v>
      </c>
      <c r="M26889" t="s">
        <v>27093</v>
      </c>
    </row>
    <row r="26890" spans="12:13">
      <c r="L26890" s="6">
        <v>11174259</v>
      </c>
      <c r="M26890" t="s">
        <v>27094</v>
      </c>
    </row>
    <row r="26891" spans="12:13">
      <c r="L26891" s="6">
        <v>11174260</v>
      </c>
      <c r="M26891" t="s">
        <v>27095</v>
      </c>
    </row>
    <row r="26892" spans="12:13">
      <c r="L26892" t="s">
        <v>4190</v>
      </c>
      <c r="M26892" t="s">
        <v>27096</v>
      </c>
    </row>
    <row r="26893" spans="12:13">
      <c r="L26893" t="s">
        <v>4190</v>
      </c>
      <c r="M26893" t="s">
        <v>27097</v>
      </c>
    </row>
    <row r="26894" spans="12:13">
      <c r="L26894" t="s">
        <v>4190</v>
      </c>
      <c r="M26894" t="s">
        <v>27098</v>
      </c>
    </row>
    <row r="26895" spans="12:13">
      <c r="L26895" t="s">
        <v>4190</v>
      </c>
      <c r="M26895" t="s">
        <v>27099</v>
      </c>
    </row>
    <row r="26896" spans="12:13">
      <c r="L26896" t="s">
        <v>4190</v>
      </c>
      <c r="M26896" t="s">
        <v>27100</v>
      </c>
    </row>
    <row r="26897" spans="12:13">
      <c r="L26897" t="s">
        <v>4190</v>
      </c>
      <c r="M26897" t="s">
        <v>27101</v>
      </c>
    </row>
    <row r="26898" spans="12:13">
      <c r="L26898" t="s">
        <v>4190</v>
      </c>
      <c r="M26898" t="s">
        <v>27102</v>
      </c>
    </row>
    <row r="26899" spans="12:13">
      <c r="L26899" t="s">
        <v>4190</v>
      </c>
      <c r="M26899" t="s">
        <v>27103</v>
      </c>
    </row>
    <row r="26900" spans="12:13">
      <c r="L26900" s="6">
        <v>7144041</v>
      </c>
      <c r="M26900" t="s">
        <v>27104</v>
      </c>
    </row>
    <row r="26901" spans="12:13">
      <c r="L26901" s="6">
        <v>7144042</v>
      </c>
      <c r="M26901" t="s">
        <v>1021</v>
      </c>
    </row>
    <row r="26902" spans="12:13">
      <c r="L26902" s="6">
        <v>7144041</v>
      </c>
      <c r="M26902" t="s">
        <v>1060</v>
      </c>
    </row>
    <row r="26903" spans="12:13">
      <c r="L26903" s="6">
        <v>7144042</v>
      </c>
      <c r="M26903" t="s">
        <v>27105</v>
      </c>
    </row>
    <row r="26904" spans="12:13">
      <c r="L26904" s="6">
        <v>6051686</v>
      </c>
      <c r="M26904" t="s">
        <v>1139</v>
      </c>
    </row>
    <row r="26905" spans="12:13">
      <c r="L26905" s="6">
        <v>6051687</v>
      </c>
      <c r="M26905" t="s">
        <v>1138</v>
      </c>
    </row>
    <row r="26906" spans="12:13">
      <c r="L26906" s="6">
        <v>6572852</v>
      </c>
      <c r="M26906" t="s">
        <v>1217</v>
      </c>
    </row>
    <row r="26907" spans="12:13">
      <c r="L26907" s="6">
        <v>6051677</v>
      </c>
      <c r="M26907" t="s">
        <v>27106</v>
      </c>
    </row>
    <row r="26908" spans="12:13">
      <c r="L26908" s="6">
        <v>6051678</v>
      </c>
      <c r="M26908" t="s">
        <v>27107</v>
      </c>
    </row>
    <row r="26909" spans="12:13">
      <c r="L26909" t="s">
        <v>4190</v>
      </c>
      <c r="M26909" t="s">
        <v>27108</v>
      </c>
    </row>
    <row r="26910" spans="12:13">
      <c r="L26910" t="s">
        <v>4190</v>
      </c>
      <c r="M26910" t="s">
        <v>27109</v>
      </c>
    </row>
    <row r="26911" spans="12:13">
      <c r="L26911" t="s">
        <v>4190</v>
      </c>
      <c r="M26911" t="s">
        <v>27110</v>
      </c>
    </row>
    <row r="26912" spans="12:13">
      <c r="L26912" t="s">
        <v>4190</v>
      </c>
      <c r="M26912" t="s">
        <v>27111</v>
      </c>
    </row>
    <row r="26913" spans="12:13">
      <c r="L26913" s="6">
        <v>675716771935</v>
      </c>
      <c r="M26913" t="s">
        <v>27112</v>
      </c>
    </row>
    <row r="26914" spans="12:13">
      <c r="L26914" s="6">
        <v>675716662899</v>
      </c>
      <c r="M26914" t="s">
        <v>27113</v>
      </c>
    </row>
    <row r="26915" spans="12:13">
      <c r="L26915" s="6">
        <v>675716662905</v>
      </c>
      <c r="M26915" t="s">
        <v>27114</v>
      </c>
    </row>
    <row r="26916" spans="12:13">
      <c r="L26916" s="6">
        <v>6051683</v>
      </c>
      <c r="M26916" t="s">
        <v>27115</v>
      </c>
    </row>
    <row r="26917" spans="12:13">
      <c r="L26917" s="6">
        <v>6051684</v>
      </c>
      <c r="M26917" t="s">
        <v>27116</v>
      </c>
    </row>
    <row r="26918" spans="12:13">
      <c r="L26918" s="6">
        <v>675716741327</v>
      </c>
      <c r="M26918" t="s">
        <v>27117</v>
      </c>
    </row>
    <row r="26919" spans="12:13">
      <c r="L26919" s="6">
        <v>675716741372</v>
      </c>
      <c r="M26919" t="s">
        <v>27118</v>
      </c>
    </row>
    <row r="26920" spans="12:13">
      <c r="L26920" t="s">
        <v>4190</v>
      </c>
      <c r="M26920" t="s">
        <v>27119</v>
      </c>
    </row>
    <row r="26921" spans="12:13">
      <c r="L26921" t="s">
        <v>4190</v>
      </c>
      <c r="M26921" t="s">
        <v>27120</v>
      </c>
    </row>
    <row r="26922" spans="12:13">
      <c r="L26922" s="6">
        <v>6051681</v>
      </c>
      <c r="M26922" t="s">
        <v>27121</v>
      </c>
    </row>
    <row r="26923" spans="12:13">
      <c r="L26923" s="6">
        <v>6051682</v>
      </c>
      <c r="M26923" t="s">
        <v>27122</v>
      </c>
    </row>
    <row r="26924" spans="12:13">
      <c r="L26924" s="6">
        <v>6051688</v>
      </c>
      <c r="M26924" t="s">
        <v>27123</v>
      </c>
    </row>
    <row r="26925" spans="12:13">
      <c r="L26925" s="6">
        <v>6051689</v>
      </c>
      <c r="M26925" t="s">
        <v>1142</v>
      </c>
    </row>
    <row r="26926" spans="12:13">
      <c r="L26926" s="6">
        <v>13859798</v>
      </c>
      <c r="M26926" t="s">
        <v>27124</v>
      </c>
    </row>
    <row r="26927" spans="12:13">
      <c r="L26927" s="6">
        <v>13859796</v>
      </c>
      <c r="M26927" t="s">
        <v>27125</v>
      </c>
    </row>
    <row r="26928" spans="12:13">
      <c r="L26928" t="s">
        <v>4190</v>
      </c>
      <c r="M26928" t="s">
        <v>27126</v>
      </c>
    </row>
    <row r="26929" spans="12:13">
      <c r="L26929" t="s">
        <v>4190</v>
      </c>
      <c r="M26929" t="s">
        <v>27127</v>
      </c>
    </row>
    <row r="26930" spans="12:13">
      <c r="L26930" s="6">
        <v>6051661</v>
      </c>
      <c r="M26930" t="s">
        <v>27128</v>
      </c>
    </row>
    <row r="26931" spans="12:13">
      <c r="L26931" s="6">
        <v>6051662</v>
      </c>
      <c r="M26931" t="s">
        <v>27129</v>
      </c>
    </row>
    <row r="26932" spans="12:13">
      <c r="L26932" s="6">
        <v>675716483982</v>
      </c>
      <c r="M26932" t="s">
        <v>27130</v>
      </c>
    </row>
    <row r="26933" spans="12:13">
      <c r="L26933" s="6">
        <v>675716483999</v>
      </c>
      <c r="M26933" t="s">
        <v>27131</v>
      </c>
    </row>
    <row r="26934" spans="12:13">
      <c r="L26934" s="6">
        <v>675716510657</v>
      </c>
      <c r="M26934" t="s">
        <v>27132</v>
      </c>
    </row>
    <row r="26935" spans="12:13">
      <c r="L26935" s="6">
        <v>675716510664</v>
      </c>
      <c r="M26935" t="s">
        <v>27133</v>
      </c>
    </row>
    <row r="26936" spans="12:13">
      <c r="L26936" s="6">
        <v>6051672</v>
      </c>
      <c r="M26936" t="s">
        <v>27134</v>
      </c>
    </row>
    <row r="26937" spans="12:13">
      <c r="L26937" s="6">
        <v>675716581770</v>
      </c>
      <c r="M26937" t="s">
        <v>27135</v>
      </c>
    </row>
    <row r="26938" spans="12:13">
      <c r="L26938" s="6">
        <v>6051661</v>
      </c>
      <c r="M26938" t="s">
        <v>27136</v>
      </c>
    </row>
    <row r="26939" spans="12:13">
      <c r="L26939" s="6">
        <v>6051662</v>
      </c>
      <c r="M26939" t="s">
        <v>27137</v>
      </c>
    </row>
    <row r="26940" spans="12:13">
      <c r="L26940" s="6">
        <v>6051672</v>
      </c>
      <c r="M26940" t="s">
        <v>27138</v>
      </c>
    </row>
    <row r="26941" spans="12:13">
      <c r="L26941" t="s">
        <v>4190</v>
      </c>
      <c r="M26941" t="s">
        <v>27139</v>
      </c>
    </row>
    <row r="26942" spans="12:13">
      <c r="L26942" s="6">
        <v>8989880</v>
      </c>
      <c r="M26942" t="s">
        <v>27140</v>
      </c>
    </row>
    <row r="26943" spans="12:13">
      <c r="L26943" s="6">
        <v>8989881</v>
      </c>
      <c r="M26943" t="s">
        <v>27141</v>
      </c>
    </row>
    <row r="26944" spans="12:13">
      <c r="L26944" s="6">
        <v>675716771942</v>
      </c>
      <c r="M26944" t="s">
        <v>27142</v>
      </c>
    </row>
    <row r="26945" spans="12:13">
      <c r="L26945" s="6">
        <v>675716534769</v>
      </c>
      <c r="M26945" t="s">
        <v>27143</v>
      </c>
    </row>
    <row r="26946" spans="12:13">
      <c r="L26946" s="6">
        <v>675716534776</v>
      </c>
      <c r="M26946" t="s">
        <v>27144</v>
      </c>
    </row>
    <row r="26947" spans="12:13">
      <c r="L26947" t="s">
        <v>4190</v>
      </c>
      <c r="M26947" t="s">
        <v>27145</v>
      </c>
    </row>
    <row r="26948" spans="12:13">
      <c r="L26948" t="s">
        <v>4190</v>
      </c>
      <c r="M26948" t="s">
        <v>27146</v>
      </c>
    </row>
    <row r="26949" spans="12:13">
      <c r="L26949" s="6">
        <v>11174255</v>
      </c>
      <c r="M26949" t="s">
        <v>27147</v>
      </c>
    </row>
    <row r="26950" spans="12:13">
      <c r="L26950" s="6">
        <v>11174256</v>
      </c>
      <c r="M26950" t="s">
        <v>27148</v>
      </c>
    </row>
    <row r="26951" spans="12:13">
      <c r="L26951" s="6">
        <v>6051648</v>
      </c>
      <c r="M26951" t="s">
        <v>1094</v>
      </c>
    </row>
    <row r="26952" spans="12:13">
      <c r="L26952" s="6">
        <v>6051649</v>
      </c>
      <c r="M26952" t="s">
        <v>1093</v>
      </c>
    </row>
    <row r="26953" spans="12:13">
      <c r="L26953" s="6">
        <v>6051671</v>
      </c>
      <c r="M26953" t="s">
        <v>1092</v>
      </c>
    </row>
    <row r="26954" spans="12:13">
      <c r="L26954" s="6">
        <v>6051632</v>
      </c>
      <c r="M26954" t="s">
        <v>1058</v>
      </c>
    </row>
    <row r="26955" spans="12:13">
      <c r="L26955" s="6">
        <v>6051633</v>
      </c>
      <c r="M26955" t="s">
        <v>1056</v>
      </c>
    </row>
    <row r="26956" spans="12:13">
      <c r="L26956" s="6">
        <v>6051632</v>
      </c>
      <c r="M26956" t="s">
        <v>27149</v>
      </c>
    </row>
    <row r="26957" spans="12:13">
      <c r="L26957" s="6">
        <v>6051633</v>
      </c>
      <c r="M26957" t="s">
        <v>27150</v>
      </c>
    </row>
    <row r="26958" spans="12:13">
      <c r="L26958" s="6">
        <v>6686612</v>
      </c>
      <c r="M26958" t="s">
        <v>958</v>
      </c>
    </row>
    <row r="26959" spans="12:13">
      <c r="L26959" s="6">
        <v>6686613</v>
      </c>
      <c r="M26959" t="s">
        <v>974</v>
      </c>
    </row>
    <row r="26960" spans="12:13">
      <c r="L26960" s="6">
        <v>6686614</v>
      </c>
      <c r="M26960" t="s">
        <v>962</v>
      </c>
    </row>
    <row r="26961" spans="12:13">
      <c r="L26961" s="6">
        <v>675716662851</v>
      </c>
      <c r="M26961" t="s">
        <v>27151</v>
      </c>
    </row>
    <row r="26962" spans="12:13">
      <c r="L26962" s="6">
        <v>675716662875</v>
      </c>
      <c r="M26962" t="s">
        <v>27152</v>
      </c>
    </row>
    <row r="26963" spans="12:13">
      <c r="L26963" s="6">
        <v>675716771959</v>
      </c>
      <c r="M26963" t="s">
        <v>27153</v>
      </c>
    </row>
    <row r="26964" spans="12:13">
      <c r="L26964" s="6">
        <v>675716556303</v>
      </c>
      <c r="M26964" t="s">
        <v>27154</v>
      </c>
    </row>
    <row r="26965" spans="12:13">
      <c r="L26965" s="6">
        <v>675716556310</v>
      </c>
      <c r="M26965" t="s">
        <v>27155</v>
      </c>
    </row>
    <row r="26966" spans="12:13">
      <c r="L26966" s="6">
        <v>8989878</v>
      </c>
      <c r="M26966" t="s">
        <v>27156</v>
      </c>
    </row>
    <row r="26967" spans="12:13">
      <c r="L26967" s="6">
        <v>8989879</v>
      </c>
      <c r="M26967" t="s">
        <v>27157</v>
      </c>
    </row>
    <row r="26968" spans="12:13">
      <c r="L26968" t="s">
        <v>4190</v>
      </c>
      <c r="M26968" t="s">
        <v>27158</v>
      </c>
    </row>
    <row r="26969" spans="12:13">
      <c r="L26969" t="s">
        <v>4190</v>
      </c>
      <c r="M26969" t="s">
        <v>27159</v>
      </c>
    </row>
    <row r="26970" spans="12:13">
      <c r="L26970" t="s">
        <v>4190</v>
      </c>
      <c r="M26970" t="s">
        <v>27160</v>
      </c>
    </row>
    <row r="26971" spans="12:13">
      <c r="L26971" s="6">
        <v>10514905</v>
      </c>
      <c r="M26971" t="s">
        <v>1127</v>
      </c>
    </row>
    <row r="26972" spans="12:13">
      <c r="L26972" s="6">
        <v>10514904</v>
      </c>
      <c r="M26972" t="s">
        <v>1126</v>
      </c>
    </row>
    <row r="26973" spans="12:13">
      <c r="L26973" s="6">
        <v>12129246</v>
      </c>
      <c r="M26973" t="s">
        <v>27161</v>
      </c>
    </row>
    <row r="26974" spans="12:13">
      <c r="L26974" s="6">
        <v>12129247</v>
      </c>
      <c r="M26974" t="s">
        <v>27162</v>
      </c>
    </row>
    <row r="26975" spans="12:13">
      <c r="L26975" t="s">
        <v>4190</v>
      </c>
      <c r="M26975" t="s">
        <v>27163</v>
      </c>
    </row>
    <row r="26976" spans="12:13">
      <c r="L26976" t="s">
        <v>4190</v>
      </c>
      <c r="M26976" t="s">
        <v>27164</v>
      </c>
    </row>
    <row r="26977" spans="12:13">
      <c r="L26977" s="6">
        <v>12129248</v>
      </c>
      <c r="M26977" t="s">
        <v>27165</v>
      </c>
    </row>
    <row r="26978" spans="12:13">
      <c r="L26978" s="6">
        <v>12129249</v>
      </c>
      <c r="M26978" t="s">
        <v>27166</v>
      </c>
    </row>
    <row r="26979" spans="12:13">
      <c r="L26979" s="6">
        <v>675716483883</v>
      </c>
      <c r="M26979" t="s">
        <v>27167</v>
      </c>
    </row>
    <row r="26980" spans="12:13">
      <c r="L26980" s="6">
        <v>675716483890</v>
      </c>
      <c r="M26980" t="s">
        <v>27168</v>
      </c>
    </row>
    <row r="26981" spans="12:13">
      <c r="L26981" s="6">
        <v>675716483906</v>
      </c>
      <c r="M26981" t="s">
        <v>27169</v>
      </c>
    </row>
    <row r="26982" spans="12:13">
      <c r="L26982" s="6">
        <v>675716483913</v>
      </c>
      <c r="M26982" t="s">
        <v>27170</v>
      </c>
    </row>
    <row r="26983" spans="12:13">
      <c r="L26983" s="6">
        <v>675716524036</v>
      </c>
      <c r="M26983" t="s">
        <v>27171</v>
      </c>
    </row>
    <row r="26984" spans="12:13">
      <c r="L26984" s="6">
        <v>675716556259</v>
      </c>
      <c r="M26984" t="s">
        <v>27172</v>
      </c>
    </row>
    <row r="26985" spans="12:13">
      <c r="L26985" s="6">
        <v>675716556266</v>
      </c>
      <c r="M26985" t="s">
        <v>27173</v>
      </c>
    </row>
    <row r="26986" spans="12:13">
      <c r="L26986" s="6">
        <v>675716556273</v>
      </c>
      <c r="M26986" t="s">
        <v>27174</v>
      </c>
    </row>
    <row r="26987" spans="12:13">
      <c r="L26987" s="6">
        <v>6051609</v>
      </c>
      <c r="M26987" t="s">
        <v>27175</v>
      </c>
    </row>
    <row r="26988" spans="12:13">
      <c r="L26988" s="6">
        <v>6051610</v>
      </c>
      <c r="M26988" t="s">
        <v>27176</v>
      </c>
    </row>
    <row r="26989" spans="12:13">
      <c r="L26989" s="6">
        <v>6051615</v>
      </c>
      <c r="M26989" t="s">
        <v>27177</v>
      </c>
    </row>
    <row r="26990" spans="12:13">
      <c r="L26990" s="6">
        <v>675716439224</v>
      </c>
      <c r="M26990" t="s">
        <v>27178</v>
      </c>
    </row>
    <row r="26991" spans="12:13">
      <c r="L26991" s="6">
        <v>675716439231</v>
      </c>
      <c r="M26991" t="s">
        <v>27179</v>
      </c>
    </row>
    <row r="26992" spans="12:13">
      <c r="L26992" s="6">
        <v>675716494469</v>
      </c>
      <c r="M26992" t="s">
        <v>27180</v>
      </c>
    </row>
    <row r="26993" spans="12:13">
      <c r="L26993" s="6">
        <v>6051605</v>
      </c>
      <c r="M26993" t="s">
        <v>27181</v>
      </c>
    </row>
    <row r="26994" spans="12:13">
      <c r="L26994" s="6">
        <v>11174253</v>
      </c>
      <c r="M26994" t="s">
        <v>27182</v>
      </c>
    </row>
    <row r="26995" spans="12:13">
      <c r="L26995" s="6">
        <v>6051613</v>
      </c>
      <c r="M26995" t="s">
        <v>27183</v>
      </c>
    </row>
    <row r="26996" spans="12:13">
      <c r="L26996" s="6">
        <v>6051605</v>
      </c>
      <c r="M26996" t="s">
        <v>27184</v>
      </c>
    </row>
    <row r="26997" spans="12:13">
      <c r="L26997" s="6">
        <v>11174253</v>
      </c>
      <c r="M26997" t="s">
        <v>27185</v>
      </c>
    </row>
    <row r="26998" spans="12:13">
      <c r="L26998" s="6">
        <v>11174254</v>
      </c>
      <c r="M26998" t="s">
        <v>27186</v>
      </c>
    </row>
    <row r="26999" spans="12:13">
      <c r="L26999" s="6">
        <v>10514900</v>
      </c>
      <c r="M26999" t="s">
        <v>27187</v>
      </c>
    </row>
    <row r="27000" spans="12:13">
      <c r="L27000" s="6">
        <v>10514901</v>
      </c>
      <c r="M27000" t="s">
        <v>1128</v>
      </c>
    </row>
    <row r="27001" spans="12:13">
      <c r="L27001" s="6">
        <v>12129244</v>
      </c>
      <c r="M27001" t="s">
        <v>27188</v>
      </c>
    </row>
    <row r="27002" spans="12:13">
      <c r="L27002" s="6">
        <v>12129245</v>
      </c>
      <c r="M27002" t="s">
        <v>27189</v>
      </c>
    </row>
    <row r="27003" spans="12:13">
      <c r="L27003" s="6">
        <v>675716556235</v>
      </c>
      <c r="M27003" t="s">
        <v>27190</v>
      </c>
    </row>
    <row r="27004" spans="12:13">
      <c r="L27004" s="6">
        <v>675716556242</v>
      </c>
      <c r="M27004" t="s">
        <v>27191</v>
      </c>
    </row>
    <row r="27005" spans="12:13">
      <c r="L27005" s="6">
        <v>6051616</v>
      </c>
      <c r="M27005" t="s">
        <v>1124</v>
      </c>
    </row>
    <row r="27006" spans="12:13">
      <c r="L27006" s="6">
        <v>6051617</v>
      </c>
      <c r="M27006" t="s">
        <v>27192</v>
      </c>
    </row>
    <row r="27007" spans="12:13">
      <c r="L27007" s="6">
        <v>6051642</v>
      </c>
      <c r="M27007" t="s">
        <v>27193</v>
      </c>
    </row>
    <row r="27008" spans="12:13">
      <c r="L27008" s="6">
        <v>675716866235</v>
      </c>
      <c r="M27008" t="s">
        <v>27194</v>
      </c>
    </row>
    <row r="27009" spans="12:13">
      <c r="L27009" t="s">
        <v>4190</v>
      </c>
      <c r="M27009" t="s">
        <v>27195</v>
      </c>
    </row>
    <row r="27010" spans="12:13">
      <c r="L27010" t="s">
        <v>4190</v>
      </c>
      <c r="M27010" t="s">
        <v>27196</v>
      </c>
    </row>
    <row r="27011" spans="12:13">
      <c r="L27011" s="6">
        <v>675716662868</v>
      </c>
      <c r="M27011" t="s">
        <v>27197</v>
      </c>
    </row>
    <row r="27012" spans="12:13">
      <c r="L27012" s="6">
        <v>675716662882</v>
      </c>
      <c r="M27012" t="s">
        <v>27198</v>
      </c>
    </row>
    <row r="27013" spans="12:13">
      <c r="L27013" s="6">
        <v>675716771966</v>
      </c>
      <c r="M27013" t="s">
        <v>27199</v>
      </c>
    </row>
    <row r="27014" spans="12:13">
      <c r="L27014" s="6">
        <v>10514902</v>
      </c>
      <c r="M27014" t="s">
        <v>27200</v>
      </c>
    </row>
    <row r="27015" spans="12:13">
      <c r="L27015" s="6">
        <v>10514890</v>
      </c>
      <c r="M27015" t="s">
        <v>27201</v>
      </c>
    </row>
    <row r="27016" spans="12:13">
      <c r="L27016" s="6">
        <v>6051607</v>
      </c>
      <c r="M27016" t="s">
        <v>27202</v>
      </c>
    </row>
    <row r="27017" spans="12:13">
      <c r="L27017" s="6">
        <v>6051608</v>
      </c>
      <c r="M27017" t="s">
        <v>27203</v>
      </c>
    </row>
    <row r="27018" spans="12:13">
      <c r="L27018" s="6">
        <v>6051614</v>
      </c>
      <c r="M27018" t="s">
        <v>27204</v>
      </c>
    </row>
    <row r="27019" spans="12:13">
      <c r="L27019" s="6">
        <v>5187515</v>
      </c>
      <c r="M27019" t="s">
        <v>27205</v>
      </c>
    </row>
    <row r="27020" spans="12:13">
      <c r="L27020" s="6">
        <v>6051655</v>
      </c>
      <c r="M27020" t="s">
        <v>27206</v>
      </c>
    </row>
    <row r="27021" spans="12:13">
      <c r="L27021" s="6">
        <v>6051654</v>
      </c>
      <c r="M27021" t="s">
        <v>27207</v>
      </c>
    </row>
    <row r="27022" spans="12:13">
      <c r="L27022" s="6">
        <v>675716717353</v>
      </c>
      <c r="M27022" t="s">
        <v>27208</v>
      </c>
    </row>
    <row r="27023" spans="12:13">
      <c r="L27023" t="s">
        <v>4190</v>
      </c>
      <c r="M27023" t="s">
        <v>27209</v>
      </c>
    </row>
    <row r="27024" spans="12:13">
      <c r="L27024" s="6">
        <v>6051652</v>
      </c>
      <c r="M27024" t="s">
        <v>27210</v>
      </c>
    </row>
    <row r="27025" spans="12:13">
      <c r="L27025" s="6">
        <v>6051652</v>
      </c>
      <c r="M27025" t="s">
        <v>27211</v>
      </c>
    </row>
    <row r="27026" spans="12:13">
      <c r="L27026" s="6">
        <v>675716562960</v>
      </c>
      <c r="M27026" t="s">
        <v>27212</v>
      </c>
    </row>
    <row r="27027" spans="12:13">
      <c r="L27027" s="6">
        <v>675716668174</v>
      </c>
      <c r="M27027" t="s">
        <v>27213</v>
      </c>
    </row>
    <row r="27028" spans="12:13">
      <c r="L27028" s="6">
        <v>675716668181</v>
      </c>
      <c r="M27028" t="s">
        <v>27214</v>
      </c>
    </row>
    <row r="27029" spans="12:13">
      <c r="L27029" s="6">
        <v>6284108</v>
      </c>
      <c r="M27029" t="s">
        <v>1349</v>
      </c>
    </row>
    <row r="27030" spans="12:13">
      <c r="L27030" s="6">
        <v>675716716103</v>
      </c>
      <c r="M27030" t="s">
        <v>27215</v>
      </c>
    </row>
    <row r="27031" spans="12:13">
      <c r="L27031" s="6">
        <v>5187527</v>
      </c>
      <c r="M27031" t="s">
        <v>27216</v>
      </c>
    </row>
    <row r="27032" spans="12:13">
      <c r="L27032" s="6">
        <v>8989886</v>
      </c>
      <c r="M27032" t="s">
        <v>1242</v>
      </c>
    </row>
    <row r="27033" spans="12:13">
      <c r="L27033" s="6">
        <v>8989887</v>
      </c>
      <c r="M27033" t="s">
        <v>1204</v>
      </c>
    </row>
    <row r="27034" spans="12:13">
      <c r="L27034" t="s">
        <v>4190</v>
      </c>
      <c r="M27034" t="s">
        <v>27217</v>
      </c>
    </row>
    <row r="27035" spans="12:13">
      <c r="L27035" t="s">
        <v>4190</v>
      </c>
      <c r="M27035" t="s">
        <v>27218</v>
      </c>
    </row>
    <row r="27036" spans="12:13">
      <c r="L27036" s="6">
        <v>8392207</v>
      </c>
      <c r="M27036" t="s">
        <v>27219</v>
      </c>
    </row>
    <row r="27037" spans="12:13">
      <c r="L27037" s="6">
        <v>7173490</v>
      </c>
      <c r="M27037" t="s">
        <v>27220</v>
      </c>
    </row>
    <row r="27038" spans="12:13">
      <c r="L27038" s="6">
        <v>13859794</v>
      </c>
      <c r="M27038" t="s">
        <v>27221</v>
      </c>
    </row>
    <row r="27039" spans="12:13">
      <c r="L27039" s="6">
        <v>13859792</v>
      </c>
      <c r="M27039" t="s">
        <v>27222</v>
      </c>
    </row>
    <row r="27040" spans="12:13">
      <c r="L27040" s="6">
        <v>14545375</v>
      </c>
      <c r="M27040" t="s">
        <v>27223</v>
      </c>
    </row>
    <row r="27041" spans="12:13">
      <c r="L27041" s="6">
        <v>14545376</v>
      </c>
      <c r="M27041" t="s">
        <v>1318</v>
      </c>
    </row>
    <row r="27042" spans="12:13">
      <c r="L27042" s="6">
        <v>5187532</v>
      </c>
      <c r="M27042" t="s">
        <v>27224</v>
      </c>
    </row>
    <row r="27043" spans="12:13">
      <c r="L27043" s="6">
        <v>5187533</v>
      </c>
      <c r="M27043" t="s">
        <v>27225</v>
      </c>
    </row>
    <row r="27044" spans="12:13">
      <c r="L27044" s="6">
        <v>13859787</v>
      </c>
      <c r="M27044" t="s">
        <v>27226</v>
      </c>
    </row>
    <row r="27045" spans="12:13">
      <c r="L27045" s="6">
        <v>13859788</v>
      </c>
      <c r="M27045" t="s">
        <v>27227</v>
      </c>
    </row>
    <row r="27046" spans="12:13">
      <c r="L27046" s="6">
        <v>13859791</v>
      </c>
      <c r="M27046" t="s">
        <v>1297</v>
      </c>
    </row>
    <row r="27047" spans="12:13">
      <c r="L27047" s="6">
        <v>13859812</v>
      </c>
      <c r="M27047" t="s">
        <v>1294</v>
      </c>
    </row>
    <row r="27048" spans="12:13">
      <c r="L27048" t="s">
        <v>4190</v>
      </c>
      <c r="M27048" t="s">
        <v>27228</v>
      </c>
    </row>
    <row r="27049" spans="12:13">
      <c r="L27049" t="s">
        <v>4190</v>
      </c>
      <c r="M27049" t="s">
        <v>27229</v>
      </c>
    </row>
    <row r="27050" spans="12:13">
      <c r="L27050" s="6">
        <v>5187538</v>
      </c>
      <c r="M27050" t="s">
        <v>27230</v>
      </c>
    </row>
    <row r="27051" spans="12:13">
      <c r="L27051" s="6">
        <v>5187539</v>
      </c>
      <c r="M27051" t="s">
        <v>27231</v>
      </c>
    </row>
    <row r="27052" spans="12:13">
      <c r="L27052" t="s">
        <v>4190</v>
      </c>
      <c r="M27052" t="s">
        <v>27232</v>
      </c>
    </row>
    <row r="27053" spans="12:13">
      <c r="L27053" t="s">
        <v>4190</v>
      </c>
      <c r="M27053" t="s">
        <v>27233</v>
      </c>
    </row>
    <row r="27054" spans="12:13">
      <c r="L27054" s="6">
        <v>8989892</v>
      </c>
      <c r="M27054" t="s">
        <v>27234</v>
      </c>
    </row>
    <row r="27055" spans="12:13">
      <c r="L27055" s="6">
        <v>8989893</v>
      </c>
      <c r="M27055" t="s">
        <v>27235</v>
      </c>
    </row>
    <row r="27056" spans="12:13">
      <c r="L27056" s="6">
        <v>11349127</v>
      </c>
      <c r="M27056" t="s">
        <v>1306</v>
      </c>
    </row>
    <row r="27057" spans="12:13">
      <c r="L27057" s="6">
        <v>11349128</v>
      </c>
      <c r="M27057" t="s">
        <v>1265</v>
      </c>
    </row>
    <row r="27058" spans="12:13">
      <c r="L27058" s="6">
        <v>7144033</v>
      </c>
      <c r="M27058" t="s">
        <v>27236</v>
      </c>
    </row>
    <row r="27059" spans="12:13">
      <c r="L27059" s="6">
        <v>7144034</v>
      </c>
      <c r="M27059" t="s">
        <v>27237</v>
      </c>
    </row>
    <row r="27060" spans="12:13">
      <c r="L27060" s="6">
        <v>5187520</v>
      </c>
      <c r="M27060" t="s">
        <v>27238</v>
      </c>
    </row>
    <row r="27061" spans="12:13">
      <c r="L27061" s="6">
        <v>5187521</v>
      </c>
      <c r="M27061" t="s">
        <v>27239</v>
      </c>
    </row>
    <row r="27062" spans="12:13">
      <c r="L27062" s="6">
        <v>11349129</v>
      </c>
      <c r="M27062" t="s">
        <v>27240</v>
      </c>
    </row>
    <row r="27063" spans="12:13">
      <c r="L27063" s="6">
        <v>11349130</v>
      </c>
      <c r="M27063" t="s">
        <v>27241</v>
      </c>
    </row>
    <row r="27064" spans="12:13">
      <c r="L27064" s="6">
        <v>86569062314</v>
      </c>
      <c r="M27064" t="s">
        <v>27242</v>
      </c>
    </row>
    <row r="27065" spans="12:13">
      <c r="L27065" s="6">
        <v>6491910</v>
      </c>
      <c r="M27065" t="s">
        <v>27243</v>
      </c>
    </row>
    <row r="27066" spans="12:13">
      <c r="L27066" t="s">
        <v>4190</v>
      </c>
      <c r="M27066" t="s">
        <v>27244</v>
      </c>
    </row>
    <row r="27067" spans="12:13">
      <c r="L27067" t="s">
        <v>4190</v>
      </c>
      <c r="M27067" t="s">
        <v>27245</v>
      </c>
    </row>
    <row r="27068" spans="12:13">
      <c r="L27068" s="6">
        <v>12129232</v>
      </c>
      <c r="M27068" t="s">
        <v>1330</v>
      </c>
    </row>
    <row r="27069" spans="12:13">
      <c r="L27069" s="6">
        <v>12129233</v>
      </c>
      <c r="M27069" t="s">
        <v>1301</v>
      </c>
    </row>
    <row r="27070" spans="12:13">
      <c r="L27070" s="6">
        <v>675716995348</v>
      </c>
      <c r="M27070" t="s">
        <v>27246</v>
      </c>
    </row>
    <row r="27071" spans="12:13">
      <c r="L27071" s="6">
        <v>675716995355</v>
      </c>
      <c r="M27071" t="s">
        <v>27247</v>
      </c>
    </row>
    <row r="27072" spans="12:13">
      <c r="L27072" s="6">
        <v>675716995218</v>
      </c>
      <c r="M27072" t="s">
        <v>27248</v>
      </c>
    </row>
    <row r="27073" spans="12:13">
      <c r="L27073" s="6">
        <v>675716995256</v>
      </c>
      <c r="M27073" t="s">
        <v>27249</v>
      </c>
    </row>
    <row r="27074" spans="12:13">
      <c r="L27074" s="6">
        <v>13859811</v>
      </c>
      <c r="M27074" t="s">
        <v>27250</v>
      </c>
    </row>
    <row r="27075" spans="12:13">
      <c r="L27075" s="6">
        <v>13859803</v>
      </c>
      <c r="M27075" t="s">
        <v>27251</v>
      </c>
    </row>
    <row r="27076" spans="12:13">
      <c r="L27076" s="6">
        <v>8989890</v>
      </c>
      <c r="M27076" t="s">
        <v>27252</v>
      </c>
    </row>
    <row r="27077" spans="12:13">
      <c r="L27077" s="6">
        <v>8989891</v>
      </c>
      <c r="M27077" t="s">
        <v>27253</v>
      </c>
    </row>
    <row r="27078" spans="12:13">
      <c r="L27078" s="6">
        <v>16005428</v>
      </c>
      <c r="M27078" t="s">
        <v>27254</v>
      </c>
    </row>
    <row r="27079" spans="12:13">
      <c r="L27079" s="6">
        <v>16005429</v>
      </c>
      <c r="M27079" t="s">
        <v>27255</v>
      </c>
    </row>
    <row r="27080" spans="12:13">
      <c r="L27080" s="6">
        <v>5187536</v>
      </c>
      <c r="M27080" t="s">
        <v>27256</v>
      </c>
    </row>
    <row r="27081" spans="12:13">
      <c r="L27081" s="6">
        <v>5187537</v>
      </c>
      <c r="M27081" t="s">
        <v>27257</v>
      </c>
    </row>
    <row r="27082" spans="12:13">
      <c r="L27082" s="6">
        <v>5187524</v>
      </c>
      <c r="M27082" t="s">
        <v>27258</v>
      </c>
    </row>
    <row r="27083" spans="12:13">
      <c r="L27083" s="6">
        <v>5187525</v>
      </c>
      <c r="M27083" t="s">
        <v>27259</v>
      </c>
    </row>
    <row r="27084" spans="12:13">
      <c r="L27084" s="6">
        <v>8989882</v>
      </c>
      <c r="M27084" t="s">
        <v>1156</v>
      </c>
    </row>
    <row r="27085" spans="12:13">
      <c r="L27085" s="6">
        <v>8989883</v>
      </c>
      <c r="M27085" t="s">
        <v>1173</v>
      </c>
    </row>
    <row r="27086" spans="12:13">
      <c r="L27086" s="6">
        <v>8989888</v>
      </c>
      <c r="M27086" t="s">
        <v>27260</v>
      </c>
    </row>
    <row r="27087" spans="12:13">
      <c r="L27087" s="6">
        <v>8989889</v>
      </c>
      <c r="M27087" t="s">
        <v>27261</v>
      </c>
    </row>
    <row r="27088" spans="12:13">
      <c r="L27088" s="6">
        <v>14545377</v>
      </c>
      <c r="M27088" t="s">
        <v>27262</v>
      </c>
    </row>
    <row r="27089" spans="12:13">
      <c r="L27089" s="6">
        <v>14545378</v>
      </c>
      <c r="M27089" t="s">
        <v>27263</v>
      </c>
    </row>
    <row r="27090" spans="12:13">
      <c r="L27090" s="6">
        <v>10514832</v>
      </c>
      <c r="M27090" t="s">
        <v>27264</v>
      </c>
    </row>
    <row r="27091" spans="12:13">
      <c r="L27091" s="6">
        <v>10514822</v>
      </c>
      <c r="M27091" t="s">
        <v>27265</v>
      </c>
    </row>
    <row r="27092" spans="12:13">
      <c r="L27092" s="6">
        <v>10017586</v>
      </c>
      <c r="M27092" t="s">
        <v>1335</v>
      </c>
    </row>
    <row r="27093" spans="12:13">
      <c r="L27093" s="6">
        <v>10017588</v>
      </c>
      <c r="M27093" t="s">
        <v>1334</v>
      </c>
    </row>
    <row r="27094" spans="12:13">
      <c r="L27094" s="6">
        <v>8989894</v>
      </c>
      <c r="M27094" t="s">
        <v>27266</v>
      </c>
    </row>
    <row r="27095" spans="12:13">
      <c r="L27095" s="6">
        <v>8989895</v>
      </c>
      <c r="M27095" t="s">
        <v>27267</v>
      </c>
    </row>
    <row r="27096" spans="12:13">
      <c r="L27096" s="6">
        <v>12129234</v>
      </c>
      <c r="M27096" t="s">
        <v>27268</v>
      </c>
    </row>
    <row r="27097" spans="12:13">
      <c r="L27097" s="6">
        <v>12129235</v>
      </c>
      <c r="M27097" t="s">
        <v>27269</v>
      </c>
    </row>
    <row r="27098" spans="12:13">
      <c r="L27098" t="s">
        <v>4190</v>
      </c>
      <c r="M27098" t="s">
        <v>27270</v>
      </c>
    </row>
    <row r="27099" spans="12:13">
      <c r="L27099" t="s">
        <v>4190</v>
      </c>
      <c r="M27099" t="s">
        <v>27271</v>
      </c>
    </row>
    <row r="27100" spans="12:13">
      <c r="L27100" s="6">
        <v>5187528</v>
      </c>
      <c r="M27100" t="s">
        <v>27272</v>
      </c>
    </row>
    <row r="27101" spans="12:13">
      <c r="L27101" s="6">
        <v>5187529</v>
      </c>
      <c r="M27101" t="s">
        <v>27273</v>
      </c>
    </row>
    <row r="27102" spans="12:13">
      <c r="L27102" s="6">
        <v>5187534</v>
      </c>
      <c r="M27102" t="s">
        <v>27274</v>
      </c>
    </row>
    <row r="27103" spans="12:13">
      <c r="L27103" s="6">
        <v>5187535</v>
      </c>
      <c r="M27103" t="s">
        <v>27275</v>
      </c>
    </row>
    <row r="27104" spans="12:13">
      <c r="L27104" s="6">
        <v>5187522</v>
      </c>
      <c r="M27104" t="s">
        <v>27276</v>
      </c>
    </row>
    <row r="27105" spans="12:13">
      <c r="L27105" s="6">
        <v>5187523</v>
      </c>
      <c r="M27105" t="s">
        <v>27277</v>
      </c>
    </row>
    <row r="27106" spans="12:13">
      <c r="L27106" s="6">
        <v>5187518</v>
      </c>
      <c r="M27106" t="s">
        <v>27278</v>
      </c>
    </row>
    <row r="27107" spans="12:13">
      <c r="L27107" s="6">
        <v>5187519</v>
      </c>
      <c r="M27107" t="s">
        <v>27279</v>
      </c>
    </row>
    <row r="27108" spans="12:13">
      <c r="L27108" s="6">
        <v>5600516</v>
      </c>
      <c r="M27108" t="s">
        <v>27280</v>
      </c>
    </row>
    <row r="27109" spans="12:13">
      <c r="L27109" s="6">
        <v>5600517</v>
      </c>
      <c r="M27109" t="s">
        <v>27281</v>
      </c>
    </row>
    <row r="27110" spans="12:13">
      <c r="L27110" s="6">
        <v>8989884</v>
      </c>
      <c r="M27110" t="s">
        <v>1203</v>
      </c>
    </row>
    <row r="27111" spans="12:13">
      <c r="L27111" s="6">
        <v>8989885</v>
      </c>
      <c r="M27111" t="s">
        <v>1196</v>
      </c>
    </row>
    <row r="27112" spans="12:13">
      <c r="L27112" t="s">
        <v>4190</v>
      </c>
      <c r="M27112" t="s">
        <v>27282</v>
      </c>
    </row>
    <row r="27113" spans="12:13">
      <c r="L27113" t="s">
        <v>4190</v>
      </c>
      <c r="M27113" t="s">
        <v>27283</v>
      </c>
    </row>
    <row r="27114" spans="12:13">
      <c r="L27114" t="s">
        <v>4190</v>
      </c>
      <c r="M27114" t="s">
        <v>27284</v>
      </c>
    </row>
    <row r="27115" spans="12:13">
      <c r="L27115" t="s">
        <v>4190</v>
      </c>
      <c r="M27115" t="s">
        <v>27285</v>
      </c>
    </row>
    <row r="27116" spans="12:13">
      <c r="L27116" s="6">
        <v>5187516</v>
      </c>
      <c r="M27116" t="s">
        <v>27286</v>
      </c>
    </row>
    <row r="27117" spans="12:13">
      <c r="L27117" s="6">
        <v>5187517</v>
      </c>
      <c r="M27117" t="s">
        <v>27287</v>
      </c>
    </row>
    <row r="27118" spans="12:13">
      <c r="L27118" s="6">
        <v>13859789</v>
      </c>
      <c r="M27118" t="s">
        <v>27288</v>
      </c>
    </row>
    <row r="27119" spans="12:13">
      <c r="L27119" s="6">
        <v>13859790</v>
      </c>
      <c r="M27119" t="s">
        <v>27289</v>
      </c>
    </row>
    <row r="27120" spans="12:13">
      <c r="L27120" s="6">
        <v>86569062352</v>
      </c>
      <c r="M27120" t="s">
        <v>27290</v>
      </c>
    </row>
    <row r="27121" spans="12:13">
      <c r="L27121" s="6">
        <v>86569062345</v>
      </c>
      <c r="M27121" t="s">
        <v>27291</v>
      </c>
    </row>
    <row r="27122" spans="12:13">
      <c r="L27122" s="6">
        <v>5187541</v>
      </c>
      <c r="M27122" t="s">
        <v>27292</v>
      </c>
    </row>
    <row r="27123" spans="12:13">
      <c r="L27123" s="6">
        <v>5187542</v>
      </c>
      <c r="M27123" t="s">
        <v>27293</v>
      </c>
    </row>
    <row r="27124" spans="12:13">
      <c r="L27124" s="6">
        <v>11050144</v>
      </c>
      <c r="M27124" t="s">
        <v>1343</v>
      </c>
    </row>
    <row r="27125" spans="12:13">
      <c r="L27125" s="6">
        <v>5187531</v>
      </c>
      <c r="M27125" t="s">
        <v>1344</v>
      </c>
    </row>
    <row r="27126" spans="12:13">
      <c r="L27126" s="6">
        <v>5187540</v>
      </c>
      <c r="M27126" t="s">
        <v>1342</v>
      </c>
    </row>
    <row r="27127" spans="12:13">
      <c r="L27127" s="6">
        <v>5187530</v>
      </c>
      <c r="M27127" t="s">
        <v>27294</v>
      </c>
    </row>
    <row r="27128" spans="12:13">
      <c r="L27128" s="6">
        <v>11115760</v>
      </c>
      <c r="M27128" t="s">
        <v>27295</v>
      </c>
    </row>
    <row r="27129" spans="12:13">
      <c r="L27129" s="6">
        <v>11115765</v>
      </c>
      <c r="M27129" t="s">
        <v>27296</v>
      </c>
    </row>
    <row r="27130" spans="12:13">
      <c r="L27130" s="6">
        <v>8989898</v>
      </c>
      <c r="M27130" t="s">
        <v>1231</v>
      </c>
    </row>
    <row r="27131" spans="12:13">
      <c r="L27131" s="6">
        <v>8989899</v>
      </c>
      <c r="M27131" t="s">
        <v>1218</v>
      </c>
    </row>
    <row r="27132" spans="12:13">
      <c r="L27132" s="6">
        <v>5600518</v>
      </c>
      <c r="M27132" t="s">
        <v>27297</v>
      </c>
    </row>
    <row r="27133" spans="12:13">
      <c r="L27133" s="6">
        <v>5600519</v>
      </c>
      <c r="M27133" t="s">
        <v>27298</v>
      </c>
    </row>
    <row r="27134" spans="12:13">
      <c r="L27134" s="6">
        <v>86569012418</v>
      </c>
      <c r="M27134" t="s">
        <v>27299</v>
      </c>
    </row>
    <row r="27135" spans="12:13">
      <c r="L27135" s="6">
        <v>10017596</v>
      </c>
      <c r="M27135" t="s">
        <v>27300</v>
      </c>
    </row>
    <row r="27136" spans="12:13">
      <c r="L27136" s="6">
        <v>10017598</v>
      </c>
      <c r="M27136" t="s">
        <v>27301</v>
      </c>
    </row>
    <row r="27137" spans="12:13">
      <c r="L27137" s="6">
        <v>6051697</v>
      </c>
      <c r="M27137" t="s">
        <v>1353</v>
      </c>
    </row>
    <row r="27138" spans="12:13">
      <c r="L27138" s="6">
        <v>6051698</v>
      </c>
      <c r="M27138" t="s">
        <v>1352</v>
      </c>
    </row>
    <row r="27139" spans="12:13">
      <c r="L27139" s="6">
        <v>7144035</v>
      </c>
      <c r="M27139" t="s">
        <v>27302</v>
      </c>
    </row>
    <row r="27140" spans="12:13">
      <c r="L27140" s="6">
        <v>7144036</v>
      </c>
      <c r="M27140" t="s">
        <v>27303</v>
      </c>
    </row>
    <row r="27141" spans="12:13">
      <c r="L27141" s="6">
        <v>11349131</v>
      </c>
      <c r="M27141" t="s">
        <v>27304</v>
      </c>
    </row>
    <row r="27142" spans="12:13">
      <c r="L27142" s="6">
        <v>11349132</v>
      </c>
      <c r="M27142" t="s">
        <v>27305</v>
      </c>
    </row>
    <row r="27143" spans="12:13">
      <c r="L27143" s="6">
        <v>11174323</v>
      </c>
      <c r="M27143" t="s">
        <v>27306</v>
      </c>
    </row>
    <row r="27144" spans="12:13">
      <c r="L27144" s="6">
        <v>10017590</v>
      </c>
      <c r="M27144" t="s">
        <v>27307</v>
      </c>
    </row>
    <row r="27145" spans="12:13">
      <c r="L27145" s="6">
        <v>10017592</v>
      </c>
      <c r="M27145" t="s">
        <v>27308</v>
      </c>
    </row>
    <row r="27146" spans="12:13">
      <c r="L27146" s="6">
        <v>10017593</v>
      </c>
      <c r="M27146" t="s">
        <v>27309</v>
      </c>
    </row>
    <row r="27147" spans="12:13">
      <c r="L27147" s="6">
        <v>86569062369</v>
      </c>
      <c r="M27147" t="s">
        <v>27310</v>
      </c>
    </row>
    <row r="27148" spans="12:13">
      <c r="L27148" s="6">
        <v>86569062376</v>
      </c>
      <c r="M27148" t="s">
        <v>27311</v>
      </c>
    </row>
    <row r="27149" spans="12:13">
      <c r="L27149" s="6">
        <v>86569012388</v>
      </c>
      <c r="M27149" t="s">
        <v>27312</v>
      </c>
    </row>
    <row r="27150" spans="12:13">
      <c r="L27150" s="6">
        <v>5600539</v>
      </c>
      <c r="M27150" t="s">
        <v>27313</v>
      </c>
    </row>
    <row r="27151" spans="12:13">
      <c r="L27151" s="6">
        <v>5600540</v>
      </c>
      <c r="M27151" t="s">
        <v>27314</v>
      </c>
    </row>
    <row r="27152" spans="12:13">
      <c r="L27152" t="s">
        <v>4190</v>
      </c>
      <c r="M27152" t="s">
        <v>27315</v>
      </c>
    </row>
    <row r="27153" spans="12:13">
      <c r="L27153" t="s">
        <v>4190</v>
      </c>
      <c r="M27153" t="s">
        <v>27316</v>
      </c>
    </row>
    <row r="27154" spans="12:13">
      <c r="L27154" s="6">
        <v>13859805</v>
      </c>
      <c r="M27154" t="s">
        <v>27317</v>
      </c>
    </row>
    <row r="27155" spans="12:13">
      <c r="L27155" s="6">
        <v>13859795</v>
      </c>
      <c r="M27155" t="s">
        <v>27318</v>
      </c>
    </row>
    <row r="27156" spans="12:13">
      <c r="L27156" s="6">
        <v>675716995201</v>
      </c>
      <c r="M27156" t="s">
        <v>27319</v>
      </c>
    </row>
    <row r="27157" spans="12:13">
      <c r="L27157" s="6">
        <v>675716995225</v>
      </c>
      <c r="M27157" t="s">
        <v>27320</v>
      </c>
    </row>
    <row r="27158" spans="12:13">
      <c r="L27158" s="6">
        <v>675716995294</v>
      </c>
      <c r="M27158" t="s">
        <v>27321</v>
      </c>
    </row>
    <row r="27159" spans="12:13">
      <c r="L27159" s="6">
        <v>675716995331</v>
      </c>
      <c r="M27159" t="s">
        <v>27322</v>
      </c>
    </row>
    <row r="27160" spans="12:13">
      <c r="L27160" s="6">
        <v>5600537</v>
      </c>
      <c r="M27160" t="s">
        <v>1354</v>
      </c>
    </row>
    <row r="27161" spans="12:13">
      <c r="L27161" s="6">
        <v>5600538</v>
      </c>
      <c r="M27161" t="s">
        <v>27323</v>
      </c>
    </row>
    <row r="27162" spans="12:13">
      <c r="L27162" s="6">
        <v>10017600</v>
      </c>
      <c r="M27162" t="s">
        <v>27324</v>
      </c>
    </row>
    <row r="27163" spans="12:13">
      <c r="L27163" s="6">
        <v>10017601</v>
      </c>
      <c r="M27163" t="s">
        <v>27325</v>
      </c>
    </row>
    <row r="27164" spans="12:13">
      <c r="L27164" s="6">
        <v>10017600</v>
      </c>
      <c r="M27164" t="s">
        <v>27326</v>
      </c>
    </row>
    <row r="27165" spans="12:13">
      <c r="L27165" s="6">
        <v>10017601</v>
      </c>
      <c r="M27165" t="s">
        <v>27327</v>
      </c>
    </row>
    <row r="27166" spans="12:13">
      <c r="L27166" s="6">
        <v>5600522</v>
      </c>
      <c r="M27166" t="s">
        <v>27328</v>
      </c>
    </row>
    <row r="27167" spans="12:13">
      <c r="L27167" s="6">
        <v>5600523</v>
      </c>
      <c r="M27167" t="s">
        <v>27329</v>
      </c>
    </row>
    <row r="27168" spans="12:13">
      <c r="L27168" s="6">
        <v>8989896</v>
      </c>
      <c r="M27168" t="s">
        <v>1192</v>
      </c>
    </row>
    <row r="27169" spans="12:13">
      <c r="L27169" s="6">
        <v>8989897</v>
      </c>
      <c r="M27169" t="s">
        <v>1201</v>
      </c>
    </row>
    <row r="27170" spans="12:13">
      <c r="L27170" s="6">
        <v>8989900</v>
      </c>
      <c r="M27170" t="s">
        <v>27330</v>
      </c>
    </row>
    <row r="27171" spans="12:13">
      <c r="L27171" s="6">
        <v>8989901</v>
      </c>
      <c r="M27171" t="s">
        <v>27331</v>
      </c>
    </row>
    <row r="27172" spans="12:13">
      <c r="L27172" s="6">
        <v>10514811</v>
      </c>
      <c r="M27172" t="s">
        <v>27332</v>
      </c>
    </row>
    <row r="27173" spans="12:13">
      <c r="L27173" s="6">
        <v>10514794</v>
      </c>
      <c r="M27173" t="s">
        <v>27333</v>
      </c>
    </row>
    <row r="27174" spans="12:13">
      <c r="L27174" s="6">
        <v>13859801</v>
      </c>
      <c r="M27174" t="s">
        <v>27334</v>
      </c>
    </row>
    <row r="27175" spans="12:13">
      <c r="L27175" s="6">
        <v>13859807</v>
      </c>
      <c r="M27175" t="s">
        <v>27335</v>
      </c>
    </row>
    <row r="27176" spans="12:13">
      <c r="L27176" s="6">
        <v>675716904630</v>
      </c>
      <c r="M27176" t="s">
        <v>27336</v>
      </c>
    </row>
    <row r="27177" spans="12:13">
      <c r="L27177" s="6">
        <v>675716904654</v>
      </c>
      <c r="M27177" t="s">
        <v>27337</v>
      </c>
    </row>
    <row r="27178" spans="12:13">
      <c r="L27178" s="6">
        <v>86569012456</v>
      </c>
      <c r="M27178" t="s">
        <v>27338</v>
      </c>
    </row>
    <row r="27179" spans="12:13">
      <c r="L27179" s="6">
        <v>5600528</v>
      </c>
      <c r="M27179" t="s">
        <v>27339</v>
      </c>
    </row>
    <row r="27180" spans="12:13">
      <c r="L27180" s="6">
        <v>5600529</v>
      </c>
      <c r="M27180" t="s">
        <v>27340</v>
      </c>
    </row>
    <row r="27181" spans="12:13">
      <c r="L27181" s="6">
        <v>6491915</v>
      </c>
      <c r="M27181" t="s">
        <v>27341</v>
      </c>
    </row>
    <row r="27182" spans="12:13">
      <c r="L27182" s="6">
        <v>6491916</v>
      </c>
      <c r="M27182" t="s">
        <v>27342</v>
      </c>
    </row>
    <row r="27183" spans="12:13">
      <c r="L27183" s="6">
        <v>5600535</v>
      </c>
      <c r="M27183" t="s">
        <v>27343</v>
      </c>
    </row>
    <row r="27184" spans="12:13">
      <c r="L27184" s="6">
        <v>5600536</v>
      </c>
      <c r="M27184" t="s">
        <v>27344</v>
      </c>
    </row>
    <row r="27185" spans="12:13">
      <c r="L27185" s="6">
        <v>86569001993</v>
      </c>
      <c r="M27185" t="s">
        <v>27345</v>
      </c>
    </row>
    <row r="27186" spans="12:13">
      <c r="L27186" s="6">
        <v>8392148</v>
      </c>
      <c r="M27186" t="s">
        <v>27346</v>
      </c>
    </row>
    <row r="27187" spans="12:13">
      <c r="L27187" s="6">
        <v>8392150</v>
      </c>
      <c r="M27187" t="s">
        <v>27347</v>
      </c>
    </row>
    <row r="27188" spans="12:13">
      <c r="L27188" t="s">
        <v>4190</v>
      </c>
      <c r="M27188" t="s">
        <v>27348</v>
      </c>
    </row>
    <row r="27189" spans="12:13">
      <c r="L27189" t="s">
        <v>4190</v>
      </c>
      <c r="M27189" t="s">
        <v>27349</v>
      </c>
    </row>
    <row r="27190" spans="12:13">
      <c r="L27190" s="6">
        <v>5600530</v>
      </c>
      <c r="M27190" t="s">
        <v>27350</v>
      </c>
    </row>
    <row r="27191" spans="12:13">
      <c r="L27191" s="6">
        <v>5600531</v>
      </c>
      <c r="M27191" t="s">
        <v>27351</v>
      </c>
    </row>
    <row r="27192" spans="12:13">
      <c r="L27192" s="6">
        <v>5600532</v>
      </c>
      <c r="M27192" t="s">
        <v>27352</v>
      </c>
    </row>
    <row r="27193" spans="12:13">
      <c r="L27193" t="s">
        <v>4190</v>
      </c>
      <c r="M27193" t="s">
        <v>27353</v>
      </c>
    </row>
    <row r="27194" spans="12:13">
      <c r="L27194" t="s">
        <v>4190</v>
      </c>
      <c r="M27194" t="s">
        <v>27354</v>
      </c>
    </row>
    <row r="27195" spans="12:13">
      <c r="L27195" t="s">
        <v>4190</v>
      </c>
      <c r="M27195" t="s">
        <v>27355</v>
      </c>
    </row>
    <row r="27196" spans="12:13">
      <c r="L27196" t="s">
        <v>4190</v>
      </c>
      <c r="M27196" t="s">
        <v>27356</v>
      </c>
    </row>
    <row r="27197" spans="12:13">
      <c r="L27197" s="6">
        <v>675716811754</v>
      </c>
      <c r="M27197" t="s">
        <v>27357</v>
      </c>
    </row>
    <row r="27198" spans="12:13">
      <c r="L27198" s="6">
        <v>675716811440</v>
      </c>
      <c r="M27198" t="s">
        <v>27358</v>
      </c>
    </row>
    <row r="27199" spans="12:13">
      <c r="L27199" s="6">
        <v>12129260</v>
      </c>
      <c r="M27199" t="s">
        <v>1249</v>
      </c>
    </row>
    <row r="27200" spans="12:13">
      <c r="L27200" s="6">
        <v>12129261</v>
      </c>
      <c r="M27200" t="s">
        <v>1181</v>
      </c>
    </row>
    <row r="27201" spans="12:13">
      <c r="L27201" s="6">
        <v>12129260</v>
      </c>
      <c r="M27201" t="s">
        <v>27359</v>
      </c>
    </row>
    <row r="27202" spans="12:13">
      <c r="L27202" s="6">
        <v>12129261</v>
      </c>
      <c r="M27202" t="s">
        <v>27360</v>
      </c>
    </row>
    <row r="27203" spans="12:13">
      <c r="L27203" s="6">
        <v>12129271</v>
      </c>
      <c r="M27203" t="s">
        <v>27361</v>
      </c>
    </row>
    <row r="27204" spans="12:13">
      <c r="L27204" s="6">
        <v>12129272</v>
      </c>
      <c r="M27204" t="s">
        <v>27362</v>
      </c>
    </row>
    <row r="27205" spans="12:13">
      <c r="L27205" s="6">
        <v>14541931</v>
      </c>
      <c r="M27205" t="s">
        <v>1205</v>
      </c>
    </row>
    <row r="27206" spans="12:13">
      <c r="L27206" s="6">
        <v>14541932</v>
      </c>
      <c r="M27206" t="s">
        <v>1612</v>
      </c>
    </row>
    <row r="27207" spans="12:13">
      <c r="L27207" s="6">
        <v>14541936</v>
      </c>
      <c r="M27207" t="s">
        <v>27363</v>
      </c>
    </row>
    <row r="27208" spans="12:13">
      <c r="L27208" s="6">
        <v>14541937</v>
      </c>
      <c r="M27208" t="s">
        <v>1719</v>
      </c>
    </row>
    <row r="27209" spans="12:13">
      <c r="L27209" s="6">
        <v>14541935</v>
      </c>
      <c r="M27209" t="s">
        <v>27364</v>
      </c>
    </row>
    <row r="27210" spans="12:13">
      <c r="L27210" s="6">
        <v>16445674</v>
      </c>
      <c r="M27210" t="s">
        <v>27365</v>
      </c>
    </row>
    <row r="27211" spans="12:13">
      <c r="L27211" s="6">
        <v>16445673</v>
      </c>
      <c r="M27211" t="s">
        <v>27366</v>
      </c>
    </row>
    <row r="27212" spans="12:13">
      <c r="L27212" s="6">
        <v>16445675</v>
      </c>
      <c r="M27212" t="s">
        <v>27367</v>
      </c>
    </row>
    <row r="27213" spans="12:13">
      <c r="L27213" s="6">
        <v>17606549</v>
      </c>
      <c r="M27213" t="s">
        <v>1176</v>
      </c>
    </row>
    <row r="27214" spans="12:13">
      <c r="L27214" s="6">
        <v>17606550</v>
      </c>
      <c r="M27214" t="s">
        <v>1149</v>
      </c>
    </row>
    <row r="27215" spans="12:13">
      <c r="L27215" t="s">
        <v>4190</v>
      </c>
      <c r="M27215" t="s">
        <v>27368</v>
      </c>
    </row>
    <row r="27216" spans="12:13">
      <c r="L27216" t="s">
        <v>4190</v>
      </c>
      <c r="M27216" t="s">
        <v>27369</v>
      </c>
    </row>
    <row r="27217" spans="12:13">
      <c r="L27217" s="6">
        <v>10514817</v>
      </c>
      <c r="M27217" t="s">
        <v>27370</v>
      </c>
    </row>
    <row r="27218" spans="12:13">
      <c r="L27218" s="6">
        <v>10514828</v>
      </c>
      <c r="M27218" t="s">
        <v>27371</v>
      </c>
    </row>
    <row r="27219" spans="12:13">
      <c r="L27219" s="6">
        <v>5187547</v>
      </c>
      <c r="M27219" t="s">
        <v>1162</v>
      </c>
    </row>
    <row r="27220" spans="12:13">
      <c r="L27220" s="6">
        <v>5187548</v>
      </c>
      <c r="M27220" t="s">
        <v>1160</v>
      </c>
    </row>
    <row r="27221" spans="12:13">
      <c r="L27221" s="6">
        <v>5187549</v>
      </c>
      <c r="M27221" t="s">
        <v>1165</v>
      </c>
    </row>
    <row r="27222" spans="12:13">
      <c r="L27222" s="6">
        <v>5187547</v>
      </c>
      <c r="M27222" t="s">
        <v>1187</v>
      </c>
    </row>
    <row r="27223" spans="12:13">
      <c r="L27223" s="6">
        <v>5187548</v>
      </c>
      <c r="M27223" t="s">
        <v>1170</v>
      </c>
    </row>
    <row r="27224" spans="12:13">
      <c r="L27224" s="6">
        <v>5187549</v>
      </c>
      <c r="M27224" t="s">
        <v>1224</v>
      </c>
    </row>
    <row r="27225" spans="12:13">
      <c r="L27225" s="6">
        <v>5187547</v>
      </c>
      <c r="M27225" t="s">
        <v>1225</v>
      </c>
    </row>
    <row r="27226" spans="12:13">
      <c r="L27226" s="6">
        <v>5187548</v>
      </c>
      <c r="M27226" t="s">
        <v>1245</v>
      </c>
    </row>
    <row r="27227" spans="12:13">
      <c r="L27227" s="6">
        <v>5187549</v>
      </c>
      <c r="M27227" t="s">
        <v>1174</v>
      </c>
    </row>
    <row r="27228" spans="12:13">
      <c r="L27228" s="6">
        <v>5187547</v>
      </c>
      <c r="M27228" t="s">
        <v>1221</v>
      </c>
    </row>
    <row r="27229" spans="12:13">
      <c r="L27229" s="6">
        <v>5187548</v>
      </c>
      <c r="M27229" t="s">
        <v>1207</v>
      </c>
    </row>
    <row r="27230" spans="12:13">
      <c r="L27230" s="6">
        <v>5187549</v>
      </c>
      <c r="M27230" t="s">
        <v>1206</v>
      </c>
    </row>
    <row r="27231" spans="12:13">
      <c r="L27231" s="6">
        <v>5187547</v>
      </c>
      <c r="M27231" t="s">
        <v>1239</v>
      </c>
    </row>
    <row r="27232" spans="12:13">
      <c r="L27232" s="6">
        <v>5187548</v>
      </c>
      <c r="M27232" t="s">
        <v>1184</v>
      </c>
    </row>
    <row r="27233" spans="12:13">
      <c r="L27233" s="6">
        <v>5187549</v>
      </c>
      <c r="M27233" t="s">
        <v>1179</v>
      </c>
    </row>
    <row r="27234" spans="12:13">
      <c r="L27234" s="6">
        <v>5187547</v>
      </c>
      <c r="M27234" t="s">
        <v>1194</v>
      </c>
    </row>
    <row r="27235" spans="12:13">
      <c r="L27235" s="6">
        <v>5187548</v>
      </c>
      <c r="M27235" t="s">
        <v>1198</v>
      </c>
    </row>
    <row r="27236" spans="12:13">
      <c r="L27236" s="6">
        <v>5187549</v>
      </c>
      <c r="M27236" t="s">
        <v>1212</v>
      </c>
    </row>
    <row r="27237" spans="12:13">
      <c r="L27237" t="s">
        <v>4190</v>
      </c>
      <c r="M27237" t="s">
        <v>27372</v>
      </c>
    </row>
    <row r="27238" spans="12:13">
      <c r="L27238" t="s">
        <v>4190</v>
      </c>
      <c r="M27238" t="s">
        <v>27373</v>
      </c>
    </row>
    <row r="27239" spans="12:13">
      <c r="L27239" t="s">
        <v>4190</v>
      </c>
      <c r="M27239" t="s">
        <v>27374</v>
      </c>
    </row>
    <row r="27240" spans="12:13">
      <c r="L27240" s="6">
        <v>16017973</v>
      </c>
      <c r="M27240" t="s">
        <v>27375</v>
      </c>
    </row>
    <row r="27241" spans="12:13">
      <c r="L27241" s="6">
        <v>16017974</v>
      </c>
      <c r="M27241" t="s">
        <v>27376</v>
      </c>
    </row>
    <row r="27242" spans="12:13">
      <c r="L27242" s="6">
        <v>10514826</v>
      </c>
      <c r="M27242" t="s">
        <v>27377</v>
      </c>
    </row>
    <row r="27243" spans="12:13">
      <c r="L27243" s="6">
        <v>16177179</v>
      </c>
      <c r="M27243" t="s">
        <v>27378</v>
      </c>
    </row>
    <row r="27244" spans="12:13">
      <c r="L27244" s="6">
        <v>16177180</v>
      </c>
      <c r="M27244" t="s">
        <v>27379</v>
      </c>
    </row>
    <row r="27245" spans="12:13">
      <c r="L27245" s="6">
        <v>10514826</v>
      </c>
      <c r="M27245" t="s">
        <v>1250</v>
      </c>
    </row>
    <row r="27246" spans="12:13">
      <c r="L27246" s="6">
        <v>10514849</v>
      </c>
      <c r="M27246" t="s">
        <v>1186</v>
      </c>
    </row>
    <row r="27247" spans="12:13">
      <c r="L27247" s="6">
        <v>10514848</v>
      </c>
      <c r="M27247" t="s">
        <v>1158</v>
      </c>
    </row>
    <row r="27248" spans="12:13">
      <c r="L27248" s="6">
        <v>16177178</v>
      </c>
      <c r="M27248" t="s">
        <v>27380</v>
      </c>
    </row>
    <row r="27249" spans="12:13">
      <c r="L27249" s="6">
        <v>10514849</v>
      </c>
      <c r="M27249" t="s">
        <v>27381</v>
      </c>
    </row>
    <row r="27250" spans="12:13">
      <c r="L27250" s="6">
        <v>10514848</v>
      </c>
      <c r="M27250" t="s">
        <v>1164</v>
      </c>
    </row>
    <row r="27251" spans="12:13">
      <c r="L27251" s="6">
        <v>7144050</v>
      </c>
      <c r="M27251" t="s">
        <v>27382</v>
      </c>
    </row>
    <row r="27252" spans="12:13">
      <c r="L27252" s="6">
        <v>7144051</v>
      </c>
      <c r="M27252" t="s">
        <v>27383</v>
      </c>
    </row>
    <row r="27253" spans="12:13">
      <c r="L27253" s="6">
        <v>7144052</v>
      </c>
      <c r="M27253" t="s">
        <v>27384</v>
      </c>
    </row>
    <row r="27254" spans="12:13">
      <c r="L27254" s="6">
        <v>7144050</v>
      </c>
      <c r="M27254" t="s">
        <v>27385</v>
      </c>
    </row>
    <row r="27255" spans="12:13">
      <c r="L27255" s="6">
        <v>7144051</v>
      </c>
      <c r="M27255" t="s">
        <v>27386</v>
      </c>
    </row>
    <row r="27256" spans="12:13">
      <c r="L27256" s="6">
        <v>7144052</v>
      </c>
      <c r="M27256" t="s">
        <v>27387</v>
      </c>
    </row>
    <row r="27257" spans="12:13">
      <c r="L27257" s="6">
        <v>675716825812</v>
      </c>
      <c r="M27257" t="s">
        <v>27388</v>
      </c>
    </row>
    <row r="27258" spans="12:13">
      <c r="L27258" s="6">
        <v>675716825850</v>
      </c>
      <c r="M27258" t="s">
        <v>27389</v>
      </c>
    </row>
    <row r="27259" spans="12:13">
      <c r="L27259" s="6">
        <v>675716875831</v>
      </c>
      <c r="M27259" t="s">
        <v>27390</v>
      </c>
    </row>
    <row r="27260" spans="12:13">
      <c r="L27260" s="6">
        <v>675716875848</v>
      </c>
      <c r="M27260" t="s">
        <v>27391</v>
      </c>
    </row>
    <row r="27261" spans="12:13">
      <c r="L27261" s="6">
        <v>16017971</v>
      </c>
      <c r="M27261" t="s">
        <v>1219</v>
      </c>
    </row>
    <row r="27262" spans="12:13">
      <c r="L27262" s="6">
        <v>16017972</v>
      </c>
      <c r="M27262" t="s">
        <v>1169</v>
      </c>
    </row>
    <row r="27263" spans="12:13">
      <c r="L27263" s="6">
        <v>14541929</v>
      </c>
      <c r="M27263" t="s">
        <v>27392</v>
      </c>
    </row>
    <row r="27264" spans="12:13">
      <c r="L27264" s="6">
        <v>14541930</v>
      </c>
      <c r="M27264" t="s">
        <v>27393</v>
      </c>
    </row>
    <row r="27265" spans="12:13">
      <c r="L27265" s="6">
        <v>16426688</v>
      </c>
      <c r="M27265" t="s">
        <v>27394</v>
      </c>
    </row>
    <row r="27266" spans="12:13">
      <c r="L27266" s="6">
        <v>16426687</v>
      </c>
      <c r="M27266" t="s">
        <v>27395</v>
      </c>
    </row>
    <row r="27267" spans="12:13">
      <c r="L27267" s="6">
        <v>12129265</v>
      </c>
      <c r="M27267" t="s">
        <v>27396</v>
      </c>
    </row>
    <row r="27268" spans="12:13">
      <c r="L27268" s="6">
        <v>12129266</v>
      </c>
      <c r="M27268" t="s">
        <v>27397</v>
      </c>
    </row>
    <row r="27269" spans="12:13">
      <c r="L27269" s="6">
        <v>12129267</v>
      </c>
      <c r="M27269" t="s">
        <v>27398</v>
      </c>
    </row>
    <row r="27270" spans="12:13">
      <c r="L27270" s="6">
        <v>12129268</v>
      </c>
      <c r="M27270" t="s">
        <v>27399</v>
      </c>
    </row>
    <row r="27271" spans="12:13">
      <c r="L27271" s="6">
        <v>12129269</v>
      </c>
      <c r="M27271" t="s">
        <v>27400</v>
      </c>
    </row>
    <row r="27272" spans="12:13">
      <c r="L27272" s="6">
        <v>12129270</v>
      </c>
      <c r="M27272" t="s">
        <v>27401</v>
      </c>
    </row>
    <row r="27273" spans="12:13">
      <c r="L27273" s="6">
        <v>11349139</v>
      </c>
      <c r="M27273" t="s">
        <v>27402</v>
      </c>
    </row>
    <row r="27274" spans="12:13">
      <c r="L27274" s="6">
        <v>11349140</v>
      </c>
      <c r="M27274" t="s">
        <v>27403</v>
      </c>
    </row>
    <row r="27275" spans="12:13">
      <c r="L27275" t="s">
        <v>4190</v>
      </c>
      <c r="M27275" t="s">
        <v>27404</v>
      </c>
    </row>
    <row r="27276" spans="12:13">
      <c r="L27276" t="s">
        <v>4190</v>
      </c>
      <c r="M27276" t="s">
        <v>27405</v>
      </c>
    </row>
    <row r="27277" spans="12:13">
      <c r="L27277" t="s">
        <v>4190</v>
      </c>
      <c r="M27277" t="s">
        <v>27406</v>
      </c>
    </row>
    <row r="27278" spans="12:13">
      <c r="L27278" t="s">
        <v>4190</v>
      </c>
      <c r="M27278" t="s">
        <v>27407</v>
      </c>
    </row>
    <row r="27279" spans="12:13">
      <c r="L27279" t="s">
        <v>4190</v>
      </c>
      <c r="M27279" t="s">
        <v>27408</v>
      </c>
    </row>
    <row r="27280" spans="12:13">
      <c r="L27280" t="s">
        <v>4190</v>
      </c>
      <c r="M27280" t="s">
        <v>27409</v>
      </c>
    </row>
    <row r="27281" spans="12:13">
      <c r="L27281" t="s">
        <v>4190</v>
      </c>
      <c r="M27281" t="s">
        <v>27410</v>
      </c>
    </row>
    <row r="27282" spans="12:13">
      <c r="L27282" t="s">
        <v>4190</v>
      </c>
      <c r="M27282" t="s">
        <v>27411</v>
      </c>
    </row>
    <row r="27283" spans="12:13">
      <c r="L27283" t="s">
        <v>4190</v>
      </c>
      <c r="M27283" t="s">
        <v>27412</v>
      </c>
    </row>
    <row r="27284" spans="12:13">
      <c r="L27284" t="s">
        <v>4190</v>
      </c>
      <c r="M27284" t="s">
        <v>27413</v>
      </c>
    </row>
    <row r="27285" spans="12:13">
      <c r="L27285" t="s">
        <v>4190</v>
      </c>
      <c r="M27285" t="s">
        <v>27414</v>
      </c>
    </row>
    <row r="27286" spans="12:13">
      <c r="L27286" t="s">
        <v>4190</v>
      </c>
      <c r="M27286" t="s">
        <v>27415</v>
      </c>
    </row>
    <row r="27287" spans="12:13">
      <c r="L27287" s="6">
        <v>675716904746</v>
      </c>
      <c r="M27287" t="s">
        <v>27416</v>
      </c>
    </row>
    <row r="27288" spans="12:13">
      <c r="L27288" s="6">
        <v>675716904777</v>
      </c>
      <c r="M27288" t="s">
        <v>27417</v>
      </c>
    </row>
    <row r="27289" spans="12:13">
      <c r="L27289" s="6">
        <v>675716904531</v>
      </c>
      <c r="M27289" t="s">
        <v>27418</v>
      </c>
    </row>
    <row r="27290" spans="12:13">
      <c r="L27290" s="6">
        <v>675716904562</v>
      </c>
      <c r="M27290" t="s">
        <v>27419</v>
      </c>
    </row>
    <row r="27291" spans="12:13">
      <c r="L27291" s="6">
        <v>16177183</v>
      </c>
      <c r="M27291" t="s">
        <v>27420</v>
      </c>
    </row>
    <row r="27292" spans="12:13">
      <c r="L27292" s="6">
        <v>16177182</v>
      </c>
      <c r="M27292" t="s">
        <v>27421</v>
      </c>
    </row>
    <row r="27293" spans="12:13">
      <c r="L27293" s="6">
        <v>6572860</v>
      </c>
      <c r="M27293" t="s">
        <v>1227</v>
      </c>
    </row>
    <row r="27294" spans="12:13">
      <c r="L27294" s="6">
        <v>6572861</v>
      </c>
      <c r="M27294" t="s">
        <v>27422</v>
      </c>
    </row>
    <row r="27295" spans="12:13">
      <c r="L27295" s="6">
        <v>8989902</v>
      </c>
      <c r="M27295" t="s">
        <v>27423</v>
      </c>
    </row>
    <row r="27296" spans="12:13">
      <c r="L27296" s="6">
        <v>8989903</v>
      </c>
      <c r="M27296" t="s">
        <v>1873</v>
      </c>
    </row>
    <row r="27297" spans="12:13">
      <c r="L27297" s="6">
        <v>8989902</v>
      </c>
      <c r="M27297" t="s">
        <v>27424</v>
      </c>
    </row>
    <row r="27298" spans="12:13">
      <c r="L27298" s="6">
        <v>8989903</v>
      </c>
      <c r="M27298" t="s">
        <v>27425</v>
      </c>
    </row>
    <row r="27299" spans="12:13">
      <c r="L27299" t="s">
        <v>4190</v>
      </c>
      <c r="M27299" t="s">
        <v>27426</v>
      </c>
    </row>
    <row r="27300" spans="12:13">
      <c r="L27300" t="s">
        <v>4190</v>
      </c>
      <c r="M27300" t="s">
        <v>27427</v>
      </c>
    </row>
    <row r="27301" spans="12:13">
      <c r="L27301" s="6">
        <v>5274384</v>
      </c>
      <c r="M27301" t="s">
        <v>27428</v>
      </c>
    </row>
    <row r="27302" spans="12:13">
      <c r="L27302" s="6">
        <v>5274385</v>
      </c>
      <c r="M27302" t="s">
        <v>27429</v>
      </c>
    </row>
    <row r="27303" spans="12:13">
      <c r="L27303" s="6">
        <v>86569100528</v>
      </c>
      <c r="M27303" t="s">
        <v>27430</v>
      </c>
    </row>
    <row r="27304" spans="12:13">
      <c r="L27304" s="6">
        <v>7144056</v>
      </c>
      <c r="M27304" t="s">
        <v>27431</v>
      </c>
    </row>
    <row r="27305" spans="12:13">
      <c r="L27305" s="6">
        <v>14541919</v>
      </c>
      <c r="M27305" t="s">
        <v>27432</v>
      </c>
    </row>
    <row r="27306" spans="12:13">
      <c r="L27306" s="6">
        <v>14541920</v>
      </c>
      <c r="M27306" t="s">
        <v>27433</v>
      </c>
    </row>
    <row r="27307" spans="12:13">
      <c r="L27307" s="6">
        <v>14541921</v>
      </c>
      <c r="M27307" t="s">
        <v>27434</v>
      </c>
    </row>
    <row r="27308" spans="12:13">
      <c r="L27308" s="6">
        <v>14541922</v>
      </c>
      <c r="M27308" t="s">
        <v>27435</v>
      </c>
    </row>
    <row r="27309" spans="12:13">
      <c r="L27309" s="6">
        <v>6051701</v>
      </c>
      <c r="M27309" t="s">
        <v>27436</v>
      </c>
    </row>
    <row r="27310" spans="12:13">
      <c r="L27310" s="6">
        <v>6051702</v>
      </c>
      <c r="M27310" t="s">
        <v>27437</v>
      </c>
    </row>
    <row r="27311" spans="12:13">
      <c r="L27311" s="6">
        <v>11349143</v>
      </c>
      <c r="M27311" t="s">
        <v>1235</v>
      </c>
    </row>
    <row r="27312" spans="12:13">
      <c r="L27312" s="6">
        <v>11349144</v>
      </c>
      <c r="M27312" t="s">
        <v>1183</v>
      </c>
    </row>
    <row r="27313" spans="12:13">
      <c r="L27313" s="6">
        <v>11349143</v>
      </c>
      <c r="M27313" t="s">
        <v>27438</v>
      </c>
    </row>
    <row r="27314" spans="12:13">
      <c r="L27314" s="6">
        <v>11349144</v>
      </c>
      <c r="M27314" t="s">
        <v>27439</v>
      </c>
    </row>
    <row r="27315" spans="12:13">
      <c r="L27315" s="6">
        <v>5187553</v>
      </c>
      <c r="M27315" t="s">
        <v>1226</v>
      </c>
    </row>
    <row r="27316" spans="12:13">
      <c r="L27316" s="6">
        <v>5187554</v>
      </c>
      <c r="M27316" t="s">
        <v>1202</v>
      </c>
    </row>
    <row r="27317" spans="12:13">
      <c r="L27317" s="6">
        <v>5187553</v>
      </c>
      <c r="M27317" t="s">
        <v>27440</v>
      </c>
    </row>
    <row r="27318" spans="12:13">
      <c r="L27318" s="6">
        <v>5187554</v>
      </c>
      <c r="M27318" t="s">
        <v>27441</v>
      </c>
    </row>
    <row r="27319" spans="12:13">
      <c r="L27319" s="6">
        <v>86569915269</v>
      </c>
      <c r="M27319" t="s">
        <v>27442</v>
      </c>
    </row>
    <row r="27320" spans="12:13">
      <c r="L27320" s="6">
        <v>86569915276</v>
      </c>
      <c r="M27320" t="s">
        <v>27443</v>
      </c>
    </row>
    <row r="27321" spans="12:13">
      <c r="L27321" s="6">
        <v>11349145</v>
      </c>
      <c r="M27321" t="s">
        <v>27444</v>
      </c>
    </row>
    <row r="27322" spans="12:13">
      <c r="L27322" s="6">
        <v>11349146</v>
      </c>
      <c r="M27322" t="s">
        <v>27445</v>
      </c>
    </row>
    <row r="27323" spans="12:13">
      <c r="L27323" s="6">
        <v>8301280</v>
      </c>
      <c r="M27323" t="s">
        <v>27446</v>
      </c>
    </row>
    <row r="27324" spans="12:13">
      <c r="L27324" s="6">
        <v>8392238</v>
      </c>
      <c r="M27324" t="s">
        <v>27447</v>
      </c>
    </row>
    <row r="27325" spans="12:13">
      <c r="L27325" s="6">
        <v>8301282</v>
      </c>
      <c r="M27325" t="s">
        <v>27448</v>
      </c>
    </row>
    <row r="27326" spans="12:13">
      <c r="L27326" s="6">
        <v>8301280</v>
      </c>
      <c r="M27326" t="s">
        <v>27449</v>
      </c>
    </row>
    <row r="27327" spans="12:13">
      <c r="L27327" s="6">
        <v>86569100559</v>
      </c>
      <c r="M27327" t="s">
        <v>27450</v>
      </c>
    </row>
    <row r="27328" spans="12:13">
      <c r="L27328" s="6">
        <v>11174282</v>
      </c>
      <c r="M27328" t="s">
        <v>27451</v>
      </c>
    </row>
    <row r="27329" spans="12:13">
      <c r="L27329" s="6">
        <v>8301280</v>
      </c>
      <c r="M27329" t="s">
        <v>27452</v>
      </c>
    </row>
    <row r="27330" spans="12:13">
      <c r="L27330" s="6">
        <v>8392238</v>
      </c>
      <c r="M27330" t="s">
        <v>27453</v>
      </c>
    </row>
    <row r="27331" spans="12:13">
      <c r="L27331" s="6">
        <v>8301282</v>
      </c>
      <c r="M27331" t="s">
        <v>27454</v>
      </c>
    </row>
    <row r="27332" spans="12:13">
      <c r="L27332" s="6">
        <v>5274382</v>
      </c>
      <c r="M27332" t="s">
        <v>27455</v>
      </c>
    </row>
    <row r="27333" spans="12:13">
      <c r="L27333" s="6">
        <v>5274383</v>
      </c>
      <c r="M27333" t="s">
        <v>27456</v>
      </c>
    </row>
    <row r="27334" spans="12:13">
      <c r="L27334" t="s">
        <v>4190</v>
      </c>
      <c r="M27334" t="s">
        <v>27457</v>
      </c>
    </row>
    <row r="27335" spans="12:13">
      <c r="L27335" t="s">
        <v>4190</v>
      </c>
      <c r="M27335" t="s">
        <v>27458</v>
      </c>
    </row>
    <row r="27336" spans="12:13">
      <c r="L27336" t="s">
        <v>4190</v>
      </c>
      <c r="M27336" t="s">
        <v>27459</v>
      </c>
    </row>
    <row r="27337" spans="12:13">
      <c r="L27337" t="s">
        <v>4190</v>
      </c>
      <c r="M27337" t="s">
        <v>27460</v>
      </c>
    </row>
    <row r="27338" spans="12:13">
      <c r="L27338" t="s">
        <v>4190</v>
      </c>
      <c r="M27338" t="s">
        <v>27461</v>
      </c>
    </row>
    <row r="27339" spans="12:13">
      <c r="L27339" t="s">
        <v>4190</v>
      </c>
      <c r="M27339" t="s">
        <v>27462</v>
      </c>
    </row>
    <row r="27340" spans="12:13">
      <c r="L27340" s="6">
        <v>86569059307</v>
      </c>
      <c r="M27340" t="s">
        <v>27463</v>
      </c>
    </row>
    <row r="27341" spans="12:13">
      <c r="L27341" s="6">
        <v>86569059321</v>
      </c>
      <c r="M27341" t="s">
        <v>27464</v>
      </c>
    </row>
    <row r="27342" spans="12:13">
      <c r="L27342" s="6">
        <v>6051703</v>
      </c>
      <c r="M27342" t="s">
        <v>27465</v>
      </c>
    </row>
    <row r="27343" spans="12:13">
      <c r="L27343" s="6">
        <v>6051704</v>
      </c>
      <c r="M27343" t="s">
        <v>27466</v>
      </c>
    </row>
    <row r="27344" spans="12:13">
      <c r="L27344" t="s">
        <v>4190</v>
      </c>
      <c r="M27344" t="s">
        <v>27467</v>
      </c>
    </row>
    <row r="27345" spans="12:13">
      <c r="L27345" t="s">
        <v>4190</v>
      </c>
      <c r="M27345" t="s">
        <v>27468</v>
      </c>
    </row>
    <row r="27346" spans="12:13">
      <c r="L27346" t="s">
        <v>4190</v>
      </c>
      <c r="M27346" t="s">
        <v>27469</v>
      </c>
    </row>
    <row r="27347" spans="12:13">
      <c r="L27347" t="s">
        <v>4190</v>
      </c>
      <c r="M27347" t="s">
        <v>27470</v>
      </c>
    </row>
    <row r="27348" spans="12:13">
      <c r="L27348" s="6">
        <v>6572855</v>
      </c>
      <c r="M27348" t="s">
        <v>27471</v>
      </c>
    </row>
    <row r="27349" spans="12:13">
      <c r="L27349" s="6">
        <v>6572856</v>
      </c>
      <c r="M27349" t="s">
        <v>27472</v>
      </c>
    </row>
    <row r="27350" spans="12:13">
      <c r="L27350" s="6">
        <v>6572857</v>
      </c>
      <c r="M27350" t="s">
        <v>27473</v>
      </c>
    </row>
    <row r="27351" spans="12:13">
      <c r="L27351" s="6">
        <v>11174265</v>
      </c>
      <c r="M27351" t="s">
        <v>27474</v>
      </c>
    </row>
    <row r="27352" spans="12:13">
      <c r="L27352" s="6">
        <v>11174266</v>
      </c>
      <c r="M27352" t="s">
        <v>27475</v>
      </c>
    </row>
    <row r="27353" spans="12:13">
      <c r="L27353" s="6">
        <v>6572856</v>
      </c>
      <c r="M27353" t="s">
        <v>27476</v>
      </c>
    </row>
    <row r="27354" spans="12:13">
      <c r="L27354" s="6">
        <v>6572857</v>
      </c>
      <c r="M27354" t="s">
        <v>27477</v>
      </c>
    </row>
    <row r="27355" spans="12:13">
      <c r="L27355" t="s">
        <v>4190</v>
      </c>
      <c r="M27355" t="s">
        <v>27478</v>
      </c>
    </row>
    <row r="27356" spans="12:13">
      <c r="L27356" t="s">
        <v>4190</v>
      </c>
      <c r="M27356" t="s">
        <v>27479</v>
      </c>
    </row>
    <row r="27357" spans="12:13">
      <c r="L27357" s="6">
        <v>14541923</v>
      </c>
      <c r="M27357" t="s">
        <v>27480</v>
      </c>
    </row>
    <row r="27358" spans="12:13">
      <c r="L27358" s="6">
        <v>14541924</v>
      </c>
      <c r="M27358" t="s">
        <v>27481</v>
      </c>
    </row>
    <row r="27359" spans="12:13">
      <c r="L27359" s="6">
        <v>14541925</v>
      </c>
      <c r="M27359" t="s">
        <v>27482</v>
      </c>
    </row>
    <row r="27360" spans="12:13">
      <c r="L27360" s="6">
        <v>14541926</v>
      </c>
      <c r="M27360" t="s">
        <v>27483</v>
      </c>
    </row>
    <row r="27361" spans="12:13">
      <c r="L27361" t="s">
        <v>4190</v>
      </c>
      <c r="M27361" t="s">
        <v>27484</v>
      </c>
    </row>
    <row r="27362" spans="12:13">
      <c r="L27362" t="s">
        <v>4190</v>
      </c>
      <c r="M27362" t="s">
        <v>27485</v>
      </c>
    </row>
    <row r="27363" spans="12:13">
      <c r="L27363" s="6">
        <v>10514801</v>
      </c>
      <c r="M27363" t="s">
        <v>27486</v>
      </c>
    </row>
    <row r="27364" spans="12:13">
      <c r="L27364" s="6">
        <v>10514802</v>
      </c>
      <c r="M27364" t="s">
        <v>27487</v>
      </c>
    </row>
    <row r="27365" spans="12:13">
      <c r="L27365" s="6">
        <v>10514801</v>
      </c>
      <c r="M27365" t="s">
        <v>27488</v>
      </c>
    </row>
    <row r="27366" spans="12:13">
      <c r="L27366" s="6">
        <v>10514802</v>
      </c>
      <c r="M27366" t="s">
        <v>27489</v>
      </c>
    </row>
    <row r="27367" spans="12:13">
      <c r="L27367" t="s">
        <v>4190</v>
      </c>
      <c r="M27367" t="s">
        <v>27490</v>
      </c>
    </row>
    <row r="27368" spans="12:13">
      <c r="L27368" t="s">
        <v>4190</v>
      </c>
      <c r="M27368" t="s">
        <v>27491</v>
      </c>
    </row>
    <row r="27369" spans="12:13">
      <c r="L27369" s="6">
        <v>675716811778</v>
      </c>
      <c r="M27369" t="s">
        <v>27492</v>
      </c>
    </row>
    <row r="27370" spans="12:13">
      <c r="L27370" s="6">
        <v>675716811600</v>
      </c>
      <c r="M27370" t="s">
        <v>27493</v>
      </c>
    </row>
    <row r="27371" spans="12:13">
      <c r="L27371" s="6">
        <v>7144076</v>
      </c>
      <c r="M27371" t="s">
        <v>27494</v>
      </c>
    </row>
    <row r="27372" spans="12:13">
      <c r="L27372" s="6">
        <v>7144074</v>
      </c>
      <c r="M27372" t="s">
        <v>27495</v>
      </c>
    </row>
    <row r="27373" spans="12:13">
      <c r="L27373" s="6">
        <v>7144075</v>
      </c>
      <c r="M27373" t="s">
        <v>27496</v>
      </c>
    </row>
    <row r="27374" spans="12:13">
      <c r="L27374" s="6">
        <v>7144076</v>
      </c>
      <c r="M27374" t="s">
        <v>27497</v>
      </c>
    </row>
    <row r="27375" spans="12:13">
      <c r="L27375" s="6">
        <v>7144074</v>
      </c>
      <c r="M27375" t="s">
        <v>27498</v>
      </c>
    </row>
    <row r="27376" spans="12:13">
      <c r="L27376" s="6">
        <v>7144075</v>
      </c>
      <c r="M27376" t="s">
        <v>27499</v>
      </c>
    </row>
    <row r="27377" spans="12:13">
      <c r="L27377" s="6">
        <v>6641321</v>
      </c>
      <c r="M27377" t="s">
        <v>1216</v>
      </c>
    </row>
    <row r="27378" spans="12:13">
      <c r="L27378" s="6">
        <v>6641321</v>
      </c>
      <c r="M27378" t="s">
        <v>27500</v>
      </c>
    </row>
    <row r="27379" spans="12:13">
      <c r="L27379" s="6">
        <v>6545267</v>
      </c>
      <c r="M27379" t="s">
        <v>586</v>
      </c>
    </row>
    <row r="27380" spans="12:13">
      <c r="L27380" s="6">
        <v>6545268</v>
      </c>
      <c r="M27380" t="s">
        <v>616</v>
      </c>
    </row>
    <row r="27381" spans="12:13">
      <c r="L27381" s="6">
        <v>6545267</v>
      </c>
      <c r="M27381" t="s">
        <v>27501</v>
      </c>
    </row>
    <row r="27382" spans="12:13">
      <c r="L27382" s="6">
        <v>6545268</v>
      </c>
      <c r="M27382" t="s">
        <v>27502</v>
      </c>
    </row>
    <row r="27383" spans="12:13">
      <c r="L27383" s="6">
        <v>6545267</v>
      </c>
      <c r="M27383" t="s">
        <v>27503</v>
      </c>
    </row>
    <row r="27384" spans="12:13">
      <c r="L27384" s="6">
        <v>6545268</v>
      </c>
      <c r="M27384" t="s">
        <v>27504</v>
      </c>
    </row>
    <row r="27385" spans="12:13">
      <c r="L27385" s="6">
        <v>675716825898</v>
      </c>
      <c r="M27385" t="s">
        <v>27505</v>
      </c>
    </row>
    <row r="27386" spans="12:13">
      <c r="L27386" s="6">
        <v>675716825904</v>
      </c>
      <c r="M27386" t="s">
        <v>27506</v>
      </c>
    </row>
    <row r="27387" spans="12:13">
      <c r="L27387" s="6">
        <v>675716875879</v>
      </c>
      <c r="M27387" t="s">
        <v>27507</v>
      </c>
    </row>
    <row r="27388" spans="12:13">
      <c r="L27388" s="6">
        <v>675716875886</v>
      </c>
      <c r="M27388" t="s">
        <v>27508</v>
      </c>
    </row>
    <row r="27389" spans="12:13">
      <c r="L27389" t="s">
        <v>4190</v>
      </c>
      <c r="M27389" t="s">
        <v>27509</v>
      </c>
    </row>
    <row r="27390" spans="12:13">
      <c r="L27390" t="s">
        <v>4190</v>
      </c>
      <c r="M27390" t="s">
        <v>27510</v>
      </c>
    </row>
    <row r="27391" spans="12:13">
      <c r="L27391" t="s">
        <v>4190</v>
      </c>
      <c r="M27391" t="s">
        <v>27511</v>
      </c>
    </row>
    <row r="27392" spans="12:13">
      <c r="L27392" t="s">
        <v>4190</v>
      </c>
      <c r="M27392" t="s">
        <v>27512</v>
      </c>
    </row>
    <row r="27393" spans="12:13">
      <c r="L27393" t="s">
        <v>4190</v>
      </c>
      <c r="M27393" t="s">
        <v>27513</v>
      </c>
    </row>
    <row r="27394" spans="12:13">
      <c r="L27394" t="s">
        <v>4190</v>
      </c>
      <c r="M27394" t="s">
        <v>27514</v>
      </c>
    </row>
    <row r="27395" spans="12:13">
      <c r="L27395" t="s">
        <v>4190</v>
      </c>
      <c r="M27395" t="s">
        <v>27515</v>
      </c>
    </row>
    <row r="27396" spans="12:13">
      <c r="L27396" t="s">
        <v>4190</v>
      </c>
      <c r="M27396" t="s">
        <v>27516</v>
      </c>
    </row>
    <row r="27397" spans="12:13">
      <c r="L27397" t="s">
        <v>4190</v>
      </c>
      <c r="M27397" t="s">
        <v>27517</v>
      </c>
    </row>
    <row r="27398" spans="12:13">
      <c r="L27398" t="s">
        <v>4190</v>
      </c>
      <c r="M27398" t="s">
        <v>27518</v>
      </c>
    </row>
    <row r="27399" spans="12:13">
      <c r="L27399" s="6">
        <v>16177166</v>
      </c>
      <c r="M27399" t="s">
        <v>27519</v>
      </c>
    </row>
    <row r="27400" spans="12:13">
      <c r="L27400" s="6">
        <v>16177165</v>
      </c>
      <c r="M27400" t="s">
        <v>27520</v>
      </c>
    </row>
    <row r="27401" spans="12:13">
      <c r="L27401" s="6">
        <v>6545273</v>
      </c>
      <c r="M27401" t="s">
        <v>1213</v>
      </c>
    </row>
    <row r="27402" spans="12:13">
      <c r="L27402" s="6">
        <v>6545274</v>
      </c>
      <c r="M27402" t="s">
        <v>27521</v>
      </c>
    </row>
    <row r="27403" spans="12:13">
      <c r="L27403" t="s">
        <v>4190</v>
      </c>
      <c r="M27403" t="s">
        <v>27522</v>
      </c>
    </row>
    <row r="27404" spans="12:13">
      <c r="L27404" t="s">
        <v>4190</v>
      </c>
      <c r="M27404" t="s">
        <v>27523</v>
      </c>
    </row>
    <row r="27405" spans="12:13">
      <c r="L27405" t="s">
        <v>4190</v>
      </c>
      <c r="M27405" t="s">
        <v>27524</v>
      </c>
    </row>
    <row r="27406" spans="12:13">
      <c r="L27406" t="s">
        <v>4190</v>
      </c>
      <c r="M27406" t="s">
        <v>27525</v>
      </c>
    </row>
    <row r="27407" spans="12:13">
      <c r="L27407" s="6">
        <v>6545269</v>
      </c>
      <c r="M27407" t="s">
        <v>27526</v>
      </c>
    </row>
    <row r="27408" spans="12:13">
      <c r="L27408" s="6">
        <v>6545270</v>
      </c>
      <c r="M27408" t="s">
        <v>27527</v>
      </c>
    </row>
    <row r="27409" spans="12:13">
      <c r="L27409" s="6">
        <v>6051729</v>
      </c>
      <c r="M27409" t="s">
        <v>27528</v>
      </c>
    </row>
    <row r="27410" spans="12:13">
      <c r="L27410" s="6">
        <v>6051730</v>
      </c>
      <c r="M27410" t="s">
        <v>27529</v>
      </c>
    </row>
    <row r="27411" spans="12:13">
      <c r="L27411" s="6">
        <v>16026474</v>
      </c>
      <c r="M27411" t="s">
        <v>27530</v>
      </c>
    </row>
    <row r="27412" spans="12:13">
      <c r="L27412" s="6">
        <v>16026475</v>
      </c>
      <c r="M27412" t="s">
        <v>1200</v>
      </c>
    </row>
    <row r="27413" spans="12:13">
      <c r="L27413" s="6">
        <v>86569341112</v>
      </c>
      <c r="M27413" t="s">
        <v>27531</v>
      </c>
    </row>
    <row r="27414" spans="12:13">
      <c r="L27414" s="6">
        <v>86569341129</v>
      </c>
      <c r="M27414" t="s">
        <v>27532</v>
      </c>
    </row>
    <row r="27415" spans="12:13">
      <c r="L27415" s="6">
        <v>86569915306</v>
      </c>
      <c r="M27415" t="s">
        <v>27533</v>
      </c>
    </row>
    <row r="27416" spans="12:13">
      <c r="L27416" s="6">
        <v>86569915313</v>
      </c>
      <c r="M27416" t="s">
        <v>27534</v>
      </c>
    </row>
    <row r="27417" spans="12:13">
      <c r="L27417" s="6">
        <v>86569349682</v>
      </c>
      <c r="M27417" t="s">
        <v>27535</v>
      </c>
    </row>
    <row r="27418" spans="12:13">
      <c r="L27418" s="6">
        <v>86569349903</v>
      </c>
      <c r="M27418" t="s">
        <v>27536</v>
      </c>
    </row>
    <row r="27419" spans="12:13">
      <c r="L27419" s="6">
        <v>6051735</v>
      </c>
      <c r="M27419" t="s">
        <v>27537</v>
      </c>
    </row>
    <row r="27420" spans="12:13">
      <c r="L27420" s="6">
        <v>6051736</v>
      </c>
      <c r="M27420" t="s">
        <v>27538</v>
      </c>
    </row>
    <row r="27421" spans="12:13">
      <c r="L27421" t="s">
        <v>4190</v>
      </c>
      <c r="M27421" t="s">
        <v>27539</v>
      </c>
    </row>
    <row r="27422" spans="12:13">
      <c r="L27422" t="s">
        <v>4190</v>
      </c>
      <c r="M27422" t="s">
        <v>27540</v>
      </c>
    </row>
    <row r="27423" spans="12:13">
      <c r="L27423" t="s">
        <v>4190</v>
      </c>
      <c r="M27423" t="s">
        <v>27541</v>
      </c>
    </row>
    <row r="27424" spans="12:13">
      <c r="L27424" t="s">
        <v>4190</v>
      </c>
      <c r="M27424" t="s">
        <v>27542</v>
      </c>
    </row>
    <row r="27425" spans="12:13">
      <c r="L27425" t="s">
        <v>4190</v>
      </c>
      <c r="M27425" t="s">
        <v>27543</v>
      </c>
    </row>
    <row r="27426" spans="12:13">
      <c r="L27426" t="s">
        <v>4190</v>
      </c>
      <c r="M27426" t="s">
        <v>27544</v>
      </c>
    </row>
    <row r="27427" spans="12:13">
      <c r="L27427" t="s">
        <v>4190</v>
      </c>
      <c r="M27427" t="s">
        <v>27545</v>
      </c>
    </row>
    <row r="27428" spans="12:13">
      <c r="L27428" t="s">
        <v>4190</v>
      </c>
      <c r="M27428" t="s">
        <v>27546</v>
      </c>
    </row>
    <row r="27429" spans="12:13">
      <c r="L27429" s="6">
        <v>675716811761</v>
      </c>
      <c r="M27429" t="s">
        <v>27547</v>
      </c>
    </row>
    <row r="27430" spans="12:13">
      <c r="L27430" s="6">
        <v>6051708</v>
      </c>
      <c r="M27430" t="s">
        <v>27548</v>
      </c>
    </row>
    <row r="27431" spans="12:13">
      <c r="L27431" s="6">
        <v>12129275</v>
      </c>
      <c r="M27431" t="s">
        <v>1182</v>
      </c>
    </row>
    <row r="27432" spans="12:13">
      <c r="L27432" s="6">
        <v>12129276</v>
      </c>
      <c r="M27432" t="s">
        <v>27549</v>
      </c>
    </row>
    <row r="27433" spans="12:13">
      <c r="L27433" s="6">
        <v>12129275</v>
      </c>
      <c r="M27433" t="s">
        <v>27550</v>
      </c>
    </row>
    <row r="27434" spans="12:13">
      <c r="L27434" s="6">
        <v>12129276</v>
      </c>
      <c r="M27434" t="s">
        <v>27551</v>
      </c>
    </row>
    <row r="27435" spans="12:13">
      <c r="L27435" s="6">
        <v>12129286</v>
      </c>
      <c r="M27435" t="s">
        <v>27552</v>
      </c>
    </row>
    <row r="27436" spans="12:13">
      <c r="L27436" s="6">
        <v>12129287</v>
      </c>
      <c r="M27436" t="s">
        <v>27553</v>
      </c>
    </row>
    <row r="27437" spans="12:13">
      <c r="L27437" s="6">
        <v>14541949</v>
      </c>
      <c r="M27437" t="s">
        <v>1178</v>
      </c>
    </row>
    <row r="27438" spans="12:13">
      <c r="L27438" s="6">
        <v>14541950</v>
      </c>
      <c r="M27438" t="s">
        <v>27554</v>
      </c>
    </row>
    <row r="27439" spans="12:13">
      <c r="L27439" s="6">
        <v>14541954</v>
      </c>
      <c r="M27439" t="s">
        <v>1159</v>
      </c>
    </row>
    <row r="27440" spans="12:13">
      <c r="L27440" s="6">
        <v>14541955</v>
      </c>
      <c r="M27440" t="s">
        <v>1148</v>
      </c>
    </row>
    <row r="27441" spans="12:13">
      <c r="L27441" s="6">
        <v>14541956</v>
      </c>
      <c r="M27441" t="s">
        <v>27555</v>
      </c>
    </row>
    <row r="27442" spans="12:13">
      <c r="L27442" s="6">
        <v>14541954</v>
      </c>
      <c r="M27442" t="s">
        <v>1155</v>
      </c>
    </row>
    <row r="27443" spans="12:13">
      <c r="L27443" s="6">
        <v>14541955</v>
      </c>
      <c r="M27443" t="s">
        <v>1175</v>
      </c>
    </row>
    <row r="27444" spans="12:13">
      <c r="L27444" s="6">
        <v>14541956</v>
      </c>
      <c r="M27444" t="s">
        <v>27556</v>
      </c>
    </row>
    <row r="27445" spans="12:13">
      <c r="L27445" s="6">
        <v>17606551</v>
      </c>
      <c r="M27445" t="s">
        <v>1247</v>
      </c>
    </row>
    <row r="27446" spans="12:13">
      <c r="L27446" s="6">
        <v>17606552</v>
      </c>
      <c r="M27446" t="s">
        <v>1232</v>
      </c>
    </row>
    <row r="27447" spans="12:13">
      <c r="L27447" t="s">
        <v>4190</v>
      </c>
      <c r="M27447" t="s">
        <v>27557</v>
      </c>
    </row>
    <row r="27448" spans="12:13">
      <c r="L27448" t="s">
        <v>4190</v>
      </c>
      <c r="M27448" t="s">
        <v>27558</v>
      </c>
    </row>
    <row r="27449" spans="12:13">
      <c r="L27449" s="6">
        <v>10514893</v>
      </c>
      <c r="M27449" t="s">
        <v>27559</v>
      </c>
    </row>
    <row r="27450" spans="12:13">
      <c r="L27450" s="6">
        <v>10514883</v>
      </c>
      <c r="M27450" t="s">
        <v>27560</v>
      </c>
    </row>
    <row r="27451" spans="12:13">
      <c r="L27451" s="6">
        <v>6051717</v>
      </c>
      <c r="M27451" t="s">
        <v>1189</v>
      </c>
    </row>
    <row r="27452" spans="12:13">
      <c r="L27452" s="6">
        <v>6051718</v>
      </c>
      <c r="M27452" t="s">
        <v>1154</v>
      </c>
    </row>
    <row r="27453" spans="12:13">
      <c r="L27453" s="6">
        <v>6051719</v>
      </c>
      <c r="M27453" t="s">
        <v>1168</v>
      </c>
    </row>
    <row r="27454" spans="12:13">
      <c r="L27454" s="6">
        <v>6051717</v>
      </c>
      <c r="M27454" t="s">
        <v>1171</v>
      </c>
    </row>
    <row r="27455" spans="12:13">
      <c r="L27455" s="6">
        <v>6051718</v>
      </c>
      <c r="M27455" t="s">
        <v>1229</v>
      </c>
    </row>
    <row r="27456" spans="12:13">
      <c r="L27456" s="6">
        <v>6051719</v>
      </c>
      <c r="M27456" t="s">
        <v>1190</v>
      </c>
    </row>
    <row r="27457" spans="12:13">
      <c r="L27457" s="6">
        <v>6051717</v>
      </c>
      <c r="M27457" t="s">
        <v>1188</v>
      </c>
    </row>
    <row r="27458" spans="12:13">
      <c r="L27458" s="6">
        <v>6051718</v>
      </c>
      <c r="M27458" t="s">
        <v>1209</v>
      </c>
    </row>
    <row r="27459" spans="12:13">
      <c r="L27459" s="6">
        <v>6051719</v>
      </c>
      <c r="M27459" t="s">
        <v>27561</v>
      </c>
    </row>
    <row r="27460" spans="12:13">
      <c r="L27460" s="6">
        <v>6051717</v>
      </c>
      <c r="M27460" t="s">
        <v>1228</v>
      </c>
    </row>
    <row r="27461" spans="12:13">
      <c r="L27461" s="6">
        <v>6051718</v>
      </c>
      <c r="M27461" t="s">
        <v>1223</v>
      </c>
    </row>
    <row r="27462" spans="12:13">
      <c r="L27462" s="6">
        <v>6051719</v>
      </c>
      <c r="M27462" t="s">
        <v>1167</v>
      </c>
    </row>
    <row r="27463" spans="12:13">
      <c r="L27463" s="6">
        <v>6051717</v>
      </c>
      <c r="M27463" t="s">
        <v>27562</v>
      </c>
    </row>
    <row r="27464" spans="12:13">
      <c r="L27464" s="6">
        <v>6051718</v>
      </c>
      <c r="M27464" t="s">
        <v>27563</v>
      </c>
    </row>
    <row r="27465" spans="12:13">
      <c r="L27465" s="6">
        <v>6051719</v>
      </c>
      <c r="M27465" t="s">
        <v>1214</v>
      </c>
    </row>
    <row r="27466" spans="12:13">
      <c r="L27466" s="6">
        <v>6051717</v>
      </c>
      <c r="M27466" t="s">
        <v>1215</v>
      </c>
    </row>
    <row r="27467" spans="12:13">
      <c r="L27467" s="6">
        <v>6051718</v>
      </c>
      <c r="M27467" t="s">
        <v>1195</v>
      </c>
    </row>
    <row r="27468" spans="12:13">
      <c r="L27468" s="6">
        <v>6051719</v>
      </c>
      <c r="M27468" t="s">
        <v>1236</v>
      </c>
    </row>
    <row r="27469" spans="12:13">
      <c r="L27469" t="s">
        <v>4190</v>
      </c>
      <c r="M27469" t="s">
        <v>27564</v>
      </c>
    </row>
    <row r="27470" spans="12:13">
      <c r="L27470" t="s">
        <v>4190</v>
      </c>
      <c r="M27470" t="s">
        <v>27565</v>
      </c>
    </row>
    <row r="27471" spans="12:13">
      <c r="L27471" t="s">
        <v>4190</v>
      </c>
      <c r="M27471" t="s">
        <v>27566</v>
      </c>
    </row>
    <row r="27472" spans="12:13">
      <c r="L27472" s="6">
        <v>16017977</v>
      </c>
      <c r="M27472" t="s">
        <v>27567</v>
      </c>
    </row>
    <row r="27473" spans="12:13">
      <c r="L27473" s="6">
        <v>16017978</v>
      </c>
      <c r="M27473" t="s">
        <v>27568</v>
      </c>
    </row>
    <row r="27474" spans="12:13">
      <c r="L27474" s="6">
        <v>10514885</v>
      </c>
      <c r="M27474" t="s">
        <v>27569</v>
      </c>
    </row>
    <row r="27475" spans="12:13">
      <c r="L27475" s="6">
        <v>10514887</v>
      </c>
      <c r="M27475" t="s">
        <v>27570</v>
      </c>
    </row>
    <row r="27476" spans="12:13">
      <c r="L27476" s="6">
        <v>10514895</v>
      </c>
      <c r="M27476" t="s">
        <v>27571</v>
      </c>
    </row>
    <row r="27477" spans="12:13">
      <c r="L27477" s="6">
        <v>10514885</v>
      </c>
      <c r="M27477" t="s">
        <v>1246</v>
      </c>
    </row>
    <row r="27478" spans="12:13">
      <c r="L27478" s="6">
        <v>10514887</v>
      </c>
      <c r="M27478" t="s">
        <v>1157</v>
      </c>
    </row>
    <row r="27479" spans="12:13">
      <c r="L27479" s="6">
        <v>10514895</v>
      </c>
      <c r="M27479" t="s">
        <v>1172</v>
      </c>
    </row>
    <row r="27480" spans="12:13">
      <c r="L27480" s="6">
        <v>10514885</v>
      </c>
      <c r="M27480" t="s">
        <v>1180</v>
      </c>
    </row>
    <row r="27481" spans="12:13">
      <c r="L27481" s="6">
        <v>10514887</v>
      </c>
      <c r="M27481" t="s">
        <v>1197</v>
      </c>
    </row>
    <row r="27482" spans="12:13">
      <c r="L27482" s="6">
        <v>10514895</v>
      </c>
      <c r="M27482" t="s">
        <v>1163</v>
      </c>
    </row>
    <row r="27483" spans="12:13">
      <c r="L27483" s="6">
        <v>7144063</v>
      </c>
      <c r="M27483" t="s">
        <v>27572</v>
      </c>
    </row>
    <row r="27484" spans="12:13">
      <c r="L27484" s="6">
        <v>7144064</v>
      </c>
      <c r="M27484" t="s">
        <v>27573</v>
      </c>
    </row>
    <row r="27485" spans="12:13">
      <c r="L27485" s="6">
        <v>7144065</v>
      </c>
      <c r="M27485" t="s">
        <v>27574</v>
      </c>
    </row>
    <row r="27486" spans="12:13">
      <c r="L27486" s="6">
        <v>7144063</v>
      </c>
      <c r="M27486" t="s">
        <v>27575</v>
      </c>
    </row>
    <row r="27487" spans="12:13">
      <c r="L27487" s="6">
        <v>7144064</v>
      </c>
      <c r="M27487" t="s">
        <v>27576</v>
      </c>
    </row>
    <row r="27488" spans="12:13">
      <c r="L27488" s="6">
        <v>7144065</v>
      </c>
      <c r="M27488" t="s">
        <v>27577</v>
      </c>
    </row>
    <row r="27489" spans="12:13">
      <c r="L27489" s="6">
        <v>675716825874</v>
      </c>
      <c r="M27489" t="s">
        <v>27578</v>
      </c>
    </row>
    <row r="27490" spans="12:13">
      <c r="L27490" s="6">
        <v>675716825881</v>
      </c>
      <c r="M27490" t="s">
        <v>27579</v>
      </c>
    </row>
    <row r="27491" spans="12:13">
      <c r="L27491" s="6">
        <v>675716875855</v>
      </c>
      <c r="M27491" t="s">
        <v>27580</v>
      </c>
    </row>
    <row r="27492" spans="12:13">
      <c r="L27492" s="6">
        <v>675716875862</v>
      </c>
      <c r="M27492" t="s">
        <v>27581</v>
      </c>
    </row>
    <row r="27493" spans="12:13">
      <c r="L27493" s="6">
        <v>16017975</v>
      </c>
      <c r="M27493" t="s">
        <v>1237</v>
      </c>
    </row>
    <row r="27494" spans="12:13">
      <c r="L27494" s="6">
        <v>16017976</v>
      </c>
      <c r="M27494" t="s">
        <v>1151</v>
      </c>
    </row>
    <row r="27495" spans="12:13">
      <c r="L27495" s="6">
        <v>14541945</v>
      </c>
      <c r="M27495" t="s">
        <v>27582</v>
      </c>
    </row>
    <row r="27496" spans="12:13">
      <c r="L27496" s="6">
        <v>14541946</v>
      </c>
      <c r="M27496" t="s">
        <v>27583</v>
      </c>
    </row>
    <row r="27497" spans="12:13">
      <c r="L27497" s="6">
        <v>14541947</v>
      </c>
      <c r="M27497" t="s">
        <v>27584</v>
      </c>
    </row>
    <row r="27498" spans="12:13">
      <c r="L27498" s="6">
        <v>14541948</v>
      </c>
      <c r="M27498" t="s">
        <v>27585</v>
      </c>
    </row>
    <row r="27499" spans="12:13">
      <c r="L27499" s="6">
        <v>12129280</v>
      </c>
      <c r="M27499" t="s">
        <v>27586</v>
      </c>
    </row>
    <row r="27500" spans="12:13">
      <c r="L27500" s="6">
        <v>12129281</v>
      </c>
      <c r="M27500" t="s">
        <v>27587</v>
      </c>
    </row>
    <row r="27501" spans="12:13">
      <c r="L27501" s="6">
        <v>12129282</v>
      </c>
      <c r="M27501" t="s">
        <v>27588</v>
      </c>
    </row>
    <row r="27502" spans="12:13">
      <c r="L27502" s="6">
        <v>12129283</v>
      </c>
      <c r="M27502" t="s">
        <v>27589</v>
      </c>
    </row>
    <row r="27503" spans="12:13">
      <c r="L27503" s="6">
        <v>12129284</v>
      </c>
      <c r="M27503" t="s">
        <v>27590</v>
      </c>
    </row>
    <row r="27504" spans="12:13">
      <c r="L27504" s="6">
        <v>12129285</v>
      </c>
      <c r="M27504" t="s">
        <v>27591</v>
      </c>
    </row>
    <row r="27505" spans="12:13">
      <c r="L27505" s="6">
        <v>11349147</v>
      </c>
      <c r="M27505" t="s">
        <v>27592</v>
      </c>
    </row>
    <row r="27506" spans="12:13">
      <c r="L27506" s="6">
        <v>11349148</v>
      </c>
      <c r="M27506" t="s">
        <v>27593</v>
      </c>
    </row>
    <row r="27507" spans="12:13">
      <c r="L27507" t="s">
        <v>4190</v>
      </c>
      <c r="M27507" t="s">
        <v>27594</v>
      </c>
    </row>
    <row r="27508" spans="12:13">
      <c r="L27508" t="s">
        <v>4190</v>
      </c>
      <c r="M27508" t="s">
        <v>27595</v>
      </c>
    </row>
    <row r="27509" spans="12:13">
      <c r="L27509" t="s">
        <v>4190</v>
      </c>
      <c r="M27509" t="s">
        <v>27596</v>
      </c>
    </row>
    <row r="27510" spans="12:13">
      <c r="L27510" t="s">
        <v>4190</v>
      </c>
      <c r="M27510" t="s">
        <v>27597</v>
      </c>
    </row>
    <row r="27511" spans="12:13">
      <c r="L27511" t="s">
        <v>4190</v>
      </c>
      <c r="M27511" t="s">
        <v>27598</v>
      </c>
    </row>
    <row r="27512" spans="12:13">
      <c r="L27512" t="s">
        <v>4190</v>
      </c>
      <c r="M27512" t="s">
        <v>27599</v>
      </c>
    </row>
    <row r="27513" spans="12:13">
      <c r="L27513" s="6">
        <v>675716904807</v>
      </c>
      <c r="M27513" t="s">
        <v>27600</v>
      </c>
    </row>
    <row r="27514" spans="12:13">
      <c r="L27514" s="6">
        <v>675716904821</v>
      </c>
      <c r="M27514" t="s">
        <v>27601</v>
      </c>
    </row>
    <row r="27515" spans="12:13">
      <c r="L27515" t="s">
        <v>4190</v>
      </c>
      <c r="M27515" t="s">
        <v>27602</v>
      </c>
    </row>
    <row r="27516" spans="12:13">
      <c r="L27516" t="s">
        <v>4190</v>
      </c>
      <c r="M27516" t="s">
        <v>27603</v>
      </c>
    </row>
    <row r="27517" spans="12:13">
      <c r="L27517" s="6">
        <v>11174272</v>
      </c>
      <c r="M27517" t="s">
        <v>27604</v>
      </c>
    </row>
    <row r="27518" spans="12:13">
      <c r="L27518" s="6">
        <v>6572884</v>
      </c>
      <c r="M27518" t="s">
        <v>27605</v>
      </c>
    </row>
    <row r="27519" spans="12:13">
      <c r="L27519" s="6">
        <v>6572883</v>
      </c>
      <c r="M27519" t="s">
        <v>27606</v>
      </c>
    </row>
    <row r="27520" spans="12:13">
      <c r="L27520" s="6">
        <v>6572884</v>
      </c>
      <c r="M27520" t="s">
        <v>27607</v>
      </c>
    </row>
    <row r="27521" spans="12:13">
      <c r="L27521" s="6">
        <v>8989904</v>
      </c>
      <c r="M27521" t="s">
        <v>1185</v>
      </c>
    </row>
    <row r="27522" spans="12:13">
      <c r="L27522" s="6">
        <v>8989905</v>
      </c>
      <c r="M27522" t="s">
        <v>1153</v>
      </c>
    </row>
    <row r="27523" spans="12:13">
      <c r="L27523" s="6">
        <v>8989904</v>
      </c>
      <c r="M27523" t="s">
        <v>27608</v>
      </c>
    </row>
    <row r="27524" spans="12:13">
      <c r="L27524" s="6">
        <v>8989905</v>
      </c>
      <c r="M27524" t="s">
        <v>27609</v>
      </c>
    </row>
    <row r="27525" spans="12:13">
      <c r="L27525" t="s">
        <v>4190</v>
      </c>
      <c r="M27525" t="s">
        <v>27610</v>
      </c>
    </row>
    <row r="27526" spans="12:13">
      <c r="L27526" t="s">
        <v>4190</v>
      </c>
      <c r="M27526" t="s">
        <v>27611</v>
      </c>
    </row>
    <row r="27527" spans="12:13">
      <c r="L27527" s="6">
        <v>6572879</v>
      </c>
      <c r="M27527" t="s">
        <v>27612</v>
      </c>
    </row>
    <row r="27528" spans="12:13">
      <c r="L27528" s="6">
        <v>6572880</v>
      </c>
      <c r="M27528" t="s">
        <v>27613</v>
      </c>
    </row>
    <row r="27529" spans="12:13">
      <c r="L27529" s="6">
        <v>7144071</v>
      </c>
      <c r="M27529" t="s">
        <v>27614</v>
      </c>
    </row>
    <row r="27530" spans="12:13">
      <c r="L27530" s="6">
        <v>86569100658</v>
      </c>
      <c r="M27530" t="s">
        <v>27615</v>
      </c>
    </row>
    <row r="27531" spans="12:13">
      <c r="L27531" s="6">
        <v>14541939</v>
      </c>
      <c r="M27531" t="s">
        <v>27616</v>
      </c>
    </row>
    <row r="27532" spans="12:13">
      <c r="L27532" s="6">
        <v>14541940</v>
      </c>
      <c r="M27532" t="s">
        <v>27617</v>
      </c>
    </row>
    <row r="27533" spans="12:13">
      <c r="L27533" t="s">
        <v>4190</v>
      </c>
      <c r="M27533" t="s">
        <v>27618</v>
      </c>
    </row>
    <row r="27534" spans="12:13">
      <c r="L27534" t="s">
        <v>4190</v>
      </c>
      <c r="M27534" t="s">
        <v>27619</v>
      </c>
    </row>
    <row r="27535" spans="12:13">
      <c r="L27535" s="6">
        <v>6051709</v>
      </c>
      <c r="M27535" t="s">
        <v>27620</v>
      </c>
    </row>
    <row r="27536" spans="12:13">
      <c r="L27536" s="6">
        <v>6051710</v>
      </c>
      <c r="M27536" t="s">
        <v>27621</v>
      </c>
    </row>
    <row r="27537" spans="12:13">
      <c r="L27537" s="6">
        <v>11349151</v>
      </c>
      <c r="M27537" t="s">
        <v>1193</v>
      </c>
    </row>
    <row r="27538" spans="12:13">
      <c r="L27538" s="6">
        <v>11349152</v>
      </c>
      <c r="M27538" t="s">
        <v>1166</v>
      </c>
    </row>
    <row r="27539" spans="12:13">
      <c r="L27539" s="6">
        <v>11349151</v>
      </c>
      <c r="M27539" t="s">
        <v>27622</v>
      </c>
    </row>
    <row r="27540" spans="12:13">
      <c r="L27540" s="6">
        <v>11349152</v>
      </c>
      <c r="M27540" t="s">
        <v>27623</v>
      </c>
    </row>
    <row r="27541" spans="12:13">
      <c r="L27541" s="6">
        <v>6051723</v>
      </c>
      <c r="M27541" t="s">
        <v>27624</v>
      </c>
    </row>
    <row r="27542" spans="12:13">
      <c r="L27542" s="6">
        <v>6051724</v>
      </c>
      <c r="M27542" t="s">
        <v>1208</v>
      </c>
    </row>
    <row r="27543" spans="12:13">
      <c r="L27543" s="6">
        <v>6051723</v>
      </c>
      <c r="M27543" t="s">
        <v>27625</v>
      </c>
    </row>
    <row r="27544" spans="12:13">
      <c r="L27544" s="6">
        <v>16445649</v>
      </c>
      <c r="M27544" t="s">
        <v>27626</v>
      </c>
    </row>
    <row r="27545" spans="12:13">
      <c r="L27545" s="6">
        <v>86569915283</v>
      </c>
      <c r="M27545" t="s">
        <v>27627</v>
      </c>
    </row>
    <row r="27546" spans="12:13">
      <c r="L27546" s="6">
        <v>86569915290</v>
      </c>
      <c r="M27546" t="s">
        <v>27628</v>
      </c>
    </row>
    <row r="27547" spans="12:13">
      <c r="L27547" s="6">
        <v>11349153</v>
      </c>
      <c r="M27547" t="s">
        <v>27629</v>
      </c>
    </row>
    <row r="27548" spans="12:13">
      <c r="L27548" s="6">
        <v>11349154</v>
      </c>
      <c r="M27548" t="s">
        <v>27630</v>
      </c>
    </row>
    <row r="27549" spans="12:13">
      <c r="L27549" s="6">
        <v>8301283</v>
      </c>
      <c r="M27549" t="s">
        <v>27631</v>
      </c>
    </row>
    <row r="27550" spans="12:13">
      <c r="L27550" s="6">
        <v>16177189</v>
      </c>
      <c r="M27550" t="s">
        <v>27632</v>
      </c>
    </row>
    <row r="27551" spans="12:13">
      <c r="L27551" s="6">
        <v>16177190</v>
      </c>
      <c r="M27551" t="s">
        <v>27633</v>
      </c>
    </row>
    <row r="27552" spans="12:13">
      <c r="L27552" s="6">
        <v>8301283</v>
      </c>
      <c r="M27552" t="s">
        <v>27634</v>
      </c>
    </row>
    <row r="27553" spans="12:13">
      <c r="L27553" s="6">
        <v>11174283</v>
      </c>
      <c r="M27553" t="s">
        <v>27635</v>
      </c>
    </row>
    <row r="27554" spans="12:13">
      <c r="L27554" s="6">
        <v>11174281</v>
      </c>
      <c r="M27554" t="s">
        <v>27636</v>
      </c>
    </row>
    <row r="27555" spans="12:13">
      <c r="L27555" s="6">
        <v>8301283</v>
      </c>
      <c r="M27555" t="s">
        <v>27637</v>
      </c>
    </row>
    <row r="27556" spans="12:13">
      <c r="L27556" s="6">
        <v>8301284</v>
      </c>
      <c r="M27556" t="s">
        <v>27638</v>
      </c>
    </row>
    <row r="27557" spans="12:13">
      <c r="L27557" s="6">
        <v>7173532</v>
      </c>
      <c r="M27557" t="s">
        <v>27639</v>
      </c>
    </row>
    <row r="27558" spans="12:13">
      <c r="L27558" s="6">
        <v>6051725</v>
      </c>
      <c r="M27558" t="s">
        <v>27640</v>
      </c>
    </row>
    <row r="27559" spans="12:13">
      <c r="L27559" s="6">
        <v>6051726</v>
      </c>
      <c r="M27559" t="s">
        <v>27641</v>
      </c>
    </row>
    <row r="27560" spans="12:13">
      <c r="L27560" t="s">
        <v>4190</v>
      </c>
      <c r="M27560" t="s">
        <v>27642</v>
      </c>
    </row>
    <row r="27561" spans="12:13">
      <c r="L27561" t="s">
        <v>4190</v>
      </c>
      <c r="M27561" t="s">
        <v>27643</v>
      </c>
    </row>
    <row r="27562" spans="12:13">
      <c r="L27562" t="s">
        <v>4190</v>
      </c>
      <c r="M27562" t="s">
        <v>27644</v>
      </c>
    </row>
    <row r="27563" spans="12:13">
      <c r="L27563" t="s">
        <v>4190</v>
      </c>
      <c r="M27563" t="s">
        <v>27645</v>
      </c>
    </row>
    <row r="27564" spans="12:13">
      <c r="L27564" s="6">
        <v>86569059338</v>
      </c>
      <c r="M27564" t="s">
        <v>27646</v>
      </c>
    </row>
    <row r="27565" spans="12:13">
      <c r="L27565" s="6">
        <v>86569059345</v>
      </c>
      <c r="M27565" t="s">
        <v>27647</v>
      </c>
    </row>
    <row r="27566" spans="12:13">
      <c r="L27566" s="6">
        <v>6051711</v>
      </c>
      <c r="M27566" t="s">
        <v>27648</v>
      </c>
    </row>
    <row r="27567" spans="12:13">
      <c r="L27567" s="6">
        <v>6051712</v>
      </c>
      <c r="M27567" t="s">
        <v>27649</v>
      </c>
    </row>
    <row r="27568" spans="12:13">
      <c r="L27568" t="s">
        <v>4190</v>
      </c>
      <c r="M27568" t="s">
        <v>27650</v>
      </c>
    </row>
    <row r="27569" spans="12:13">
      <c r="L27569" t="s">
        <v>4190</v>
      </c>
      <c r="M27569" t="s">
        <v>27651</v>
      </c>
    </row>
    <row r="27570" spans="12:13">
      <c r="L27570" t="s">
        <v>4190</v>
      </c>
      <c r="M27570" t="s">
        <v>27652</v>
      </c>
    </row>
    <row r="27571" spans="12:13">
      <c r="L27571" t="s">
        <v>4190</v>
      </c>
      <c r="M27571" t="s">
        <v>27653</v>
      </c>
    </row>
    <row r="27572" spans="12:13">
      <c r="L27572" s="6">
        <v>6572874</v>
      </c>
      <c r="M27572" t="s">
        <v>27654</v>
      </c>
    </row>
    <row r="27573" spans="12:13">
      <c r="L27573" s="6">
        <v>6572875</v>
      </c>
      <c r="M27573" t="s">
        <v>27655</v>
      </c>
    </row>
    <row r="27574" spans="12:13">
      <c r="L27574" s="6">
        <v>6572876</v>
      </c>
      <c r="M27574" t="s">
        <v>27656</v>
      </c>
    </row>
    <row r="27575" spans="12:13">
      <c r="L27575" s="6">
        <v>11174267</v>
      </c>
      <c r="M27575" t="s">
        <v>27657</v>
      </c>
    </row>
    <row r="27576" spans="12:13">
      <c r="L27576" s="6">
        <v>11174270</v>
      </c>
      <c r="M27576" t="s">
        <v>27658</v>
      </c>
    </row>
    <row r="27577" spans="12:13">
      <c r="L27577" s="6">
        <v>6572875</v>
      </c>
      <c r="M27577" t="s">
        <v>27659</v>
      </c>
    </row>
    <row r="27578" spans="12:13">
      <c r="L27578" s="6">
        <v>6572876</v>
      </c>
      <c r="M27578" t="s">
        <v>27660</v>
      </c>
    </row>
    <row r="27579" spans="12:13">
      <c r="L27579" t="s">
        <v>4190</v>
      </c>
      <c r="M27579" t="s">
        <v>27661</v>
      </c>
    </row>
    <row r="27580" spans="12:13">
      <c r="L27580" t="s">
        <v>4190</v>
      </c>
      <c r="M27580" t="s">
        <v>27662</v>
      </c>
    </row>
    <row r="27581" spans="12:13">
      <c r="L27581" s="6">
        <v>14541941</v>
      </c>
      <c r="M27581" t="s">
        <v>27663</v>
      </c>
    </row>
    <row r="27582" spans="12:13">
      <c r="L27582" s="6">
        <v>14541942</v>
      </c>
      <c r="M27582" t="s">
        <v>1238</v>
      </c>
    </row>
    <row r="27583" spans="12:13">
      <c r="L27583" s="6">
        <v>14541943</v>
      </c>
      <c r="M27583" t="s">
        <v>27664</v>
      </c>
    </row>
    <row r="27584" spans="12:13">
      <c r="L27584" s="6">
        <v>14541944</v>
      </c>
      <c r="M27584" t="s">
        <v>27665</v>
      </c>
    </row>
    <row r="27585" spans="12:13">
      <c r="L27585" t="s">
        <v>4190</v>
      </c>
      <c r="M27585" t="s">
        <v>27666</v>
      </c>
    </row>
    <row r="27586" spans="12:13">
      <c r="L27586" t="s">
        <v>4190</v>
      </c>
      <c r="M27586" t="s">
        <v>27667</v>
      </c>
    </row>
    <row r="27587" spans="12:13">
      <c r="L27587" s="6">
        <v>6491925</v>
      </c>
      <c r="M27587" t="s">
        <v>1150</v>
      </c>
    </row>
    <row r="27588" spans="12:13">
      <c r="L27588" s="6">
        <v>6491926</v>
      </c>
      <c r="M27588" t="s">
        <v>1152</v>
      </c>
    </row>
    <row r="27589" spans="12:13">
      <c r="L27589" s="6">
        <v>8392108</v>
      </c>
      <c r="M27589" t="s">
        <v>27668</v>
      </c>
    </row>
    <row r="27590" spans="12:13">
      <c r="L27590" s="6">
        <v>8392147</v>
      </c>
      <c r="M27590" t="s">
        <v>27669</v>
      </c>
    </row>
    <row r="27591" spans="12:13">
      <c r="L27591" s="6">
        <v>11174284</v>
      </c>
      <c r="M27591" t="s">
        <v>27670</v>
      </c>
    </row>
    <row r="27592" spans="12:13">
      <c r="L27592" s="6">
        <v>11174286</v>
      </c>
      <c r="M27592" t="s">
        <v>27671</v>
      </c>
    </row>
    <row r="27593" spans="12:13">
      <c r="L27593" s="6">
        <v>8392241</v>
      </c>
      <c r="M27593" t="s">
        <v>1258</v>
      </c>
    </row>
    <row r="27594" spans="12:13">
      <c r="L27594" s="6">
        <v>8392243</v>
      </c>
      <c r="M27594" t="s">
        <v>1256</v>
      </c>
    </row>
    <row r="27595" spans="12:13">
      <c r="L27595" s="6">
        <v>8392241</v>
      </c>
      <c r="M27595" t="s">
        <v>27672</v>
      </c>
    </row>
    <row r="27596" spans="12:13">
      <c r="L27596" s="6">
        <v>8392243</v>
      </c>
      <c r="M27596" t="s">
        <v>27673</v>
      </c>
    </row>
    <row r="27597" spans="12:13">
      <c r="L27597" s="6">
        <v>8392241</v>
      </c>
      <c r="M27597" t="s">
        <v>1310</v>
      </c>
    </row>
    <row r="27598" spans="12:13">
      <c r="L27598" s="6">
        <v>8392243</v>
      </c>
      <c r="M27598" t="s">
        <v>1289</v>
      </c>
    </row>
    <row r="27599" spans="12:13">
      <c r="L27599" s="6">
        <v>8392241</v>
      </c>
      <c r="M27599" t="s">
        <v>1285</v>
      </c>
    </row>
    <row r="27600" spans="12:13">
      <c r="L27600" s="6">
        <v>8392243</v>
      </c>
      <c r="M27600" t="s">
        <v>1326</v>
      </c>
    </row>
    <row r="27601" spans="12:13">
      <c r="L27601" s="6">
        <v>12129252</v>
      </c>
      <c r="M27601" t="s">
        <v>27674</v>
      </c>
    </row>
    <row r="27602" spans="12:13">
      <c r="L27602" s="6">
        <v>16299986</v>
      </c>
      <c r="M27602" t="s">
        <v>27675</v>
      </c>
    </row>
    <row r="27603" spans="12:13">
      <c r="L27603" s="6">
        <v>12129254</v>
      </c>
      <c r="M27603" t="s">
        <v>27676</v>
      </c>
    </row>
    <row r="27604" spans="12:13">
      <c r="L27604" s="6">
        <v>8392243</v>
      </c>
      <c r="M27604" t="s">
        <v>27677</v>
      </c>
    </row>
    <row r="27605" spans="12:13">
      <c r="L27605" s="6">
        <v>5600545</v>
      </c>
      <c r="M27605" t="s">
        <v>1341</v>
      </c>
    </row>
    <row r="27606" spans="12:13">
      <c r="L27606" s="6">
        <v>5600546</v>
      </c>
      <c r="M27606" t="s">
        <v>1340</v>
      </c>
    </row>
    <row r="27607" spans="12:13">
      <c r="L27607" s="6">
        <v>5600545</v>
      </c>
      <c r="M27607" t="s">
        <v>1338</v>
      </c>
    </row>
    <row r="27608" spans="12:13">
      <c r="L27608" s="6">
        <v>5600546</v>
      </c>
      <c r="M27608" t="s">
        <v>1339</v>
      </c>
    </row>
    <row r="27609" spans="12:13">
      <c r="L27609" s="6">
        <v>10503502</v>
      </c>
      <c r="M27609" t="s">
        <v>27678</v>
      </c>
    </row>
    <row r="27610" spans="12:13">
      <c r="L27610" s="6">
        <v>10503499</v>
      </c>
      <c r="M27610" t="s">
        <v>27679</v>
      </c>
    </row>
    <row r="27611" spans="12:13">
      <c r="L27611" s="6">
        <v>14545381</v>
      </c>
      <c r="M27611" t="s">
        <v>1313</v>
      </c>
    </row>
    <row r="27612" spans="12:13">
      <c r="L27612" s="6">
        <v>14545382</v>
      </c>
      <c r="M27612" t="s">
        <v>1276</v>
      </c>
    </row>
    <row r="27613" spans="12:13">
      <c r="L27613" s="6">
        <v>6491917</v>
      </c>
      <c r="M27613" t="s">
        <v>27680</v>
      </c>
    </row>
    <row r="27614" spans="12:13">
      <c r="L27614" s="6">
        <v>6491918</v>
      </c>
      <c r="M27614" t="s">
        <v>27681</v>
      </c>
    </row>
    <row r="27615" spans="12:13">
      <c r="L27615" s="6">
        <v>13859777</v>
      </c>
      <c r="M27615" t="s">
        <v>27682</v>
      </c>
    </row>
    <row r="27616" spans="12:13">
      <c r="L27616" s="6">
        <v>13859781</v>
      </c>
      <c r="M27616" t="s">
        <v>27683</v>
      </c>
    </row>
    <row r="27617" spans="12:13">
      <c r="L27617" s="6">
        <v>13859793</v>
      </c>
      <c r="M27617" t="s">
        <v>27684</v>
      </c>
    </row>
    <row r="27618" spans="12:13">
      <c r="L27618" s="6">
        <v>13859799</v>
      </c>
      <c r="M27618" t="s">
        <v>27685</v>
      </c>
    </row>
    <row r="27619" spans="12:13">
      <c r="L27619" s="6">
        <v>5600551</v>
      </c>
      <c r="M27619" t="s">
        <v>1359</v>
      </c>
    </row>
    <row r="27620" spans="12:13">
      <c r="L27620" s="6">
        <v>5600552</v>
      </c>
      <c r="M27620" t="s">
        <v>1360</v>
      </c>
    </row>
    <row r="27621" spans="12:13">
      <c r="L27621" s="6">
        <v>675716998349</v>
      </c>
      <c r="M27621" t="s">
        <v>27686</v>
      </c>
    </row>
    <row r="27622" spans="12:13">
      <c r="L27622" s="6">
        <v>675716998288</v>
      </c>
      <c r="M27622" t="s">
        <v>27687</v>
      </c>
    </row>
    <row r="27623" spans="12:13">
      <c r="L27623" t="s">
        <v>4190</v>
      </c>
      <c r="M27623" t="s">
        <v>27688</v>
      </c>
    </row>
    <row r="27624" spans="12:13">
      <c r="L27624" t="s">
        <v>4190</v>
      </c>
      <c r="M27624" t="s">
        <v>27689</v>
      </c>
    </row>
    <row r="27625" spans="12:13">
      <c r="L27625" s="6">
        <v>13859784</v>
      </c>
      <c r="M27625" t="s">
        <v>27690</v>
      </c>
    </row>
    <row r="27626" spans="12:13">
      <c r="L27626" s="6">
        <v>13859782</v>
      </c>
      <c r="M27626" t="s">
        <v>27691</v>
      </c>
    </row>
    <row r="27627" spans="12:13">
      <c r="L27627" s="6">
        <v>13859784</v>
      </c>
      <c r="M27627" t="s">
        <v>27692</v>
      </c>
    </row>
    <row r="27628" spans="12:13">
      <c r="L27628" s="6">
        <v>13859782</v>
      </c>
      <c r="M27628" t="s">
        <v>1331</v>
      </c>
    </row>
    <row r="27629" spans="12:13">
      <c r="L27629" s="6">
        <v>86569000514</v>
      </c>
      <c r="M27629" t="s">
        <v>27693</v>
      </c>
    </row>
    <row r="27630" spans="12:13">
      <c r="L27630" s="6">
        <v>86569000521</v>
      </c>
      <c r="M27630" t="s">
        <v>27694</v>
      </c>
    </row>
    <row r="27631" spans="12:13">
      <c r="L27631" s="6">
        <v>13859797</v>
      </c>
      <c r="M27631" t="s">
        <v>1286</v>
      </c>
    </row>
    <row r="27632" spans="12:13">
      <c r="L27632" s="6">
        <v>13859779</v>
      </c>
      <c r="M27632" t="s">
        <v>1307</v>
      </c>
    </row>
    <row r="27633" spans="12:13">
      <c r="L27633" s="6">
        <v>5600555</v>
      </c>
      <c r="M27633" t="s">
        <v>1363</v>
      </c>
    </row>
    <row r="27634" spans="12:13">
      <c r="L27634" s="6">
        <v>5600556</v>
      </c>
      <c r="M27634" t="s">
        <v>1364</v>
      </c>
    </row>
    <row r="27635" spans="12:13">
      <c r="L27635" s="6">
        <v>5600555</v>
      </c>
      <c r="M27635" t="s">
        <v>1244</v>
      </c>
    </row>
    <row r="27636" spans="12:13">
      <c r="L27636" s="6">
        <v>5600556</v>
      </c>
      <c r="M27636" t="s">
        <v>1177</v>
      </c>
    </row>
    <row r="27637" spans="12:13">
      <c r="L27637" t="s">
        <v>4190</v>
      </c>
      <c r="M27637" t="s">
        <v>27695</v>
      </c>
    </row>
    <row r="27638" spans="12:13">
      <c r="L27638" t="s">
        <v>4190</v>
      </c>
      <c r="M27638" t="s">
        <v>27696</v>
      </c>
    </row>
    <row r="27639" spans="12:13">
      <c r="L27639" t="s">
        <v>4190</v>
      </c>
      <c r="M27639" t="s">
        <v>27697</v>
      </c>
    </row>
    <row r="27640" spans="12:13">
      <c r="L27640" t="s">
        <v>4190</v>
      </c>
      <c r="M27640" t="s">
        <v>27698</v>
      </c>
    </row>
    <row r="27641" spans="12:13">
      <c r="L27641" s="6">
        <v>8989912</v>
      </c>
      <c r="M27641" t="s">
        <v>27699</v>
      </c>
    </row>
    <row r="27642" spans="12:13">
      <c r="L27642" s="6">
        <v>8989913</v>
      </c>
      <c r="M27642" t="s">
        <v>27700</v>
      </c>
    </row>
    <row r="27643" spans="12:13">
      <c r="L27643" s="6">
        <v>10503496</v>
      </c>
      <c r="M27643" t="s">
        <v>27701</v>
      </c>
    </row>
    <row r="27644" spans="12:13">
      <c r="L27644" s="6">
        <v>10503497</v>
      </c>
      <c r="M27644" t="s">
        <v>27702</v>
      </c>
    </row>
    <row r="27645" spans="12:13">
      <c r="L27645" s="6">
        <v>10503492</v>
      </c>
      <c r="M27645" t="s">
        <v>27703</v>
      </c>
    </row>
    <row r="27646" spans="12:13">
      <c r="L27646" s="6">
        <v>10503495</v>
      </c>
      <c r="M27646" t="s">
        <v>27704</v>
      </c>
    </row>
    <row r="27647" spans="12:13">
      <c r="L27647" s="6">
        <v>5600549</v>
      </c>
      <c r="M27647" t="s">
        <v>27705</v>
      </c>
    </row>
    <row r="27648" spans="12:13">
      <c r="L27648" s="6">
        <v>675716905316</v>
      </c>
      <c r="M27648" t="s">
        <v>27706</v>
      </c>
    </row>
    <row r="27649" spans="12:13">
      <c r="L27649" s="6">
        <v>12129250</v>
      </c>
      <c r="M27649" t="s">
        <v>1327</v>
      </c>
    </row>
    <row r="27650" spans="12:13">
      <c r="L27650" s="6">
        <v>12129251</v>
      </c>
      <c r="M27650" t="s">
        <v>27707</v>
      </c>
    </row>
    <row r="27651" spans="12:13">
      <c r="L27651" s="6">
        <v>10503493</v>
      </c>
      <c r="M27651" t="s">
        <v>27708</v>
      </c>
    </row>
    <row r="27652" spans="12:13">
      <c r="L27652" s="6">
        <v>10503494</v>
      </c>
      <c r="M27652" t="s">
        <v>27709</v>
      </c>
    </row>
    <row r="27653" spans="12:13">
      <c r="L27653" s="6">
        <v>12129256</v>
      </c>
      <c r="M27653" t="s">
        <v>27710</v>
      </c>
    </row>
    <row r="27654" spans="12:13">
      <c r="L27654" s="6">
        <v>12129257</v>
      </c>
      <c r="M27654" t="s">
        <v>27711</v>
      </c>
    </row>
    <row r="27655" spans="12:13">
      <c r="L27655" s="6">
        <v>86569000477</v>
      </c>
      <c r="M27655" t="s">
        <v>27712</v>
      </c>
    </row>
    <row r="27656" spans="12:13">
      <c r="L27656" s="6">
        <v>86569000538</v>
      </c>
      <c r="M27656" t="s">
        <v>27713</v>
      </c>
    </row>
    <row r="27657" spans="12:13">
      <c r="L27657" s="6">
        <v>13859785</v>
      </c>
      <c r="M27657" t="s">
        <v>1324</v>
      </c>
    </row>
    <row r="27658" spans="12:13">
      <c r="L27658" s="6">
        <v>13859776</v>
      </c>
      <c r="M27658" t="s">
        <v>1315</v>
      </c>
    </row>
    <row r="27659" spans="12:13">
      <c r="L27659" s="6">
        <v>16005433</v>
      </c>
      <c r="M27659" t="s">
        <v>1299</v>
      </c>
    </row>
    <row r="27660" spans="12:13">
      <c r="L27660" s="6">
        <v>16005434</v>
      </c>
      <c r="M27660" t="s">
        <v>27714</v>
      </c>
    </row>
    <row r="27661" spans="12:13">
      <c r="L27661" s="6">
        <v>16005435</v>
      </c>
      <c r="M27661" t="s">
        <v>1303</v>
      </c>
    </row>
    <row r="27662" spans="12:13">
      <c r="L27662" s="6">
        <v>16005436</v>
      </c>
      <c r="M27662" t="s">
        <v>1308</v>
      </c>
    </row>
    <row r="27663" spans="12:13">
      <c r="L27663" s="6">
        <v>14545379</v>
      </c>
      <c r="M27663" t="s">
        <v>27715</v>
      </c>
    </row>
    <row r="27664" spans="12:13">
      <c r="L27664" s="6">
        <v>14545380</v>
      </c>
      <c r="M27664" t="s">
        <v>27716</v>
      </c>
    </row>
    <row r="27665" spans="12:13">
      <c r="L27665" t="s">
        <v>4190</v>
      </c>
      <c r="M27665" t="s">
        <v>27717</v>
      </c>
    </row>
    <row r="27666" spans="12:13">
      <c r="L27666" t="s">
        <v>4190</v>
      </c>
      <c r="M27666" t="s">
        <v>27718</v>
      </c>
    </row>
    <row r="27667" spans="12:13">
      <c r="L27667" s="6">
        <v>675716904920</v>
      </c>
      <c r="M27667" t="s">
        <v>27719</v>
      </c>
    </row>
    <row r="27668" spans="12:13">
      <c r="L27668" s="6">
        <v>5600542</v>
      </c>
      <c r="M27668" t="s">
        <v>27720</v>
      </c>
    </row>
    <row r="27669" spans="12:13">
      <c r="L27669" s="6">
        <v>675716904944</v>
      </c>
      <c r="M27669" t="s">
        <v>27721</v>
      </c>
    </row>
    <row r="27670" spans="12:13">
      <c r="L27670" s="6">
        <v>675716905279</v>
      </c>
      <c r="M27670" t="s">
        <v>27722</v>
      </c>
    </row>
    <row r="27671" spans="12:13">
      <c r="L27671" s="6">
        <v>86569000484</v>
      </c>
      <c r="M27671" t="s">
        <v>27723</v>
      </c>
    </row>
    <row r="27672" spans="12:13">
      <c r="L27672" s="6">
        <v>86569000491</v>
      </c>
      <c r="M27672" t="s">
        <v>27724</v>
      </c>
    </row>
    <row r="27673" spans="12:13">
      <c r="L27673" s="6">
        <v>7144043</v>
      </c>
      <c r="M27673" t="s">
        <v>27725</v>
      </c>
    </row>
    <row r="27674" spans="12:13">
      <c r="L27674" s="6">
        <v>7144044</v>
      </c>
      <c r="M27674" t="s">
        <v>27726</v>
      </c>
    </row>
    <row r="27675" spans="12:13">
      <c r="L27675" s="6">
        <v>7173501</v>
      </c>
      <c r="M27675" t="s">
        <v>27727</v>
      </c>
    </row>
    <row r="27676" spans="12:13">
      <c r="L27676" s="6">
        <v>8392240</v>
      </c>
      <c r="M27676" t="s">
        <v>1295</v>
      </c>
    </row>
    <row r="27677" spans="12:13">
      <c r="L27677" s="6">
        <v>86569276698</v>
      </c>
      <c r="M27677" t="s">
        <v>27728</v>
      </c>
    </row>
    <row r="27678" spans="12:13">
      <c r="L27678" s="6">
        <v>86569276728</v>
      </c>
      <c r="M27678" t="s">
        <v>27729</v>
      </c>
    </row>
    <row r="27679" spans="12:13">
      <c r="L27679" s="6">
        <v>86569276704</v>
      </c>
      <c r="M27679" t="s">
        <v>27730</v>
      </c>
    </row>
    <row r="27680" spans="12:13">
      <c r="L27680" s="6">
        <v>86569276735</v>
      </c>
      <c r="M27680" t="s">
        <v>27731</v>
      </c>
    </row>
    <row r="27681" spans="12:13">
      <c r="L27681" s="6">
        <v>86569276711</v>
      </c>
      <c r="M27681" t="s">
        <v>27732</v>
      </c>
    </row>
    <row r="27682" spans="12:13">
      <c r="L27682" s="6">
        <v>86569276742</v>
      </c>
      <c r="M27682" t="s">
        <v>27733</v>
      </c>
    </row>
    <row r="27683" spans="12:13">
      <c r="L27683" t="s">
        <v>4190</v>
      </c>
      <c r="M27683" t="s">
        <v>27734</v>
      </c>
    </row>
    <row r="27684" spans="12:13">
      <c r="L27684" t="s">
        <v>4190</v>
      </c>
      <c r="M27684" t="s">
        <v>27735</v>
      </c>
    </row>
    <row r="27685" spans="12:13">
      <c r="L27685" t="s">
        <v>4190</v>
      </c>
      <c r="M27685" t="s">
        <v>27736</v>
      </c>
    </row>
    <row r="27686" spans="12:13">
      <c r="L27686" t="s">
        <v>4190</v>
      </c>
      <c r="M27686" t="s">
        <v>27737</v>
      </c>
    </row>
    <row r="27687" spans="12:13">
      <c r="L27687" s="6">
        <v>5600571</v>
      </c>
      <c r="M27687" t="s">
        <v>1358</v>
      </c>
    </row>
    <row r="27688" spans="12:13">
      <c r="L27688" s="6">
        <v>5600572</v>
      </c>
      <c r="M27688" t="s">
        <v>1355</v>
      </c>
    </row>
    <row r="27689" spans="12:13">
      <c r="L27689" s="6">
        <v>5600571</v>
      </c>
      <c r="M27689" t="s">
        <v>1356</v>
      </c>
    </row>
    <row r="27690" spans="12:13">
      <c r="L27690" s="6">
        <v>5600572</v>
      </c>
      <c r="M27690" t="s">
        <v>1357</v>
      </c>
    </row>
    <row r="27691" spans="12:13">
      <c r="L27691" s="6">
        <v>6641322</v>
      </c>
      <c r="M27691" t="s">
        <v>1230</v>
      </c>
    </row>
    <row r="27692" spans="12:13">
      <c r="L27692" s="6">
        <v>10503522</v>
      </c>
      <c r="M27692" t="s">
        <v>27738</v>
      </c>
    </row>
    <row r="27693" spans="12:13">
      <c r="L27693" s="6">
        <v>10503525</v>
      </c>
      <c r="M27693" t="s">
        <v>27739</v>
      </c>
    </row>
    <row r="27694" spans="12:13">
      <c r="L27694" s="6">
        <v>14545385</v>
      </c>
      <c r="M27694" t="s">
        <v>1321</v>
      </c>
    </row>
    <row r="27695" spans="12:13">
      <c r="L27695" s="6">
        <v>14545386</v>
      </c>
      <c r="M27695" t="s">
        <v>1284</v>
      </c>
    </row>
    <row r="27696" spans="12:13">
      <c r="L27696" s="6">
        <v>6491937</v>
      </c>
      <c r="M27696" t="s">
        <v>27740</v>
      </c>
    </row>
    <row r="27697" spans="12:13">
      <c r="L27697" s="6">
        <v>6491938</v>
      </c>
      <c r="M27697" t="s">
        <v>27741</v>
      </c>
    </row>
    <row r="27698" spans="12:13">
      <c r="L27698" s="6">
        <v>14545383</v>
      </c>
      <c r="M27698" t="s">
        <v>27742</v>
      </c>
    </row>
    <row r="27699" spans="12:13">
      <c r="L27699" s="6">
        <v>14545384</v>
      </c>
      <c r="M27699" t="s">
        <v>27743</v>
      </c>
    </row>
    <row r="27700" spans="12:13">
      <c r="L27700" s="6">
        <v>5600577</v>
      </c>
      <c r="M27700" t="s">
        <v>1351</v>
      </c>
    </row>
    <row r="27701" spans="12:13">
      <c r="L27701" s="6">
        <v>5600578</v>
      </c>
      <c r="M27701" t="s">
        <v>1350</v>
      </c>
    </row>
    <row r="27702" spans="12:13">
      <c r="L27702" s="6">
        <v>675716998561</v>
      </c>
      <c r="M27702" t="s">
        <v>27744</v>
      </c>
    </row>
    <row r="27703" spans="12:13">
      <c r="L27703" s="6">
        <v>675716998530</v>
      </c>
      <c r="M27703" t="s">
        <v>27745</v>
      </c>
    </row>
    <row r="27704" spans="12:13">
      <c r="L27704" s="6">
        <v>86569000637</v>
      </c>
      <c r="M27704" t="s">
        <v>27746</v>
      </c>
    </row>
    <row r="27705" spans="12:13">
      <c r="L27705" s="6">
        <v>86569000620</v>
      </c>
      <c r="M27705" t="s">
        <v>27747</v>
      </c>
    </row>
    <row r="27706" spans="12:13">
      <c r="L27706" s="6">
        <v>17174815</v>
      </c>
      <c r="M27706" t="s">
        <v>1317</v>
      </c>
    </row>
    <row r="27707" spans="12:13">
      <c r="L27707" s="6">
        <v>17174816</v>
      </c>
      <c r="M27707" t="s">
        <v>1325</v>
      </c>
    </row>
    <row r="27708" spans="12:13">
      <c r="L27708" s="6">
        <v>5600581</v>
      </c>
      <c r="M27708" t="s">
        <v>1366</v>
      </c>
    </row>
    <row r="27709" spans="12:13">
      <c r="L27709" s="6">
        <v>5600582</v>
      </c>
      <c r="M27709" t="s">
        <v>1365</v>
      </c>
    </row>
    <row r="27710" spans="12:13">
      <c r="L27710" s="6">
        <v>6641323</v>
      </c>
      <c r="M27710" t="s">
        <v>27748</v>
      </c>
    </row>
    <row r="27711" spans="12:13">
      <c r="L27711" s="6">
        <v>5600581</v>
      </c>
      <c r="M27711" t="s">
        <v>1234</v>
      </c>
    </row>
    <row r="27712" spans="12:13">
      <c r="L27712" s="6">
        <v>5600582</v>
      </c>
      <c r="M27712" t="s">
        <v>27749</v>
      </c>
    </row>
    <row r="27713" spans="12:13">
      <c r="L27713" t="s">
        <v>4190</v>
      </c>
      <c r="M27713" t="s">
        <v>27750</v>
      </c>
    </row>
    <row r="27714" spans="12:13">
      <c r="L27714" t="s">
        <v>4190</v>
      </c>
      <c r="M27714" t="s">
        <v>27751</v>
      </c>
    </row>
    <row r="27715" spans="12:13">
      <c r="L27715" s="6">
        <v>10503498</v>
      </c>
      <c r="M27715" t="s">
        <v>27752</v>
      </c>
    </row>
    <row r="27716" spans="12:13">
      <c r="L27716" s="6">
        <v>10503501</v>
      </c>
      <c r="M27716" t="s">
        <v>27753</v>
      </c>
    </row>
    <row r="27717" spans="12:13">
      <c r="L27717" s="6">
        <v>10503500</v>
      </c>
      <c r="M27717" t="s">
        <v>27754</v>
      </c>
    </row>
    <row r="27718" spans="12:13">
      <c r="L27718" s="6">
        <v>10503519</v>
      </c>
      <c r="M27718" t="s">
        <v>27755</v>
      </c>
    </row>
    <row r="27719" spans="12:13">
      <c r="L27719" s="6">
        <v>5600575</v>
      </c>
      <c r="M27719" t="s">
        <v>27756</v>
      </c>
    </row>
    <row r="27720" spans="12:13">
      <c r="L27720" s="6">
        <v>5600576</v>
      </c>
      <c r="M27720" t="s">
        <v>27757</v>
      </c>
    </row>
    <row r="27721" spans="12:13">
      <c r="L27721" s="6">
        <v>17174813</v>
      </c>
      <c r="M27721" t="s">
        <v>1291</v>
      </c>
    </row>
    <row r="27722" spans="12:13">
      <c r="L27722" s="6">
        <v>17174814</v>
      </c>
      <c r="M27722" t="s">
        <v>1268</v>
      </c>
    </row>
    <row r="27723" spans="12:13">
      <c r="L27723" s="6">
        <v>10503517</v>
      </c>
      <c r="M27723" t="s">
        <v>27758</v>
      </c>
    </row>
    <row r="27724" spans="12:13">
      <c r="L27724" s="6">
        <v>10503523</v>
      </c>
      <c r="M27724" t="s">
        <v>27759</v>
      </c>
    </row>
    <row r="27725" spans="12:13">
      <c r="L27725" s="6">
        <v>13859804</v>
      </c>
      <c r="M27725" t="s">
        <v>27760</v>
      </c>
    </row>
    <row r="27726" spans="12:13">
      <c r="L27726" s="6">
        <v>13859809</v>
      </c>
      <c r="M27726" t="s">
        <v>27761</v>
      </c>
    </row>
    <row r="27727" spans="12:13">
      <c r="L27727" s="6">
        <v>86569000682</v>
      </c>
      <c r="M27727" t="s">
        <v>27762</v>
      </c>
    </row>
    <row r="27728" spans="12:13">
      <c r="L27728" s="6">
        <v>86569000699</v>
      </c>
      <c r="M27728" t="s">
        <v>27763</v>
      </c>
    </row>
    <row r="27729" spans="12:13">
      <c r="L27729" s="6">
        <v>13859808</v>
      </c>
      <c r="M27729" t="s">
        <v>1314</v>
      </c>
    </row>
    <row r="27730" spans="12:13">
      <c r="L27730" s="6">
        <v>13859810</v>
      </c>
      <c r="M27730" t="s">
        <v>1304</v>
      </c>
    </row>
    <row r="27731" spans="12:13">
      <c r="L27731" s="6">
        <v>16005437</v>
      </c>
      <c r="M27731" t="s">
        <v>1282</v>
      </c>
    </row>
    <row r="27732" spans="12:13">
      <c r="L27732" s="6">
        <v>16005438</v>
      </c>
      <c r="M27732" t="s">
        <v>27764</v>
      </c>
    </row>
    <row r="27733" spans="12:13">
      <c r="L27733" s="6">
        <v>16005437</v>
      </c>
      <c r="M27733" t="s">
        <v>1309</v>
      </c>
    </row>
    <row r="27734" spans="12:13">
      <c r="L27734" s="6">
        <v>16005438</v>
      </c>
      <c r="M27734" t="s">
        <v>1329</v>
      </c>
    </row>
    <row r="27735" spans="12:13">
      <c r="L27735" t="s">
        <v>4190</v>
      </c>
      <c r="M27735" t="s">
        <v>27765</v>
      </c>
    </row>
    <row r="27736" spans="12:13">
      <c r="L27736" t="s">
        <v>4190</v>
      </c>
      <c r="M27736" t="s">
        <v>27766</v>
      </c>
    </row>
    <row r="27737" spans="12:13">
      <c r="L27737" s="6">
        <v>675716905057</v>
      </c>
      <c r="M27737" t="s">
        <v>27767</v>
      </c>
    </row>
    <row r="27738" spans="12:13">
      <c r="L27738" s="6">
        <v>5600568</v>
      </c>
      <c r="M27738" t="s">
        <v>27768</v>
      </c>
    </row>
    <row r="27739" spans="12:13">
      <c r="L27739" s="6">
        <v>5600567</v>
      </c>
      <c r="M27739" t="s">
        <v>27769</v>
      </c>
    </row>
    <row r="27740" spans="12:13">
      <c r="L27740" s="6">
        <v>5600568</v>
      </c>
      <c r="M27740" t="s">
        <v>27770</v>
      </c>
    </row>
    <row r="27741" spans="12:13">
      <c r="L27741" s="6">
        <v>86569000736</v>
      </c>
      <c r="M27741" t="s">
        <v>27771</v>
      </c>
    </row>
    <row r="27742" spans="12:13">
      <c r="L27742" s="6">
        <v>86569000729</v>
      </c>
      <c r="M27742" t="s">
        <v>27772</v>
      </c>
    </row>
    <row r="27743" spans="12:13">
      <c r="L27743" s="6">
        <v>8889019</v>
      </c>
      <c r="M27743" t="s">
        <v>27773</v>
      </c>
    </row>
    <row r="27744" spans="12:13">
      <c r="L27744" s="6">
        <v>7144046</v>
      </c>
      <c r="M27744" t="s">
        <v>27774</v>
      </c>
    </row>
    <row r="27745" spans="12:13">
      <c r="L27745" s="6">
        <v>14787231</v>
      </c>
      <c r="M27745" t="s">
        <v>27775</v>
      </c>
    </row>
    <row r="27746" spans="12:13">
      <c r="L27746" s="6">
        <v>6491936</v>
      </c>
      <c r="M27746" t="s">
        <v>27776</v>
      </c>
    </row>
    <row r="27747" spans="12:13">
      <c r="L27747" s="6">
        <v>11349137</v>
      </c>
      <c r="M27747" t="s">
        <v>1283</v>
      </c>
    </row>
    <row r="27748" spans="12:13">
      <c r="L27748" s="6">
        <v>11349138</v>
      </c>
      <c r="M27748" t="s">
        <v>1312</v>
      </c>
    </row>
    <row r="27749" spans="12:13">
      <c r="L27749" s="6">
        <v>5600557</v>
      </c>
      <c r="M27749" t="s">
        <v>1345</v>
      </c>
    </row>
    <row r="27750" spans="12:13">
      <c r="L27750" s="6">
        <v>5600558</v>
      </c>
      <c r="M27750" t="s">
        <v>1347</v>
      </c>
    </row>
    <row r="27751" spans="12:13">
      <c r="L27751" s="6">
        <v>5600557</v>
      </c>
      <c r="M27751" t="s">
        <v>1346</v>
      </c>
    </row>
    <row r="27752" spans="12:13">
      <c r="L27752" s="6">
        <v>5600558</v>
      </c>
      <c r="M27752" t="s">
        <v>1348</v>
      </c>
    </row>
    <row r="27753" spans="12:13">
      <c r="L27753" s="6">
        <v>6491927</v>
      </c>
      <c r="M27753" t="s">
        <v>27777</v>
      </c>
    </row>
    <row r="27754" spans="12:13">
      <c r="L27754" s="6">
        <v>6491928</v>
      </c>
      <c r="M27754" t="s">
        <v>27778</v>
      </c>
    </row>
    <row r="27755" spans="12:13">
      <c r="L27755" s="6">
        <v>5600559</v>
      </c>
      <c r="M27755" t="s">
        <v>1362</v>
      </c>
    </row>
    <row r="27756" spans="12:13">
      <c r="L27756" s="6">
        <v>5600560</v>
      </c>
      <c r="M27756" t="s">
        <v>1361</v>
      </c>
    </row>
    <row r="27757" spans="12:13">
      <c r="L27757" s="6">
        <v>675716998509</v>
      </c>
      <c r="M27757" t="s">
        <v>27779</v>
      </c>
    </row>
    <row r="27758" spans="12:13">
      <c r="L27758" s="6">
        <v>675716998424</v>
      </c>
      <c r="M27758" t="s">
        <v>27780</v>
      </c>
    </row>
    <row r="27759" spans="12:13">
      <c r="L27759" t="s">
        <v>4190</v>
      </c>
      <c r="M27759" t="s">
        <v>27781</v>
      </c>
    </row>
    <row r="27760" spans="12:13">
      <c r="L27760" t="s">
        <v>4190</v>
      </c>
      <c r="M27760" t="s">
        <v>27782</v>
      </c>
    </row>
    <row r="27761" spans="12:13">
      <c r="L27761" s="6">
        <v>13859800</v>
      </c>
      <c r="M27761" t="s">
        <v>27783</v>
      </c>
    </row>
    <row r="27762" spans="12:13">
      <c r="L27762" s="6">
        <v>13859806</v>
      </c>
      <c r="M27762" t="s">
        <v>1288</v>
      </c>
    </row>
    <row r="27763" spans="12:13">
      <c r="L27763" s="6">
        <v>13859800</v>
      </c>
      <c r="M27763" t="s">
        <v>1292</v>
      </c>
    </row>
    <row r="27764" spans="12:13">
      <c r="L27764" s="6">
        <v>13859806</v>
      </c>
      <c r="M27764" t="s">
        <v>1322</v>
      </c>
    </row>
    <row r="27765" spans="12:13">
      <c r="L27765" s="6">
        <v>86569000606</v>
      </c>
      <c r="M27765" t="s">
        <v>27784</v>
      </c>
    </row>
    <row r="27766" spans="12:13">
      <c r="L27766" s="6">
        <v>86569000613</v>
      </c>
      <c r="M27766" t="s">
        <v>27785</v>
      </c>
    </row>
    <row r="27767" spans="12:13">
      <c r="L27767" s="6">
        <v>5600563</v>
      </c>
      <c r="M27767" t="s">
        <v>27786</v>
      </c>
    </row>
    <row r="27768" spans="12:13">
      <c r="L27768" s="6">
        <v>5600564</v>
      </c>
      <c r="M27768" t="s">
        <v>27787</v>
      </c>
    </row>
    <row r="27769" spans="12:13">
      <c r="L27769" s="6">
        <v>16300084</v>
      </c>
      <c r="M27769" t="s">
        <v>1243</v>
      </c>
    </row>
    <row r="27770" spans="12:13">
      <c r="L27770" s="6">
        <v>16300085</v>
      </c>
      <c r="M27770" t="s">
        <v>1233</v>
      </c>
    </row>
    <row r="27771" spans="12:13">
      <c r="L27771" t="s">
        <v>4190</v>
      </c>
      <c r="M27771" t="s">
        <v>27788</v>
      </c>
    </row>
    <row r="27772" spans="12:13">
      <c r="L27772" t="s">
        <v>4190</v>
      </c>
      <c r="M27772" t="s">
        <v>27789</v>
      </c>
    </row>
    <row r="27773" spans="12:13">
      <c r="L27773" s="6">
        <v>86569000668</v>
      </c>
      <c r="M27773" t="s">
        <v>27790</v>
      </c>
    </row>
    <row r="27774" spans="12:13">
      <c r="L27774" s="6">
        <v>86569000675</v>
      </c>
      <c r="M27774" t="s">
        <v>27791</v>
      </c>
    </row>
    <row r="27775" spans="12:13">
      <c r="L27775" s="6">
        <v>6491933</v>
      </c>
      <c r="M27775" t="s">
        <v>27792</v>
      </c>
    </row>
    <row r="27776" spans="12:13">
      <c r="L27776" s="6">
        <v>6491934</v>
      </c>
      <c r="M27776" t="s">
        <v>27793</v>
      </c>
    </row>
  </sheetData>
  <autoFilter ref="A1:E407" xr:uid="{62F4CC33-D262-45E8-BC59-CD5CACA9258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Ecom RTV Upload</vt:lpstr>
      <vt:lpstr>Sheet2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Jay Kao</cp:lastModifiedBy>
  <dcterms:created xsi:type="dcterms:W3CDTF">2022-08-05T23:30:04Z</dcterms:created>
  <dcterms:modified xsi:type="dcterms:W3CDTF">2024-08-12T21:57:30Z</dcterms:modified>
</cp:coreProperties>
</file>