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MP10-190</t>
        </is>
      </c>
      <c r="G2" s="6" t="n"/>
      <c r="H2" s="6" t="n"/>
      <c r="K2" s="15" t="n">
        <v>0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MP10-070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MP10-071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MP13-366</t>
        </is>
      </c>
      <c r="G5" s="6" t="n"/>
      <c r="H5" s="6" t="n"/>
      <c r="K5" s="15" t="n">
        <v>4.44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MP13-1369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MP13-1387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MP13-2580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MP13-6150</t>
        </is>
      </c>
      <c r="G9" s="6" t="n"/>
      <c r="H9" s="6" t="n"/>
      <c r="K9" s="15" t="n">
        <v>0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PC20-001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PC20-009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PC20-010</t>
        </is>
      </c>
      <c r="G12" s="6" t="n"/>
      <c r="H12" s="6" t="n"/>
      <c r="K12" s="15" t="n">
        <v>0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SHET20-526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SHET20-530</t>
        </is>
      </c>
      <c r="G14" s="6" t="n"/>
      <c r="H14" s="6" t="n"/>
      <c r="K14" s="15" t="n">
        <v>0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SHET20-531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SHET20-534</t>
        </is>
      </c>
      <c r="G16" s="6" t="n"/>
      <c r="H16" s="6" t="n"/>
      <c r="K16" s="15" t="n">
        <v>0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SHET20-796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SHET20-736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SHET20-739</t>
        </is>
      </c>
      <c r="G19" s="6" t="n"/>
      <c r="H19" s="6" t="n"/>
      <c r="K19" s="15" t="n">
        <v>0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SHET20-743</t>
        </is>
      </c>
      <c r="G20" s="6" t="n"/>
      <c r="H20" s="6" t="n"/>
      <c r="K20" s="15" t="n">
        <v>0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SHET20-745</t>
        </is>
      </c>
      <c r="G21" s="6" t="n"/>
      <c r="H21" s="6" t="n"/>
      <c r="K21" s="15" t="n">
        <v>0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SHET20-996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SHET20-997</t>
        </is>
      </c>
      <c r="G23" s="6" t="n"/>
      <c r="H23" s="6" t="n"/>
      <c r="K23" s="15" t="n">
        <v>0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TN20-0460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TN20-0590</t>
        </is>
      </c>
      <c r="G25" s="6" t="n"/>
      <c r="H25" s="6" t="n"/>
      <c r="K25" s="15" t="n">
        <v>0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TN20-0592</t>
        </is>
      </c>
      <c r="G26" s="6" t="n"/>
      <c r="H26" s="6" t="n"/>
      <c r="K26" s="15" t="n">
        <v>0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BR55-0198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MP10-4043</t>
        </is>
      </c>
      <c r="G28" s="6" t="n"/>
      <c r="H28" s="6" t="n"/>
      <c r="K28" s="15" t="n">
        <v>0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MP10-4042</t>
        </is>
      </c>
      <c r="G29" s="6" t="n"/>
      <c r="H29" s="6" t="n"/>
      <c r="K29" s="15" t="n">
        <v>7.37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MP13-8780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MP10-117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MP10-8313</t>
        </is>
      </c>
      <c r="G32" s="6" t="n"/>
      <c r="H32" s="6" t="n"/>
      <c r="K32" s="15" t="n">
        <v>0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MP10-657</t>
        </is>
      </c>
      <c r="G33" s="6" t="n"/>
      <c r="H33" s="6" t="n"/>
      <c r="K33" s="15" t="n">
        <v>0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MP10-115</t>
        </is>
      </c>
      <c r="G34" s="6" t="n"/>
      <c r="H34" s="6" t="n"/>
      <c r="K34" s="15" t="n">
        <v>0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MP10-116</t>
        </is>
      </c>
      <c r="G35" s="6" t="n"/>
      <c r="H35" s="6" t="n"/>
      <c r="K35" s="15" t="n">
        <v>0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MP10-4697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MP10-4696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MP10-4695</t>
        </is>
      </c>
      <c r="G38" s="6" t="n"/>
      <c r="H38" s="6" t="n"/>
      <c r="K38" s="15" t="n">
        <v>0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MZ10-084</t>
        </is>
      </c>
      <c r="G39" s="6" t="n"/>
      <c r="H39" s="6" t="n"/>
      <c r="K39" s="15" t="n">
        <v>0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WIN40-098</t>
        </is>
      </c>
      <c r="G40" s="6" t="n"/>
      <c r="H40" s="6" t="n"/>
      <c r="K40" s="15" t="n">
        <v>0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WIN40-100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MP40-718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MP40-1296</t>
        </is>
      </c>
      <c r="G43" s="6" t="n"/>
      <c r="H43" s="6" t="n"/>
      <c r="K43" s="15" t="n">
        <v>0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MP40-1298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WIN40-091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MP40-692</t>
        </is>
      </c>
      <c r="G46" s="6" t="n"/>
      <c r="H46" s="6" t="n"/>
      <c r="K46" s="15" t="n">
        <v>0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MP40-693</t>
        </is>
      </c>
      <c r="G47" s="6" t="n"/>
      <c r="H47" s="6" t="n"/>
      <c r="K47" s="15" t="n">
        <v>0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MP40-715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MP40-2712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MP40-2678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MP40-2679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MP40-4896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MP50-454</t>
        </is>
      </c>
      <c r="G53" s="6" t="n"/>
      <c r="H53" s="6" t="n"/>
      <c r="K53" s="15" t="n">
        <v>0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MP50-1593</t>
        </is>
      </c>
      <c r="G54" s="6" t="n"/>
      <c r="H54" s="6" t="n"/>
      <c r="K54" s="15" t="n">
        <v>0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MP50-4823</t>
        </is>
      </c>
      <c r="G55" s="6" t="n"/>
      <c r="H55" s="6" t="n"/>
      <c r="K55" s="15" t="n">
        <v>0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MP50-5784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BASI10-0601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BASI10-0603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WIN40-140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MP40-3624</t>
        </is>
      </c>
      <c r="G60" s="6" t="n"/>
      <c r="H60" s="6" t="n"/>
      <c r="K60" s="15" t="n">
        <v>0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MP51-8502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MP51-8501</t>
        </is>
      </c>
      <c r="G62" s="6" t="n"/>
      <c r="H62" s="6" t="n"/>
      <c r="K62" s="15" t="n">
        <v>0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MP51-8500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MP13-6444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ID20-132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ID20-133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ID20-134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ID20-137</t>
        </is>
      </c>
      <c r="G68" s="6" t="n"/>
      <c r="H68" s="6" t="n"/>
      <c r="K68" s="15" t="n">
        <v>0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ID20-138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ID20-140</t>
        </is>
      </c>
      <c r="G70" s="6" t="n"/>
      <c r="H70" s="6" t="n"/>
      <c r="K70" s="15" t="n">
        <v>0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ID20-141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ID20-142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ID20-143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ID20-1074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ID20-1075</t>
        </is>
      </c>
      <c r="G75" s="6" t="n"/>
      <c r="H75" s="6" t="n"/>
      <c r="K75" s="15" t="n">
        <v>0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ID20-1076</t>
        </is>
      </c>
      <c r="G76" s="6" t="n"/>
      <c r="H76" s="6" t="n"/>
      <c r="K76" s="15" t="n">
        <v>0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ID20-1077</t>
        </is>
      </c>
      <c r="G77" s="6" t="n"/>
      <c r="H77" s="6" t="n"/>
      <c r="K77" s="15" t="n">
        <v>0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ID20-1080</t>
        </is>
      </c>
      <c r="G78" s="6" t="n"/>
      <c r="H78" s="6" t="n"/>
      <c r="K78" s="15" t="n">
        <v>0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ID20-1081</t>
        </is>
      </c>
      <c r="G79" s="6" t="n"/>
      <c r="H79" s="6" t="n"/>
      <c r="K79" s="15" t="n">
        <v>0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ID20-1082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ID20-1083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ID20-1084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ID20-2209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ID20-2208</t>
        </is>
      </c>
      <c r="G84" s="6" t="n"/>
      <c r="H84" s="6" t="n"/>
      <c r="K84" s="15" t="n">
        <v>0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ID20-2211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ID20-2214</t>
        </is>
      </c>
      <c r="G86" s="6" t="n"/>
      <c r="H86" s="6" t="n"/>
      <c r="J86" s="11" t="n"/>
      <c r="K86" s="15" t="n">
        <v>0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ID20-2210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ID20-2217</t>
        </is>
      </c>
      <c r="G88" s="6" t="n"/>
      <c r="H88" s="6" t="n"/>
      <c r="J88" s="11" t="n"/>
      <c r="K88" s="15" t="n">
        <v>0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ID10-168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ID10-169</t>
        </is>
      </c>
      <c r="G90" s="6" t="n"/>
      <c r="H90" s="6" t="n"/>
      <c r="J90" s="11" t="n"/>
      <c r="K90" s="15" t="n">
        <v>8.550000000000001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MZ12-268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MP20-1175</t>
        </is>
      </c>
      <c r="G92" s="6" t="n"/>
      <c r="H92" s="6" t="n"/>
      <c r="J92" s="12" t="n"/>
      <c r="K92" s="15" t="n">
        <v>0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MP20-1176</t>
        </is>
      </c>
      <c r="G93" s="6" t="n"/>
      <c r="H93" s="6" t="n"/>
      <c r="J93" s="12" t="n"/>
      <c r="K93" s="15" t="n">
        <v>0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MP20-1178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MP20-1179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MP20-1180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MP20-1186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MP20-1190</t>
        </is>
      </c>
      <c r="G98" s="6" t="n"/>
      <c r="H98" s="6" t="n"/>
      <c r="J98" s="12" t="n"/>
      <c r="K98" s="15" t="n">
        <v>0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MP20-2383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MP20-2387</t>
        </is>
      </c>
      <c r="G100" s="6" t="n"/>
      <c r="H100" s="6" t="n"/>
      <c r="J100" s="12" t="n"/>
      <c r="K100" s="15" t="n">
        <v>0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MP20-2388</t>
        </is>
      </c>
      <c r="G101" s="6" t="n"/>
      <c r="H101" s="6" t="n"/>
      <c r="J101" s="12" t="n"/>
      <c r="K101" s="15" t="n">
        <v>0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MP20-2444</t>
        </is>
      </c>
      <c r="G102" s="6" t="n"/>
      <c r="H102" s="6" t="n"/>
      <c r="J102" s="12" t="n"/>
      <c r="K102" s="15" t="n">
        <v>0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MP20-2389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MP20-2391</t>
        </is>
      </c>
      <c r="G104" s="6" t="n"/>
      <c r="H104" s="6" t="n"/>
      <c r="J104" s="12" t="n"/>
      <c r="K104" s="15" t="n">
        <v>0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MP20-2392</t>
        </is>
      </c>
      <c r="G105" s="6" t="n"/>
      <c r="H105" s="6" t="n"/>
      <c r="J105" s="12" t="n"/>
      <c r="K105" s="15" t="n">
        <v>0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MP20-2445</t>
        </is>
      </c>
      <c r="G106" s="6" t="n"/>
      <c r="H106" s="6" t="n"/>
      <c r="J106" s="12" t="n"/>
      <c r="K106" s="15" t="n">
        <v>0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MP20-2446</t>
        </is>
      </c>
      <c r="G107" s="6" t="n"/>
      <c r="H107" s="6" t="n"/>
      <c r="J107" s="12" t="n"/>
      <c r="K107" s="15" t="n">
        <v>0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MP40-1064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MP40-1066</t>
        </is>
      </c>
      <c r="G109" s="6" t="n"/>
      <c r="H109" s="6" t="n"/>
      <c r="J109" s="12" t="n"/>
      <c r="K109" s="15" t="n">
        <v>0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MP40-2332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MP40-3594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MP40-3595</t>
        </is>
      </c>
      <c r="G112" s="6" t="n"/>
      <c r="H112" s="6" t="n"/>
      <c r="J112" s="12" t="n"/>
      <c r="K112" s="15" t="n">
        <v>0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MP72-6204</t>
        </is>
      </c>
      <c r="G113" s="6" t="n"/>
      <c r="H113" s="6" t="n"/>
      <c r="J113" s="12" t="n"/>
      <c r="K113" s="15" t="n">
        <v>0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MP72-6206</t>
        </is>
      </c>
      <c r="G114" s="6" t="n"/>
      <c r="H114" s="6" t="n"/>
      <c r="J114" s="12" t="n"/>
      <c r="K114" s="15" t="n">
        <v>0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MP72-6205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BR54-0417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MP40-1280</t>
        </is>
      </c>
      <c r="G117" s="6" t="n"/>
      <c r="H117" s="6" t="n"/>
      <c r="J117" s="12" t="n"/>
      <c r="K117" s="15" t="n">
        <v>0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MP40-1279</t>
        </is>
      </c>
      <c r="G118" s="6" t="n"/>
      <c r="H118" s="6" t="n"/>
      <c r="J118" s="12" t="n"/>
      <c r="K118" s="15" t="n">
        <v>0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MP40-1281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MP40-1283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MP40-2018</t>
        </is>
      </c>
      <c r="G121" s="6" t="n"/>
      <c r="H121" s="6" t="n"/>
      <c r="J121" s="12" t="n"/>
      <c r="K121" s="15" t="n">
        <v>0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MP40-2019</t>
        </is>
      </c>
      <c r="G122" s="6" t="n"/>
      <c r="H122" s="6" t="n"/>
      <c r="J122" s="12" t="n"/>
      <c r="K122" s="15" t="n">
        <v>17.85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MP40-2401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MP40-2402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MP40-2403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MP40-2395</t>
        </is>
      </c>
      <c r="G126" s="6" t="n"/>
      <c r="H126" s="6" t="n"/>
      <c r="J126" s="12" t="n"/>
      <c r="K126" s="15" t="n">
        <v>0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MP40-2396</t>
        </is>
      </c>
      <c r="G127" s="6" t="n"/>
      <c r="H127" s="6" t="n"/>
      <c r="J127" s="12" t="n"/>
      <c r="K127" s="15" t="n">
        <v>0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MP40-2397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MP40-2398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MP40-2404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MP40-3597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MP40-3598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MP40-3599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MP40-3600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MP41-2714</t>
        </is>
      </c>
      <c r="G135" s="6" t="n"/>
      <c r="H135" s="6" t="n"/>
      <c r="J135" s="12" t="n"/>
      <c r="K135" s="15" t="n">
        <v>0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MP41-4899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II50-240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MP101-1002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MP40-5478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MP72-2492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II70-779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II10-552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MP41-2399</t>
        </is>
      </c>
      <c r="G143" s="6" t="n"/>
      <c r="H143" s="6" t="n"/>
      <c r="J143" s="12" t="n"/>
      <c r="K143" s="15" t="n">
        <v>0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MP41-2405</t>
        </is>
      </c>
      <c r="G144" s="6" t="n"/>
      <c r="H144" s="6" t="n"/>
      <c r="J144" s="12" t="n"/>
      <c r="K144" s="15" t="n">
        <v>0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MP41-3601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MP30-2831</t>
        </is>
      </c>
      <c r="G146" s="6" t="n"/>
      <c r="H146" s="6" t="n"/>
      <c r="J146" s="12" t="n"/>
      <c r="K146" s="15" t="n">
        <v>0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MP30-6234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MP50-2830</t>
        </is>
      </c>
      <c r="G148" s="6" t="n"/>
      <c r="H148" s="6" t="n"/>
      <c r="J148" s="12" t="n"/>
      <c r="K148" s="15" t="n">
        <v>0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MP50-6233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BASI16-0381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BASI16-0382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BASI16-0416</t>
        </is>
      </c>
      <c r="G152" s="6" t="n"/>
      <c r="H152" s="6" t="n"/>
      <c r="J152" s="12" t="n"/>
      <c r="K152" s="15" t="n">
        <v>0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BASI16-0391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BASI16-0392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FPF18-0052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MP40-2223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MP40-2224</t>
        </is>
      </c>
      <c r="G157" s="6" t="n"/>
      <c r="H157" s="6" t="n"/>
      <c r="J157" s="12" t="n"/>
      <c r="K157" s="15" t="n">
        <v>0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MP41-2229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A159" t="inlineStr">
        <is>
          <t>Update</t>
        </is>
      </c>
      <c r="B159" s="9" t="inlineStr">
        <is>
          <t>OVERSTOCK01</t>
        </is>
      </c>
      <c r="C159" t="inlineStr">
        <is>
          <t>MP41-2230</t>
        </is>
      </c>
      <c r="G159" s="6" t="n"/>
      <c r="H159" s="6" t="n"/>
      <c r="J159" s="12" t="n"/>
      <c r="K159" s="15" t="n">
        <v>0</v>
      </c>
      <c r="L159" s="16" t="n"/>
    </row>
    <row r="160" ht="14.5" customHeight="1">
      <c r="A160" t="inlineStr">
        <is>
          <t>Update</t>
        </is>
      </c>
      <c r="B160" s="9" t="inlineStr">
        <is>
          <t>OVERSTOCK01</t>
        </is>
      </c>
      <c r="C160" t="inlineStr">
        <is>
          <t>MP10-2417</t>
        </is>
      </c>
      <c r="G160" s="6" t="n"/>
      <c r="H160" s="6" t="n"/>
      <c r="J160" s="12" t="n"/>
      <c r="K160" s="15" t="n">
        <v>0</v>
      </c>
      <c r="L160" s="16" t="n"/>
    </row>
    <row r="161" ht="14.5" customHeight="1">
      <c r="A161" t="inlineStr">
        <is>
          <t>Update</t>
        </is>
      </c>
      <c r="B161" s="9" t="inlineStr">
        <is>
          <t>OVERSTOCK01</t>
        </is>
      </c>
      <c r="C161" t="inlineStr">
        <is>
          <t>MPE13-172</t>
        </is>
      </c>
      <c r="G161" s="6" t="n"/>
      <c r="H161" s="6" t="n"/>
      <c r="J161" s="12" t="n"/>
      <c r="K161" s="15" t="n">
        <v>0</v>
      </c>
      <c r="L161" s="16" t="n"/>
    </row>
    <row r="162" ht="14.5" customHeight="1">
      <c r="A162" t="inlineStr">
        <is>
          <t>Update</t>
        </is>
      </c>
      <c r="B162" s="9" t="inlineStr">
        <is>
          <t>OVERSTOCK01</t>
        </is>
      </c>
      <c r="C162" t="inlineStr">
        <is>
          <t>MPE13-804</t>
        </is>
      </c>
      <c r="G162" s="6" t="n"/>
      <c r="H162" s="6" t="n"/>
      <c r="J162" s="12" t="n"/>
      <c r="K162" s="15" t="n">
        <v>0</v>
      </c>
      <c r="L162" s="16" t="n"/>
    </row>
    <row r="163" ht="14.5" customHeight="1">
      <c r="A163" t="inlineStr">
        <is>
          <t>Update</t>
        </is>
      </c>
      <c r="B163" s="9" t="inlineStr">
        <is>
          <t>OVERSTOCK01</t>
        </is>
      </c>
      <c r="C163" t="inlineStr">
        <is>
          <t>MPE13-805</t>
        </is>
      </c>
      <c r="G163" s="6" t="n"/>
      <c r="H163" s="6" t="n"/>
      <c r="J163" s="12" t="n"/>
      <c r="K163" s="15" t="n">
        <v>0</v>
      </c>
      <c r="L163" s="16" t="n"/>
    </row>
    <row r="164" ht="14.5" customHeight="1">
      <c r="A164" t="inlineStr">
        <is>
          <t>Update</t>
        </is>
      </c>
      <c r="B164" s="9" t="inlineStr">
        <is>
          <t>OVERSTOCK01</t>
        </is>
      </c>
      <c r="C164" t="inlineStr">
        <is>
          <t>MPE13-1214</t>
        </is>
      </c>
      <c r="G164" s="6" t="n"/>
      <c r="H164" s="6" t="n"/>
      <c r="J164" s="12" t="n"/>
      <c r="K164" s="15" t="n">
        <v>0</v>
      </c>
      <c r="L164" s="16" t="n"/>
    </row>
    <row r="165" ht="14.5" customHeight="1">
      <c r="A165" t="inlineStr">
        <is>
          <t>Update</t>
        </is>
      </c>
      <c r="B165" s="9" t="inlineStr">
        <is>
          <t>OVERSTOCK01</t>
        </is>
      </c>
      <c r="C165" t="inlineStr">
        <is>
          <t>MPE13-1206</t>
        </is>
      </c>
      <c r="G165" s="6" t="n"/>
      <c r="H165" s="6" t="n"/>
      <c r="J165" s="12" t="n"/>
      <c r="K165" s="15" t="n">
        <v>0</v>
      </c>
      <c r="L165" s="16" t="n"/>
    </row>
    <row r="166" ht="14.5" customHeight="1">
      <c r="A166" t="inlineStr">
        <is>
          <t>Update</t>
        </is>
      </c>
      <c r="B166" s="9" t="inlineStr">
        <is>
          <t>OVERSTOCK01</t>
        </is>
      </c>
      <c r="C166" t="inlineStr">
        <is>
          <t>MPE13-1207</t>
        </is>
      </c>
      <c r="G166" s="6" t="n"/>
      <c r="H166" s="6" t="n"/>
      <c r="J166" s="12" t="n"/>
      <c r="K166" s="15" t="n">
        <v>0</v>
      </c>
      <c r="L166" s="16" t="n"/>
    </row>
    <row r="167" ht="14.5" customHeight="1">
      <c r="A167" t="inlineStr">
        <is>
          <t>Update</t>
        </is>
      </c>
      <c r="B167" s="9" t="inlineStr">
        <is>
          <t>OVERSTOCK01</t>
        </is>
      </c>
      <c r="C167" t="inlineStr">
        <is>
          <t>MPE13-1215</t>
        </is>
      </c>
      <c r="G167" s="6" t="n"/>
      <c r="H167" s="6" t="n"/>
      <c r="J167" s="12" t="n"/>
      <c r="K167" s="15" t="n">
        <v>0</v>
      </c>
      <c r="L167" s="16" t="n"/>
    </row>
    <row r="168" ht="14.5" customHeight="1">
      <c r="A168" t="inlineStr">
        <is>
          <t>Update</t>
        </is>
      </c>
      <c r="B168" s="9" t="inlineStr">
        <is>
          <t>OVERSTOCK01</t>
        </is>
      </c>
      <c r="C168" t="inlineStr">
        <is>
          <t>MPE13-1211</t>
        </is>
      </c>
      <c r="G168" s="6" t="n"/>
      <c r="H168" s="6" t="n"/>
      <c r="J168" s="12" t="n"/>
      <c r="K168" s="15" t="n">
        <v>0</v>
      </c>
      <c r="L168" s="16" t="n"/>
    </row>
    <row r="169" ht="14.5" customHeight="1">
      <c r="A169" t="inlineStr">
        <is>
          <t>Update</t>
        </is>
      </c>
      <c r="B169" s="9" t="inlineStr">
        <is>
          <t>OVERSTOCK01</t>
        </is>
      </c>
      <c r="C169" t="inlineStr">
        <is>
          <t>MP70-2493</t>
        </is>
      </c>
      <c r="G169" s="6" t="n"/>
      <c r="H169" s="6" t="n"/>
      <c r="J169" s="12" t="n"/>
      <c r="K169" s="15" t="n">
        <v>0</v>
      </c>
      <c r="L169" s="16" t="n"/>
    </row>
    <row r="170" ht="14.5" customHeight="1">
      <c r="A170" t="inlineStr">
        <is>
          <t>Update</t>
        </is>
      </c>
      <c r="B170" s="9" t="inlineStr">
        <is>
          <t>OVERSTOCK01</t>
        </is>
      </c>
      <c r="C170" t="inlineStr">
        <is>
          <t>MP70-3038</t>
        </is>
      </c>
      <c r="G170" s="6" t="n"/>
      <c r="H170" s="6" t="n"/>
      <c r="J170" s="12" t="n"/>
      <c r="K170" s="15" t="n">
        <v>0</v>
      </c>
      <c r="L170" s="16" t="n"/>
    </row>
    <row r="171" ht="14.5" customHeight="1">
      <c r="A171" t="inlineStr">
        <is>
          <t>Update</t>
        </is>
      </c>
      <c r="B171" s="9" t="inlineStr">
        <is>
          <t>OVERSTOCK01</t>
        </is>
      </c>
      <c r="C171" t="inlineStr">
        <is>
          <t>FPF18-0472</t>
        </is>
      </c>
      <c r="G171" s="6" t="n"/>
      <c r="H171" s="6" t="n"/>
      <c r="J171" s="12" t="n"/>
      <c r="K171" s="15" t="n">
        <v>0</v>
      </c>
      <c r="L171" s="16" t="n"/>
    </row>
    <row r="172" ht="14.5" customHeight="1">
      <c r="A172" t="inlineStr">
        <is>
          <t>Update</t>
        </is>
      </c>
      <c r="B172" s="9" t="inlineStr">
        <is>
          <t>OVERSTOCK01</t>
        </is>
      </c>
      <c r="C172" t="inlineStr">
        <is>
          <t>MP13-2533</t>
        </is>
      </c>
      <c r="G172" s="6" t="n"/>
      <c r="H172" s="6" t="n"/>
      <c r="J172" s="12" t="n"/>
      <c r="K172" s="15" t="n">
        <v>0</v>
      </c>
      <c r="L172" s="16" t="n"/>
    </row>
    <row r="173" ht="14.5" customHeight="1">
      <c r="A173" t="inlineStr">
        <is>
          <t>Update</t>
        </is>
      </c>
      <c r="B173" s="9" t="inlineStr">
        <is>
          <t>OVERSTOCK01</t>
        </is>
      </c>
      <c r="C173" t="inlineStr">
        <is>
          <t>MZ20-419</t>
        </is>
      </c>
      <c r="G173" s="6" t="n"/>
      <c r="H173" s="6" t="n"/>
      <c r="J173" s="12" t="n"/>
      <c r="K173" s="15" t="n">
        <v>0</v>
      </c>
      <c r="L173" s="16" t="n"/>
    </row>
    <row r="174" ht="14.5" customHeight="1">
      <c r="A174" t="inlineStr">
        <is>
          <t>Update</t>
        </is>
      </c>
      <c r="B174" s="9" t="inlineStr">
        <is>
          <t>OVERSTOCK01</t>
        </is>
      </c>
      <c r="C174" t="inlineStr">
        <is>
          <t>MP41-2226</t>
        </is>
      </c>
      <c r="G174" s="6" t="n"/>
      <c r="H174" s="6" t="n"/>
      <c r="J174" s="12" t="n"/>
      <c r="K174" s="15" t="n">
        <v>0</v>
      </c>
      <c r="L174" s="16" t="n"/>
    </row>
    <row r="175" ht="14.5" customHeight="1">
      <c r="A175" t="inlineStr">
        <is>
          <t>Update</t>
        </is>
      </c>
      <c r="B175" s="9" t="inlineStr">
        <is>
          <t>OVERSTOCK01</t>
        </is>
      </c>
      <c r="C175" t="inlineStr">
        <is>
          <t>MP41-2227</t>
        </is>
      </c>
      <c r="G175" s="6" t="n"/>
      <c r="H175" s="6" t="n"/>
      <c r="J175" s="12" t="n"/>
      <c r="K175" s="15" t="n">
        <v>0</v>
      </c>
      <c r="L175" s="16" t="n"/>
    </row>
    <row r="176" ht="14.5" customHeight="1">
      <c r="A176" t="inlineStr">
        <is>
          <t>Update</t>
        </is>
      </c>
      <c r="B176" s="9" t="inlineStr">
        <is>
          <t>OVERSTOCK01</t>
        </is>
      </c>
      <c r="C176" t="inlineStr">
        <is>
          <t>MP41-2231</t>
        </is>
      </c>
      <c r="G176" s="6" t="n"/>
      <c r="H176" s="6" t="n"/>
      <c r="J176" s="12" t="n"/>
      <c r="K176" s="15" t="n">
        <v>0</v>
      </c>
      <c r="L176" s="16" t="n"/>
    </row>
    <row r="177" ht="14.5" customHeight="1">
      <c r="A177" t="inlineStr">
        <is>
          <t>Update</t>
        </is>
      </c>
      <c r="B177" s="9" t="inlineStr">
        <is>
          <t>OVERSTOCK01</t>
        </is>
      </c>
      <c r="C177" t="inlineStr">
        <is>
          <t>MP41-4376</t>
        </is>
      </c>
      <c r="G177" s="6" t="n"/>
      <c r="H177" s="6" t="n"/>
      <c r="J177" s="12" t="n"/>
      <c r="K177" s="15" t="n">
        <v>0</v>
      </c>
      <c r="L177" s="16" t="n"/>
    </row>
    <row r="178" ht="14.5" customHeight="1">
      <c r="A178" t="inlineStr">
        <is>
          <t>Update</t>
        </is>
      </c>
      <c r="B178" s="9" t="inlineStr">
        <is>
          <t>OVERSTOCK01</t>
        </is>
      </c>
      <c r="C178" t="inlineStr">
        <is>
          <t>MP41-4377</t>
        </is>
      </c>
      <c r="G178" s="6" t="n"/>
      <c r="H178" s="6" t="n"/>
      <c r="J178" s="12" t="n"/>
      <c r="K178" s="15" t="n">
        <v>0</v>
      </c>
      <c r="L178" s="16" t="n"/>
    </row>
    <row r="179" ht="14.5" customHeight="1">
      <c r="A179" t="inlineStr">
        <is>
          <t>Update</t>
        </is>
      </c>
      <c r="B179" s="9" t="inlineStr">
        <is>
          <t>OVERSTOCK01</t>
        </is>
      </c>
      <c r="C179" t="inlineStr">
        <is>
          <t>MP41-4378</t>
        </is>
      </c>
      <c r="G179" s="6" t="n"/>
      <c r="H179" s="6" t="n"/>
      <c r="J179" s="12" t="n"/>
      <c r="K179" s="15" t="n">
        <v>0</v>
      </c>
      <c r="L179" s="16" t="n"/>
    </row>
    <row r="180" ht="14.5" customHeight="1">
      <c r="A180" t="inlineStr">
        <is>
          <t>Update</t>
        </is>
      </c>
      <c r="B180" s="9" t="inlineStr">
        <is>
          <t>OVERSTOCK01</t>
        </is>
      </c>
      <c r="C180" t="inlineStr">
        <is>
          <t>ID51-1087</t>
        </is>
      </c>
      <c r="G180" s="6" t="n"/>
      <c r="H180" s="6" t="n"/>
      <c r="J180" s="12" t="n"/>
      <c r="K180" s="15" t="n">
        <v>0</v>
      </c>
      <c r="L180" s="16" t="n"/>
    </row>
    <row r="181" ht="14.5" customHeight="1">
      <c r="A181" t="inlineStr">
        <is>
          <t>Update</t>
        </is>
      </c>
      <c r="B181" s="9" t="inlineStr">
        <is>
          <t>OVERSTOCK01</t>
        </is>
      </c>
      <c r="C181" t="inlineStr">
        <is>
          <t>MP51-2606</t>
        </is>
      </c>
      <c r="G181" s="6" t="n"/>
      <c r="H181" s="6" t="n"/>
      <c r="J181" s="12" t="n"/>
      <c r="K181" s="15" t="n">
        <v>0</v>
      </c>
      <c r="L181" s="16" t="n"/>
    </row>
    <row r="182" ht="14.5" customHeight="1">
      <c r="A182" t="inlineStr">
        <is>
          <t>Update</t>
        </is>
      </c>
      <c r="B182" s="9" t="inlineStr">
        <is>
          <t>OVERSTOCK01</t>
        </is>
      </c>
      <c r="C182" t="inlineStr">
        <is>
          <t>FPF18-0512</t>
        </is>
      </c>
      <c r="G182" s="6" t="n"/>
      <c r="H182" s="6" t="n"/>
      <c r="J182" s="12" t="n"/>
      <c r="K182" s="15" t="n">
        <v>0</v>
      </c>
      <c r="L182" s="16" t="n"/>
    </row>
    <row r="183" ht="14.5" customHeight="1">
      <c r="A183" t="inlineStr">
        <is>
          <t>Update</t>
        </is>
      </c>
      <c r="B183" s="9" t="inlineStr">
        <is>
          <t>OVERSTOCK01</t>
        </is>
      </c>
      <c r="C183" t="inlineStr">
        <is>
          <t>FPF18-0524</t>
        </is>
      </c>
      <c r="G183" s="6" t="n"/>
      <c r="H183" s="6" t="n"/>
      <c r="J183" s="12" t="n"/>
      <c r="K183" s="15" t="n">
        <v>0</v>
      </c>
      <c r="L183" s="16" t="n"/>
    </row>
    <row r="184" ht="14.5" customHeight="1">
      <c r="A184" t="inlineStr">
        <is>
          <t>Update</t>
        </is>
      </c>
      <c r="B184" s="9" t="inlineStr">
        <is>
          <t>OVERSTOCK01</t>
        </is>
      </c>
      <c r="C184" t="inlineStr">
        <is>
          <t>MP95C-0041</t>
        </is>
      </c>
      <c r="G184" s="6" t="n"/>
      <c r="H184" s="6" t="n"/>
      <c r="J184" s="12" t="n"/>
      <c r="K184" s="15" t="n">
        <v>0</v>
      </c>
      <c r="L184" s="16" t="n"/>
    </row>
    <row r="185" ht="14.5" customHeight="1">
      <c r="A185" t="inlineStr">
        <is>
          <t>Update</t>
        </is>
      </c>
      <c r="B185" s="9" t="inlineStr">
        <is>
          <t>OVERSTOCK01</t>
        </is>
      </c>
      <c r="C185" t="inlineStr">
        <is>
          <t>MP70-3040</t>
        </is>
      </c>
      <c r="G185" s="6" t="n"/>
      <c r="H185" s="6" t="n"/>
      <c r="J185" s="12" t="n"/>
      <c r="K185" s="15" t="n">
        <v>0</v>
      </c>
      <c r="L185" s="16" t="n"/>
    </row>
    <row r="186" ht="14.5" customHeight="1">
      <c r="A186" t="inlineStr">
        <is>
          <t>Update</t>
        </is>
      </c>
      <c r="B186" s="9" t="inlineStr">
        <is>
          <t>OVERSTOCK01</t>
        </is>
      </c>
      <c r="C186" t="inlineStr">
        <is>
          <t>II95C-0072</t>
        </is>
      </c>
      <c r="G186" s="6" t="n"/>
      <c r="H186" s="6" t="n"/>
      <c r="J186" s="12" t="n"/>
      <c r="K186" s="15" t="n">
        <v>0</v>
      </c>
      <c r="L186" s="16" t="n"/>
    </row>
    <row r="187" ht="14.5" customHeight="1">
      <c r="A187" t="inlineStr">
        <is>
          <t>Update</t>
        </is>
      </c>
      <c r="B187" s="9" t="inlineStr">
        <is>
          <t>OVERSTOCK01</t>
        </is>
      </c>
      <c r="C187" t="inlineStr">
        <is>
          <t>BL51N-0850</t>
        </is>
      </c>
      <c r="G187" s="6" t="n"/>
      <c r="H187" s="6" t="n"/>
      <c r="J187" s="12" t="n"/>
      <c r="K187" s="15" t="n">
        <v>0</v>
      </c>
      <c r="L187" s="16" t="n"/>
    </row>
    <row r="188" ht="14.5" customHeight="1">
      <c r="A188" t="inlineStr">
        <is>
          <t>Update</t>
        </is>
      </c>
      <c r="B188" s="9" t="inlineStr">
        <is>
          <t>OVERSTOCK01</t>
        </is>
      </c>
      <c r="C188" t="inlineStr">
        <is>
          <t>BL51N-0851</t>
        </is>
      </c>
      <c r="G188" s="6" t="n"/>
      <c r="H188" s="6" t="n"/>
      <c r="J188" s="12" t="n"/>
      <c r="K188" s="15" t="n">
        <v>0</v>
      </c>
      <c r="L188" s="16" t="n"/>
    </row>
    <row r="189" ht="14.5" customHeight="1">
      <c r="A189" t="inlineStr">
        <is>
          <t>Update</t>
        </is>
      </c>
      <c r="B189" s="9" t="inlineStr">
        <is>
          <t>OVERSTOCK01</t>
        </is>
      </c>
      <c r="C189" t="inlineStr">
        <is>
          <t>BL51N-0859</t>
        </is>
      </c>
      <c r="G189" s="6" t="n"/>
      <c r="H189" s="6" t="n"/>
      <c r="J189" s="12" t="n"/>
      <c r="K189" s="15" t="n">
        <v>0</v>
      </c>
      <c r="L189" s="16" t="n"/>
    </row>
    <row r="190" ht="14.5" customHeight="1">
      <c r="A190" t="inlineStr">
        <is>
          <t>Update</t>
        </is>
      </c>
      <c r="B190" s="9" t="inlineStr">
        <is>
          <t>OVERSTOCK01</t>
        </is>
      </c>
      <c r="C190" t="inlineStr">
        <is>
          <t>BL51N-0862</t>
        </is>
      </c>
      <c r="G190" s="6" t="n"/>
      <c r="H190" s="6" t="n"/>
      <c r="J190" s="12" t="n"/>
      <c r="K190" s="15" t="n">
        <v>0</v>
      </c>
      <c r="L190" s="16" t="n"/>
    </row>
    <row r="191" ht="14.5" customHeight="1">
      <c r="A191" t="inlineStr">
        <is>
          <t>Update</t>
        </is>
      </c>
      <c r="B191" s="9" t="inlineStr">
        <is>
          <t>OVERSTOCK01</t>
        </is>
      </c>
      <c r="C191" t="inlineStr">
        <is>
          <t>BL51N-0866</t>
        </is>
      </c>
      <c r="G191" s="6" t="n"/>
      <c r="H191" s="6" t="n"/>
      <c r="J191" s="12" t="n"/>
      <c r="K191" s="15" t="n">
        <v>0</v>
      </c>
      <c r="L191" s="16" t="n"/>
    </row>
    <row r="192" ht="14.5" customHeight="1">
      <c r="A192" t="inlineStr">
        <is>
          <t>Update</t>
        </is>
      </c>
      <c r="B192" s="9" t="inlineStr">
        <is>
          <t>OVERSTOCK01</t>
        </is>
      </c>
      <c r="C192" t="inlineStr">
        <is>
          <t>MP51N-8384</t>
        </is>
      </c>
      <c r="G192" s="6" t="n"/>
      <c r="H192" s="6" t="n"/>
      <c r="J192" s="12" t="n"/>
      <c r="K192" s="15" t="n">
        <v>0</v>
      </c>
      <c r="L192" s="16" t="n"/>
    </row>
    <row r="193" ht="14.5" customHeight="1">
      <c r="A193" t="inlineStr">
        <is>
          <t>Update</t>
        </is>
      </c>
      <c r="B193" s="9" t="inlineStr">
        <is>
          <t>OVERSTOCK01</t>
        </is>
      </c>
      <c r="C193" t="inlineStr">
        <is>
          <t>MP51N-8382</t>
        </is>
      </c>
      <c r="G193" s="6" t="n"/>
      <c r="H193" s="6" t="n"/>
      <c r="J193" s="12" t="n"/>
      <c r="K193" s="15" t="n">
        <v>0</v>
      </c>
      <c r="L193" s="16" t="n"/>
    </row>
    <row r="194" ht="14.5" customHeight="1">
      <c r="A194" t="inlineStr">
        <is>
          <t>Update</t>
        </is>
      </c>
      <c r="B194" s="9" t="inlineStr">
        <is>
          <t>OVERSTOCK01</t>
        </is>
      </c>
      <c r="C194" t="inlineStr">
        <is>
          <t>II51-1135</t>
        </is>
      </c>
      <c r="G194" s="6" t="n"/>
      <c r="H194" s="6" t="n"/>
      <c r="J194" s="12" t="n"/>
      <c r="K194" s="15" t="n">
        <v>0</v>
      </c>
      <c r="L194" s="16" t="n"/>
    </row>
    <row r="195" ht="14.5" customHeight="1">
      <c r="A195" t="inlineStr">
        <is>
          <t>Update</t>
        </is>
      </c>
      <c r="B195" s="9" t="inlineStr">
        <is>
          <t>OVERSTOCK01</t>
        </is>
      </c>
      <c r="C195" t="inlineStr">
        <is>
          <t>II51-1143</t>
        </is>
      </c>
      <c r="G195" s="6" t="n"/>
      <c r="H195" s="6" t="n"/>
      <c r="J195" s="12" t="n"/>
      <c r="K195" s="15" t="n">
        <v>0</v>
      </c>
      <c r="L195" s="16" t="n"/>
    </row>
    <row r="196" ht="14.5" customHeight="1">
      <c r="A196" t="inlineStr">
        <is>
          <t>Update</t>
        </is>
      </c>
      <c r="B196" s="9" t="inlineStr">
        <is>
          <t>OVERSTOCK01</t>
        </is>
      </c>
      <c r="C196" t="inlineStr">
        <is>
          <t>II51-1144</t>
        </is>
      </c>
      <c r="G196" s="6" t="n"/>
      <c r="H196" s="6" t="n"/>
      <c r="J196" s="12" t="n"/>
      <c r="K196" s="15" t="n">
        <v>0</v>
      </c>
      <c r="L196" s="16" t="n"/>
    </row>
    <row r="197" ht="14.5" customHeight="1">
      <c r="A197" t="inlineStr">
        <is>
          <t>Update</t>
        </is>
      </c>
      <c r="B197" s="9" t="inlineStr">
        <is>
          <t>OVERSTOCK01</t>
        </is>
      </c>
      <c r="C197" t="inlineStr">
        <is>
          <t>II51-1136</t>
        </is>
      </c>
      <c r="G197" s="6" t="n"/>
      <c r="H197" s="6" t="n"/>
      <c r="J197" s="12" t="n"/>
      <c r="K197" s="15" t="n">
        <v>0</v>
      </c>
      <c r="L197" s="16" t="n"/>
    </row>
    <row r="198" ht="14.5" customHeight="1">
      <c r="A198" t="inlineStr">
        <is>
          <t>Update</t>
        </is>
      </c>
      <c r="B198" s="9" t="inlineStr">
        <is>
          <t>OVERSTOCK01</t>
        </is>
      </c>
      <c r="C198" t="inlineStr">
        <is>
          <t>II51-1142</t>
        </is>
      </c>
      <c r="G198" s="6" t="n"/>
      <c r="H198" s="6" t="n"/>
      <c r="J198" s="12" t="n"/>
      <c r="K198" s="15" t="n">
        <v>0</v>
      </c>
      <c r="L198" s="16" t="n"/>
    </row>
    <row r="199" ht="14.5" customHeight="1">
      <c r="A199" t="inlineStr">
        <is>
          <t>Update</t>
        </is>
      </c>
      <c r="B199" s="9" t="inlineStr">
        <is>
          <t>OVERSTOCK01</t>
        </is>
      </c>
      <c r="C199" t="inlineStr">
        <is>
          <t>MP30-3000</t>
        </is>
      </c>
      <c r="G199" s="6" t="n"/>
      <c r="H199" s="6" t="n"/>
      <c r="J199" s="12" t="n"/>
      <c r="K199" s="15" t="n">
        <v>0</v>
      </c>
      <c r="L199" s="16" t="n"/>
    </row>
    <row r="200" ht="14.5" customHeight="1">
      <c r="A200" t="inlineStr">
        <is>
          <t>Update</t>
        </is>
      </c>
      <c r="B200" s="9" t="inlineStr">
        <is>
          <t>OVERSTOCK01</t>
        </is>
      </c>
      <c r="C200" t="inlineStr">
        <is>
          <t>MP30-4963</t>
        </is>
      </c>
      <c r="G200" s="6" t="n"/>
      <c r="H200" s="6" t="n"/>
      <c r="J200" s="12" t="n"/>
      <c r="K200" s="15" t="n">
        <v>0</v>
      </c>
      <c r="L200" s="16" t="n"/>
    </row>
    <row r="201" ht="14.5" customHeight="1">
      <c r="A201" t="inlineStr">
        <is>
          <t>Update</t>
        </is>
      </c>
      <c r="B201" s="9" t="inlineStr">
        <is>
          <t>OVERSTOCK01</t>
        </is>
      </c>
      <c r="C201" t="inlineStr">
        <is>
          <t>MP50-3253</t>
        </is>
      </c>
      <c r="G201" s="6" t="n"/>
      <c r="H201" s="6" t="n"/>
      <c r="J201" s="12" t="n"/>
      <c r="K201" s="15" t="n">
        <v>0</v>
      </c>
      <c r="L201" s="16" t="n"/>
    </row>
    <row r="202" ht="14.5" customHeight="1">
      <c r="A202" t="inlineStr">
        <is>
          <t>Update</t>
        </is>
      </c>
      <c r="B202" s="9" t="inlineStr">
        <is>
          <t>OVERSTOCK01</t>
        </is>
      </c>
      <c r="C202" t="inlineStr">
        <is>
          <t>MP13-3307</t>
        </is>
      </c>
      <c r="G202" s="6" t="n"/>
      <c r="H202" s="6" t="n"/>
      <c r="J202" s="12" t="n"/>
      <c r="K202" s="15" t="n">
        <v>0</v>
      </c>
      <c r="L202" s="16" t="n"/>
    </row>
    <row r="203" ht="14.5" customHeight="1">
      <c r="A203" t="inlineStr">
        <is>
          <t>Update</t>
        </is>
      </c>
      <c r="B203" s="9" t="inlineStr">
        <is>
          <t>OVERSTOCK01</t>
        </is>
      </c>
      <c r="C203" t="inlineStr">
        <is>
          <t>MP13-3308</t>
        </is>
      </c>
      <c r="G203" s="6" t="n"/>
      <c r="H203" s="6" t="n"/>
      <c r="J203" s="12" t="n"/>
      <c r="K203" s="15" t="n">
        <v>0</v>
      </c>
      <c r="L203" s="16" t="n"/>
    </row>
    <row r="204" ht="14.5" customHeight="1">
      <c r="A204" t="inlineStr">
        <is>
          <t>Update</t>
        </is>
      </c>
      <c r="B204" s="9" t="inlineStr">
        <is>
          <t>OVERSTOCK01</t>
        </is>
      </c>
      <c r="C204" t="inlineStr">
        <is>
          <t>MP13-3305</t>
        </is>
      </c>
      <c r="G204" s="6" t="n"/>
      <c r="H204" s="6" t="n"/>
      <c r="J204" s="12" t="n"/>
      <c r="K204" s="15" t="n">
        <v>0</v>
      </c>
      <c r="L204" s="16" t="n"/>
    </row>
    <row r="205" ht="14.5" customHeight="1">
      <c r="A205" t="inlineStr">
        <is>
          <t>Update</t>
        </is>
      </c>
      <c r="B205" s="9" t="inlineStr">
        <is>
          <t>OVERSTOCK01</t>
        </is>
      </c>
      <c r="C205" t="inlineStr">
        <is>
          <t>MP13-6466</t>
        </is>
      </c>
      <c r="G205" s="6" t="n"/>
      <c r="H205" s="6" t="n"/>
      <c r="J205" s="12" t="n"/>
      <c r="K205" s="15" t="n">
        <v>0</v>
      </c>
      <c r="L205" s="16" t="n"/>
    </row>
    <row r="206" ht="14.5" customHeight="1">
      <c r="A206" t="inlineStr">
        <is>
          <t>Update</t>
        </is>
      </c>
      <c r="B206" s="9" t="inlineStr">
        <is>
          <t>OVERSTOCK01</t>
        </is>
      </c>
      <c r="C206" t="inlineStr">
        <is>
          <t>MP13-8008</t>
        </is>
      </c>
      <c r="G206" s="6" t="n"/>
      <c r="H206" s="6" t="n"/>
      <c r="J206" s="12" t="n"/>
      <c r="K206" s="15" t="n">
        <v>0</v>
      </c>
      <c r="L206" s="16" t="n"/>
    </row>
    <row r="207" ht="14.5" customHeight="1">
      <c r="A207" t="inlineStr">
        <is>
          <t>Update</t>
        </is>
      </c>
      <c r="B207" s="9" t="inlineStr">
        <is>
          <t>OVERSTOCK01</t>
        </is>
      </c>
      <c r="C207" t="inlineStr">
        <is>
          <t>BASI50-0427</t>
        </is>
      </c>
      <c r="G207" s="6" t="n"/>
      <c r="H207" s="6" t="n"/>
      <c r="J207" s="12" t="n"/>
      <c r="K207" s="15" t="n">
        <v>0</v>
      </c>
      <c r="L207" s="16" t="n"/>
    </row>
    <row r="208" ht="14.5" customHeight="1">
      <c r="A208" t="inlineStr">
        <is>
          <t>Update</t>
        </is>
      </c>
      <c r="B208" s="9" t="inlineStr">
        <is>
          <t>OVERSTOCK01</t>
        </is>
      </c>
      <c r="C208" t="inlineStr">
        <is>
          <t>MP10-3076</t>
        </is>
      </c>
      <c r="G208" s="6" t="n"/>
      <c r="H208" s="6" t="n"/>
      <c r="J208" s="12" t="n"/>
      <c r="K208" s="15" t="n">
        <v>0</v>
      </c>
      <c r="L208" s="16" t="n"/>
    </row>
    <row r="209" ht="14.5" customHeight="1">
      <c r="A209" t="inlineStr">
        <is>
          <t>Update</t>
        </is>
      </c>
      <c r="B209" s="9" t="inlineStr">
        <is>
          <t>OVERSTOCK01</t>
        </is>
      </c>
      <c r="C209" t="inlineStr">
        <is>
          <t>MP10-6294</t>
        </is>
      </c>
      <c r="G209" s="6" t="n"/>
      <c r="H209" s="6" t="n"/>
      <c r="J209" s="12" t="n"/>
      <c r="K209" s="15" t="n">
        <v>0</v>
      </c>
      <c r="L209" s="16" t="n"/>
    </row>
    <row r="210" ht="14.5" customHeight="1">
      <c r="A210" t="inlineStr">
        <is>
          <t>Update</t>
        </is>
      </c>
      <c r="B210" s="9" t="inlineStr">
        <is>
          <t>OVERSTOCK01</t>
        </is>
      </c>
      <c r="C210" t="inlineStr">
        <is>
          <t>MP10-6295</t>
        </is>
      </c>
      <c r="G210" s="6" t="n"/>
      <c r="H210" s="6" t="n"/>
      <c r="J210" s="12" t="n"/>
      <c r="K210" s="15" t="n">
        <v>0</v>
      </c>
      <c r="L210" s="16" t="n"/>
    </row>
    <row r="211" ht="14.5" customHeight="1">
      <c r="A211" t="inlineStr">
        <is>
          <t>Update</t>
        </is>
      </c>
      <c r="B211" s="9" t="inlineStr">
        <is>
          <t>OVERSTOCK01</t>
        </is>
      </c>
      <c r="C211" t="inlineStr">
        <is>
          <t>WR13-4085</t>
        </is>
      </c>
      <c r="G211" s="6" t="n"/>
      <c r="H211" s="6" t="n"/>
      <c r="J211" s="12" t="n"/>
      <c r="K211" s="15" t="n">
        <v>0</v>
      </c>
      <c r="L211" s="16" t="n"/>
    </row>
    <row r="212" ht="14.5" customHeight="1">
      <c r="A212" t="inlineStr">
        <is>
          <t>Update</t>
        </is>
      </c>
      <c r="B212" s="9" t="inlineStr">
        <is>
          <t>OVERSTOCK01</t>
        </is>
      </c>
      <c r="C212" t="inlineStr">
        <is>
          <t>WR13-4087</t>
        </is>
      </c>
      <c r="G212" s="6" t="n"/>
      <c r="H212" s="6" t="n"/>
      <c r="J212" s="12" t="n"/>
      <c r="K212" s="15" t="n">
        <v>0</v>
      </c>
      <c r="L212" s="16" t="n"/>
    </row>
    <row r="213" ht="14.5" customHeight="1">
      <c r="A213" t="inlineStr">
        <is>
          <t>Update</t>
        </is>
      </c>
      <c r="B213" s="9" t="inlineStr">
        <is>
          <t>OVERSTOCK01</t>
        </is>
      </c>
      <c r="C213" t="inlineStr">
        <is>
          <t>WR13-4086</t>
        </is>
      </c>
      <c r="G213" s="6" t="n"/>
      <c r="H213" s="6" t="n"/>
      <c r="J213" s="12" t="n"/>
      <c r="K213" s="15" t="n">
        <v>0</v>
      </c>
      <c r="L213" s="16" t="n"/>
    </row>
    <row r="214" ht="14.5" customHeight="1">
      <c r="A214" t="inlineStr">
        <is>
          <t>Update</t>
        </is>
      </c>
      <c r="B214" s="9" t="inlineStr">
        <is>
          <t>OVERSTOCK01</t>
        </is>
      </c>
      <c r="C214" t="inlineStr">
        <is>
          <t>WR50-4090</t>
        </is>
      </c>
      <c r="G214" s="6" t="n"/>
      <c r="H214" s="6" t="n"/>
      <c r="J214" s="12" t="n"/>
      <c r="K214" s="15" t="n">
        <v>0</v>
      </c>
      <c r="L214" s="16" t="n"/>
    </row>
    <row r="215" ht="14.5" customHeight="1">
      <c r="A215" t="inlineStr">
        <is>
          <t>Update</t>
        </is>
      </c>
      <c r="B215" s="9" t="inlineStr">
        <is>
          <t>OVERSTOCK01</t>
        </is>
      </c>
      <c r="C215" t="inlineStr">
        <is>
          <t>WR20-2033</t>
        </is>
      </c>
      <c r="G215" s="6" t="n"/>
      <c r="H215" s="6" t="n"/>
      <c r="J215" s="12" t="n"/>
      <c r="K215" s="15" t="n">
        <v>0</v>
      </c>
      <c r="L215" s="16" t="n"/>
    </row>
    <row r="216" ht="14.5" customHeight="1">
      <c r="A216" t="inlineStr">
        <is>
          <t>Update</t>
        </is>
      </c>
      <c r="B216" s="9" t="inlineStr">
        <is>
          <t>OVERSTOCK01</t>
        </is>
      </c>
      <c r="C216" t="inlineStr">
        <is>
          <t>WR20-2045</t>
        </is>
      </c>
      <c r="G216" s="6" t="n"/>
      <c r="H216" s="6" t="n"/>
      <c r="J216" s="12" t="n"/>
      <c r="K216" s="15" t="n">
        <v>0</v>
      </c>
      <c r="L216" s="16" t="n"/>
    </row>
    <row r="217" ht="14.5" customHeight="1">
      <c r="A217" t="inlineStr">
        <is>
          <t>Update</t>
        </is>
      </c>
      <c r="B217" s="9" t="inlineStr">
        <is>
          <t>OVERSTOCK01</t>
        </is>
      </c>
      <c r="C217" t="inlineStr">
        <is>
          <t>WR20-1789</t>
        </is>
      </c>
      <c r="G217" s="6" t="n"/>
      <c r="H217" s="6" t="n"/>
      <c r="J217" s="12" t="n"/>
      <c r="K217" s="15" t="n">
        <v>0</v>
      </c>
      <c r="L217" s="16" t="n"/>
    </row>
    <row r="218" ht="14.5" customHeight="1">
      <c r="A218" t="inlineStr">
        <is>
          <t>Update</t>
        </is>
      </c>
      <c r="B218" s="9" t="inlineStr">
        <is>
          <t>OVERSTOCK01</t>
        </is>
      </c>
      <c r="C218" t="inlineStr">
        <is>
          <t>WR20-2283</t>
        </is>
      </c>
      <c r="G218" s="6" t="n"/>
      <c r="H218" s="6" t="n"/>
      <c r="J218" s="12" t="n"/>
      <c r="K218" s="15" t="n">
        <v>0</v>
      </c>
      <c r="L218" s="16" t="n"/>
    </row>
    <row r="219" ht="14.5" customHeight="1">
      <c r="A219" t="inlineStr">
        <is>
          <t>Update</t>
        </is>
      </c>
      <c r="B219" s="9" t="inlineStr">
        <is>
          <t>OVERSTOCK01</t>
        </is>
      </c>
      <c r="C219" t="inlineStr">
        <is>
          <t>WR20-2280</t>
        </is>
      </c>
      <c r="G219" s="6" t="n"/>
      <c r="H219" s="6" t="n"/>
      <c r="J219" s="12" t="n"/>
      <c r="K219" s="15" t="n">
        <v>0</v>
      </c>
      <c r="L219" s="16" t="n"/>
    </row>
    <row r="220" ht="14.5" customHeight="1">
      <c r="A220" t="inlineStr">
        <is>
          <t>Update</t>
        </is>
      </c>
      <c r="B220" s="9" t="inlineStr">
        <is>
          <t>OVERSTOCK01</t>
        </is>
      </c>
      <c r="C220" t="inlineStr">
        <is>
          <t>WR20-3953</t>
        </is>
      </c>
      <c r="G220" s="6" t="n"/>
      <c r="H220" s="6" t="n"/>
      <c r="J220" s="12" t="n"/>
      <c r="K220" s="15" t="n">
        <v>0</v>
      </c>
      <c r="L220" s="16" t="n"/>
    </row>
    <row r="221" ht="14.5" customHeight="1">
      <c r="A221" t="inlineStr">
        <is>
          <t>Update</t>
        </is>
      </c>
      <c r="B221" s="9" t="inlineStr">
        <is>
          <t>OVERSTOCK01</t>
        </is>
      </c>
      <c r="C221" t="inlineStr">
        <is>
          <t>WR20-3984</t>
        </is>
      </c>
      <c r="G221" s="6" t="n"/>
      <c r="H221" s="6" t="n"/>
      <c r="J221" s="12" t="n"/>
      <c r="K221" s="15" t="n">
        <v>0</v>
      </c>
      <c r="L221" s="16" t="n"/>
    </row>
    <row r="222" ht="14.5" customHeight="1">
      <c r="A222" t="inlineStr">
        <is>
          <t>Update</t>
        </is>
      </c>
      <c r="B222" s="9" t="inlineStr">
        <is>
          <t>OVERSTOCK01</t>
        </is>
      </c>
      <c r="C222" t="inlineStr">
        <is>
          <t>WR20-3988</t>
        </is>
      </c>
      <c r="G222" s="6" t="n"/>
      <c r="H222" s="6" t="n"/>
      <c r="J222" s="12" t="n"/>
      <c r="K222" s="15" t="n">
        <v>0</v>
      </c>
      <c r="L222" s="16" t="n"/>
    </row>
    <row r="223" ht="14.5" customHeight="1">
      <c r="A223" t="inlineStr">
        <is>
          <t>Update</t>
        </is>
      </c>
      <c r="B223" s="9" t="inlineStr">
        <is>
          <t>OVERSTOCK01</t>
        </is>
      </c>
      <c r="C223" t="inlineStr">
        <is>
          <t>WR20-3995</t>
        </is>
      </c>
      <c r="G223" s="6" t="n"/>
      <c r="H223" s="6" t="n"/>
      <c r="J223" s="12" t="n"/>
      <c r="K223" s="15" t="n">
        <v>0</v>
      </c>
      <c r="L223" s="16" t="n"/>
    </row>
    <row r="224" ht="14.5" customHeight="1">
      <c r="A224" t="inlineStr">
        <is>
          <t>Update</t>
        </is>
      </c>
      <c r="B224" s="9" t="inlineStr">
        <is>
          <t>OVERSTOCK01</t>
        </is>
      </c>
      <c r="C224" t="inlineStr">
        <is>
          <t>WR20-3998</t>
        </is>
      </c>
      <c r="G224" s="6" t="n"/>
      <c r="H224" s="6" t="n"/>
      <c r="J224" s="12" t="n"/>
      <c r="K224" s="15" t="n">
        <v>0</v>
      </c>
      <c r="L224" s="16" t="n"/>
    </row>
    <row r="225" ht="14.5" customHeight="1">
      <c r="A225" t="inlineStr">
        <is>
          <t>Update</t>
        </is>
      </c>
      <c r="B225" s="9" t="inlineStr">
        <is>
          <t>OVERSTOCK01</t>
        </is>
      </c>
      <c r="C225" t="inlineStr">
        <is>
          <t>WR20-4011</t>
        </is>
      </c>
      <c r="G225" s="6" t="n"/>
      <c r="H225" s="6" t="n"/>
      <c r="J225" s="12" t="n"/>
      <c r="K225" s="15" t="n">
        <v>0</v>
      </c>
      <c r="L225" s="16" t="n"/>
    </row>
    <row r="226" ht="14.5" customHeight="1">
      <c r="A226" t="inlineStr">
        <is>
          <t>Update</t>
        </is>
      </c>
      <c r="B226" s="9" t="inlineStr">
        <is>
          <t>OVERSTOCK01</t>
        </is>
      </c>
      <c r="C226" t="inlineStr">
        <is>
          <t>WR20-4096</t>
        </is>
      </c>
      <c r="G226" s="6" t="n"/>
      <c r="H226" s="6" t="n"/>
      <c r="J226" s="12" t="n"/>
      <c r="K226" s="15" t="n">
        <v>0</v>
      </c>
      <c r="L226" s="16" t="n"/>
    </row>
    <row r="227" ht="14.5" customHeight="1">
      <c r="A227" t="inlineStr">
        <is>
          <t>Update</t>
        </is>
      </c>
      <c r="B227" s="9" t="inlineStr">
        <is>
          <t>OVERSTOCK01</t>
        </is>
      </c>
      <c r="C227" t="inlineStr">
        <is>
          <t>WR20-4097</t>
        </is>
      </c>
      <c r="G227" s="6" t="n"/>
      <c r="H227" s="6" t="n"/>
      <c r="J227" s="12" t="n"/>
      <c r="K227" s="15" t="n">
        <v>0</v>
      </c>
      <c r="L227" s="16" t="n"/>
    </row>
    <row r="228" ht="14.5" customHeight="1">
      <c r="A228" t="inlineStr">
        <is>
          <t>Update</t>
        </is>
      </c>
      <c r="B228" s="9" t="inlineStr">
        <is>
          <t>OVERSTOCK01</t>
        </is>
      </c>
      <c r="C228" t="inlineStr">
        <is>
          <t>WR20-4086</t>
        </is>
      </c>
      <c r="G228" s="6" t="n"/>
      <c r="H228" s="6" t="n"/>
      <c r="J228" s="12" t="n"/>
      <c r="K228" s="15" t="n">
        <v>0</v>
      </c>
      <c r="L228" s="16" t="n"/>
    </row>
    <row r="229" ht="14.5" customHeight="1">
      <c r="A229" t="inlineStr">
        <is>
          <t>Update</t>
        </is>
      </c>
      <c r="B229" s="9" t="inlineStr">
        <is>
          <t>OVERSTOCK01</t>
        </is>
      </c>
      <c r="C229" t="inlineStr">
        <is>
          <t>WR20-4087</t>
        </is>
      </c>
      <c r="G229" s="6" t="n"/>
      <c r="H229" s="6" t="n"/>
      <c r="J229" s="12" t="n"/>
      <c r="K229" s="15" t="n">
        <v>0</v>
      </c>
      <c r="L229" s="16" t="n"/>
    </row>
    <row r="230" ht="14.5" customHeight="1">
      <c r="A230" t="inlineStr">
        <is>
          <t>Update</t>
        </is>
      </c>
      <c r="B230" s="9" t="inlineStr">
        <is>
          <t>OVERSTOCK01</t>
        </is>
      </c>
      <c r="C230" t="inlineStr">
        <is>
          <t>WR20-4104</t>
        </is>
      </c>
      <c r="G230" s="6" t="n"/>
      <c r="H230" s="6" t="n"/>
      <c r="J230" s="12" t="n"/>
      <c r="K230" s="15" t="n">
        <v>0</v>
      </c>
      <c r="L230" s="16" t="n"/>
    </row>
    <row r="231" ht="14.5" customHeight="1">
      <c r="A231" t="inlineStr">
        <is>
          <t>Update</t>
        </is>
      </c>
      <c r="B231" s="9" t="inlineStr">
        <is>
          <t>OVERSTOCK01</t>
        </is>
      </c>
      <c r="C231" t="inlineStr">
        <is>
          <t>WR20-4105</t>
        </is>
      </c>
      <c r="G231" s="6" t="n"/>
      <c r="H231" s="6" t="n"/>
      <c r="J231" s="12" t="n"/>
      <c r="K231" s="15" t="n">
        <v>0</v>
      </c>
      <c r="L231" s="16" t="n"/>
    </row>
    <row r="232" ht="14.5" customHeight="1">
      <c r="A232" t="inlineStr">
        <is>
          <t>Update</t>
        </is>
      </c>
      <c r="B232" s="9" t="inlineStr">
        <is>
          <t>OVERSTOCK01</t>
        </is>
      </c>
      <c r="C232" t="inlineStr">
        <is>
          <t>WR20-4102</t>
        </is>
      </c>
      <c r="G232" s="6" t="n"/>
      <c r="H232" s="6" t="n"/>
      <c r="J232" s="12" t="n"/>
      <c r="K232" s="15" t="n">
        <v>0</v>
      </c>
      <c r="L232" s="16" t="n"/>
    </row>
    <row r="233" ht="14.5" customHeight="1">
      <c r="A233" t="inlineStr">
        <is>
          <t>Update</t>
        </is>
      </c>
      <c r="B233" s="9" t="inlineStr">
        <is>
          <t>OVERSTOCK01</t>
        </is>
      </c>
      <c r="C233" t="inlineStr">
        <is>
          <t>TN20-0062</t>
        </is>
      </c>
      <c r="G233" s="6" t="n"/>
      <c r="H233" s="6" t="n"/>
      <c r="J233" s="12" t="n"/>
      <c r="K233" s="15" t="n">
        <v>0</v>
      </c>
      <c r="L233" s="16" t="n"/>
    </row>
    <row r="234" ht="14.5" customHeight="1">
      <c r="A234" t="inlineStr">
        <is>
          <t>Update</t>
        </is>
      </c>
      <c r="B234" s="9" t="inlineStr">
        <is>
          <t>OVERSTOCK01</t>
        </is>
      </c>
      <c r="C234" t="inlineStr">
        <is>
          <t>TN20-0064</t>
        </is>
      </c>
      <c r="G234" s="6" t="n"/>
      <c r="H234" s="6" t="n"/>
      <c r="J234" s="12" t="n"/>
      <c r="K234" s="15" t="n">
        <v>0</v>
      </c>
      <c r="L234" s="16" t="n"/>
    </row>
    <row r="235" ht="14.5" customHeight="1">
      <c r="A235" t="inlineStr">
        <is>
          <t>Update</t>
        </is>
      </c>
      <c r="B235" s="9" t="inlineStr">
        <is>
          <t>OVERSTOCK01</t>
        </is>
      </c>
      <c r="C235" t="inlineStr">
        <is>
          <t>TN20-0072</t>
        </is>
      </c>
      <c r="G235" s="6" t="n"/>
      <c r="H235" s="6" t="n"/>
      <c r="J235" s="12" t="n"/>
      <c r="K235" s="15" t="n">
        <v>0</v>
      </c>
      <c r="L235" s="16" t="n"/>
    </row>
    <row r="236" ht="14.5" customHeight="1">
      <c r="A236" t="inlineStr">
        <is>
          <t>Update</t>
        </is>
      </c>
      <c r="B236" s="9" t="inlineStr">
        <is>
          <t>OVERSTOCK01</t>
        </is>
      </c>
      <c r="C236" t="inlineStr">
        <is>
          <t>TN20-0080</t>
        </is>
      </c>
      <c r="G236" s="6" t="n"/>
      <c r="H236" s="6" t="n"/>
      <c r="J236" s="12" t="n"/>
      <c r="K236" s="15" t="n">
        <v>0</v>
      </c>
      <c r="L236" s="16" t="n"/>
    </row>
    <row r="237" ht="14.5" customHeight="1">
      <c r="A237" t="inlineStr">
        <is>
          <t>Update</t>
        </is>
      </c>
      <c r="B237" s="9" t="inlineStr">
        <is>
          <t>OVERSTOCK01</t>
        </is>
      </c>
      <c r="C237" t="inlineStr">
        <is>
          <t>TN20-0084</t>
        </is>
      </c>
      <c r="G237" s="6" t="n"/>
      <c r="H237" s="6" t="n"/>
      <c r="J237" s="12" t="n"/>
      <c r="K237" s="15" t="n">
        <v>0</v>
      </c>
      <c r="L237" s="16" t="n"/>
    </row>
    <row r="238" ht="14.5" customHeight="1">
      <c r="A238" t="inlineStr">
        <is>
          <t>Update</t>
        </is>
      </c>
      <c r="B238" s="9" t="inlineStr">
        <is>
          <t>OVERSTOCK01</t>
        </is>
      </c>
      <c r="C238" t="inlineStr">
        <is>
          <t>TN20-0256</t>
        </is>
      </c>
      <c r="G238" s="6" t="n"/>
      <c r="H238" s="6" t="n"/>
      <c r="J238" s="12" t="n"/>
      <c r="K238" s="15" t="n">
        <v>0</v>
      </c>
      <c r="L238" s="16" t="n"/>
    </row>
    <row r="239" ht="14.5" customHeight="1">
      <c r="A239" t="inlineStr">
        <is>
          <t>Update</t>
        </is>
      </c>
      <c r="B239" s="9" t="inlineStr">
        <is>
          <t>OVERSTOCK01</t>
        </is>
      </c>
      <c r="C239" t="inlineStr">
        <is>
          <t>TN20-0279</t>
        </is>
      </c>
      <c r="G239" s="6" t="n"/>
      <c r="H239" s="6" t="n"/>
      <c r="J239" s="12" t="n"/>
      <c r="K239" s="15" t="n">
        <v>0</v>
      </c>
      <c r="L239" s="16" t="n"/>
    </row>
    <row r="240" ht="14.5" customHeight="1">
      <c r="A240" t="inlineStr">
        <is>
          <t>Update</t>
        </is>
      </c>
      <c r="B240" s="9" t="inlineStr">
        <is>
          <t>OVERSTOCK01</t>
        </is>
      </c>
      <c r="C240" t="inlineStr">
        <is>
          <t>TN20-0373</t>
        </is>
      </c>
      <c r="G240" s="6" t="n"/>
      <c r="H240" s="6" t="n"/>
      <c r="J240" s="12" t="n"/>
      <c r="K240" s="15" t="n">
        <v>0</v>
      </c>
      <c r="L240" s="16" t="n"/>
    </row>
    <row r="241" ht="14.5" customHeight="1">
      <c r="A241" t="inlineStr">
        <is>
          <t>Update</t>
        </is>
      </c>
      <c r="B241" s="9" t="inlineStr">
        <is>
          <t>OVERSTOCK01</t>
        </is>
      </c>
      <c r="C241" t="inlineStr">
        <is>
          <t>TN20-0407</t>
        </is>
      </c>
      <c r="G241" s="6" t="n"/>
      <c r="H241" s="6" t="n"/>
      <c r="J241" s="12" t="n"/>
      <c r="K241" s="15" t="n">
        <v>0</v>
      </c>
      <c r="L241" s="16" t="n"/>
    </row>
    <row r="242" ht="14.5" customHeight="1">
      <c r="A242" t="inlineStr">
        <is>
          <t>Update</t>
        </is>
      </c>
      <c r="B242" s="9" t="inlineStr">
        <is>
          <t>OVERSTOCK01</t>
        </is>
      </c>
      <c r="C242" t="inlineStr">
        <is>
          <t>TN20-0410</t>
        </is>
      </c>
      <c r="G242" s="6" t="n"/>
      <c r="H242" s="6" t="n"/>
      <c r="J242" s="12" t="n"/>
      <c r="K242" s="15" t="n">
        <v>0</v>
      </c>
      <c r="L242" s="16" t="n"/>
    </row>
    <row r="243" ht="14.5" customHeight="1">
      <c r="A243" t="inlineStr">
        <is>
          <t>Update</t>
        </is>
      </c>
      <c r="B243" s="9" t="inlineStr">
        <is>
          <t>OVERSTOCK01</t>
        </is>
      </c>
      <c r="C243" t="inlineStr">
        <is>
          <t>TN20-0413</t>
        </is>
      </c>
      <c r="G243" s="6" t="n"/>
      <c r="H243" s="6" t="n"/>
      <c r="J243" s="12" t="n"/>
      <c r="K243" s="15" t="n">
        <v>0</v>
      </c>
      <c r="L243" s="16" t="n"/>
    </row>
    <row r="244" ht="14.5" customHeight="1">
      <c r="A244" t="inlineStr">
        <is>
          <t>Update</t>
        </is>
      </c>
      <c r="B244" s="9" t="inlineStr">
        <is>
          <t>OVERSTOCK01</t>
        </is>
      </c>
      <c r="C244" t="inlineStr">
        <is>
          <t>TN20-0414</t>
        </is>
      </c>
      <c r="G244" s="6" t="n"/>
      <c r="H244" s="6" t="n"/>
      <c r="J244" s="12" t="n"/>
      <c r="K244" s="15" t="n">
        <v>0</v>
      </c>
      <c r="L244" s="16" t="n"/>
    </row>
    <row r="245" ht="14.5" customHeight="1">
      <c r="A245" t="inlineStr">
        <is>
          <t>Update</t>
        </is>
      </c>
      <c r="B245" s="9" t="inlineStr">
        <is>
          <t>OVERSTOCK01</t>
        </is>
      </c>
      <c r="C245" t="inlineStr">
        <is>
          <t>TN20-0573</t>
        </is>
      </c>
      <c r="G245" s="6" t="n"/>
      <c r="H245" s="6" t="n"/>
      <c r="J245" s="12" t="n"/>
      <c r="K245" s="15" t="n">
        <v>0</v>
      </c>
      <c r="L245" s="16" t="n"/>
    </row>
    <row r="246" ht="14.5" customHeight="1">
      <c r="A246" t="inlineStr">
        <is>
          <t>Update</t>
        </is>
      </c>
      <c r="B246" s="9" t="inlineStr">
        <is>
          <t>OVERSTOCK01</t>
        </is>
      </c>
      <c r="C246" t="inlineStr">
        <is>
          <t>TN20-0565</t>
        </is>
      </c>
      <c r="G246" s="6" t="n"/>
      <c r="H246" s="6" t="n"/>
      <c r="J246" s="12" t="n"/>
      <c r="K246" s="15" t="n">
        <v>0</v>
      </c>
      <c r="L246" s="16" t="n"/>
    </row>
    <row r="247" ht="14.5" customHeight="1">
      <c r="A247" t="inlineStr">
        <is>
          <t>Update</t>
        </is>
      </c>
      <c r="B247" s="9" t="inlineStr">
        <is>
          <t>OVERSTOCK01</t>
        </is>
      </c>
      <c r="C247" t="inlineStr">
        <is>
          <t>TN20-0567</t>
        </is>
      </c>
      <c r="G247" s="6" t="n"/>
      <c r="H247" s="6" t="n"/>
      <c r="J247" s="12" t="n"/>
      <c r="K247" s="15" t="n">
        <v>0</v>
      </c>
      <c r="L247" s="16" t="n"/>
    </row>
    <row r="248" ht="14.5" customHeight="1">
      <c r="A248" t="inlineStr">
        <is>
          <t>Update</t>
        </is>
      </c>
      <c r="B248" s="9" t="inlineStr">
        <is>
          <t>OVERSTOCK01</t>
        </is>
      </c>
      <c r="C248" t="inlineStr">
        <is>
          <t>TN20-0568</t>
        </is>
      </c>
      <c r="G248" s="6" t="n"/>
      <c r="H248" s="6" t="n"/>
      <c r="J248" s="12" t="n"/>
      <c r="K248" s="15" t="n">
        <v>0</v>
      </c>
      <c r="L248" s="16" t="n"/>
    </row>
    <row r="249" ht="14.5" customHeight="1">
      <c r="A249" t="inlineStr">
        <is>
          <t>Update</t>
        </is>
      </c>
      <c r="B249" s="9" t="inlineStr">
        <is>
          <t>OVERSTOCK01</t>
        </is>
      </c>
      <c r="C249" t="inlineStr">
        <is>
          <t>TN20-0597</t>
        </is>
      </c>
      <c r="G249" s="6" t="n"/>
      <c r="H249" s="6" t="n"/>
      <c r="J249" s="12" t="n"/>
      <c r="K249" s="15" t="n">
        <v>0</v>
      </c>
      <c r="L249" s="16" t="n"/>
    </row>
    <row r="250" ht="14.5" customHeight="1">
      <c r="A250" t="inlineStr">
        <is>
          <t>Update</t>
        </is>
      </c>
      <c r="B250" s="9" t="inlineStr">
        <is>
          <t>OVERSTOCK01</t>
        </is>
      </c>
      <c r="C250" t="inlineStr">
        <is>
          <t>TN20-0620</t>
        </is>
      </c>
      <c r="G250" s="6" t="n"/>
      <c r="H250" s="6" t="n"/>
      <c r="J250" s="12" t="n"/>
      <c r="K250" s="15" t="n">
        <v>0</v>
      </c>
      <c r="L250" s="16" t="n"/>
    </row>
    <row r="251" ht="14.5" customHeight="1">
      <c r="A251" t="inlineStr">
        <is>
          <t>Update</t>
        </is>
      </c>
      <c r="B251" s="9" t="inlineStr">
        <is>
          <t>OVERSTOCK01</t>
        </is>
      </c>
      <c r="C251" t="inlineStr">
        <is>
          <t>TN20-0622</t>
        </is>
      </c>
      <c r="G251" s="6" t="n"/>
      <c r="H251" s="6" t="n"/>
      <c r="J251" s="12" t="n"/>
      <c r="K251" s="15" t="n">
        <v>0</v>
      </c>
      <c r="L251" s="16" t="n"/>
    </row>
    <row r="252" ht="14.5" customHeight="1">
      <c r="A252" t="inlineStr">
        <is>
          <t>Update</t>
        </is>
      </c>
      <c r="B252" s="9" t="inlineStr">
        <is>
          <t>OVERSTOCK01</t>
        </is>
      </c>
      <c r="C252" t="inlineStr">
        <is>
          <t>TN20-0628</t>
        </is>
      </c>
      <c r="G252" s="6" t="n"/>
      <c r="H252" s="6" t="n"/>
      <c r="J252" s="12" t="n"/>
      <c r="K252" s="15" t="n">
        <v>0</v>
      </c>
      <c r="L252" s="16" t="n"/>
    </row>
    <row r="253" ht="14.5" customHeight="1">
      <c r="A253" t="inlineStr">
        <is>
          <t>Update</t>
        </is>
      </c>
      <c r="B253" s="9" t="inlineStr">
        <is>
          <t>OVERSTOCK01</t>
        </is>
      </c>
      <c r="C253" t="inlineStr">
        <is>
          <t>TN20-0602</t>
        </is>
      </c>
      <c r="G253" s="6" t="n"/>
      <c r="H253" s="6" t="n"/>
      <c r="J253" s="12" t="n"/>
      <c r="K253" s="15" t="n">
        <v>0</v>
      </c>
      <c r="L253" s="16" t="n"/>
    </row>
    <row r="254" ht="14.5" customHeight="1">
      <c r="A254" t="inlineStr">
        <is>
          <t>Update</t>
        </is>
      </c>
      <c r="B254" s="9" t="inlineStr">
        <is>
          <t>OVERSTOCK01</t>
        </is>
      </c>
      <c r="C254" t="inlineStr">
        <is>
          <t>TN20-0617</t>
        </is>
      </c>
      <c r="G254" s="6" t="n"/>
      <c r="H254" s="6" t="n"/>
      <c r="J254" s="12" t="n"/>
      <c r="K254" s="15" t="n">
        <v>0</v>
      </c>
      <c r="L254" s="16" t="n"/>
    </row>
    <row r="255" ht="14.5" customHeight="1">
      <c r="A255" t="inlineStr">
        <is>
          <t>Update</t>
        </is>
      </c>
      <c r="B255" s="9" t="inlineStr">
        <is>
          <t>OVERSTOCK01</t>
        </is>
      </c>
      <c r="C255" t="inlineStr">
        <is>
          <t>TN20-0618</t>
        </is>
      </c>
      <c r="G255" s="6" t="n"/>
      <c r="H255" s="6" t="n"/>
      <c r="J255" s="12" t="n"/>
      <c r="K255" s="15" t="n">
        <v>0</v>
      </c>
      <c r="L255" s="16" t="n"/>
    </row>
    <row r="256" ht="14.5" customHeight="1">
      <c r="A256" t="inlineStr">
        <is>
          <t>Update</t>
        </is>
      </c>
      <c r="B256" s="9" t="inlineStr">
        <is>
          <t>OVERSTOCK01</t>
        </is>
      </c>
      <c r="C256" t="inlineStr">
        <is>
          <t>MP50-3090</t>
        </is>
      </c>
      <c r="G256" s="6" t="n"/>
      <c r="H256" s="6" t="n"/>
      <c r="J256" s="12" t="n"/>
      <c r="K256" s="15" t="n">
        <v>0</v>
      </c>
      <c r="L256" s="16" t="n"/>
    </row>
    <row r="257" ht="14.5" customHeight="1">
      <c r="A257" t="inlineStr">
        <is>
          <t>Update</t>
        </is>
      </c>
      <c r="B257" s="9" t="inlineStr">
        <is>
          <t>OVERSTOCK01</t>
        </is>
      </c>
      <c r="C257" t="inlineStr">
        <is>
          <t>MP50-4878</t>
        </is>
      </c>
      <c r="G257" s="6" t="n"/>
      <c r="H257" s="6" t="n"/>
      <c r="J257" s="12" t="n"/>
      <c r="K257" s="15" t="n">
        <v>0</v>
      </c>
      <c r="L257" s="16" t="n"/>
    </row>
    <row r="258" ht="14.5" customHeight="1">
      <c r="A258" t="inlineStr">
        <is>
          <t>Update</t>
        </is>
      </c>
      <c r="B258" s="9" t="inlineStr">
        <is>
          <t>OVERSTOCK01</t>
        </is>
      </c>
      <c r="C258" t="inlineStr">
        <is>
          <t>MP50-8106</t>
        </is>
      </c>
      <c r="G258" s="6" t="n"/>
      <c r="H258" s="6" t="n"/>
      <c r="J258" s="12" t="n"/>
      <c r="K258" s="15" t="n">
        <v>0</v>
      </c>
      <c r="L258" s="16" t="n"/>
    </row>
    <row r="259" ht="14.5" customHeight="1">
      <c r="A259" t="inlineStr">
        <is>
          <t>Update</t>
        </is>
      </c>
      <c r="B259" s="9" t="inlineStr">
        <is>
          <t>OVERSTOCK01</t>
        </is>
      </c>
      <c r="C259" t="inlineStr">
        <is>
          <t>MP50-8802</t>
        </is>
      </c>
      <c r="G259" s="6" t="n"/>
      <c r="H259" s="6" t="n"/>
      <c r="J259" s="12" t="n"/>
      <c r="K259" s="15" t="n">
        <v>0</v>
      </c>
      <c r="L259" s="16" t="n"/>
    </row>
    <row r="260" ht="14.5" customHeight="1">
      <c r="A260" t="inlineStr">
        <is>
          <t>Update</t>
        </is>
      </c>
      <c r="B260" s="9" t="inlineStr">
        <is>
          <t>OVERSTOCK01</t>
        </is>
      </c>
      <c r="C260" t="inlineStr">
        <is>
          <t>BASI16-0450</t>
        </is>
      </c>
      <c r="G260" s="6" t="n"/>
      <c r="H260" s="6" t="n"/>
      <c r="J260" s="12" t="n"/>
      <c r="K260" s="15" t="n">
        <v>0</v>
      </c>
      <c r="L260" s="16" t="n"/>
    </row>
    <row r="261" ht="14.5" customHeight="1">
      <c r="A261" t="inlineStr">
        <is>
          <t>Update</t>
        </is>
      </c>
      <c r="B261" s="9" t="inlineStr">
        <is>
          <t>OVERSTOCK01</t>
        </is>
      </c>
      <c r="C261" t="inlineStr">
        <is>
          <t>SHET20-960</t>
        </is>
      </c>
      <c r="G261" s="6" t="n"/>
      <c r="H261" s="6" t="n"/>
      <c r="J261" s="12" t="n"/>
      <c r="K261" s="15" t="n">
        <v>0</v>
      </c>
      <c r="L261" s="16" t="n"/>
    </row>
    <row r="262" ht="14.5" customHeight="1">
      <c r="A262" t="inlineStr">
        <is>
          <t>Update</t>
        </is>
      </c>
      <c r="B262" s="9" t="inlineStr">
        <is>
          <t>OVERSTOCK01</t>
        </is>
      </c>
      <c r="C262" t="inlineStr">
        <is>
          <t>SHET20-961</t>
        </is>
      </c>
      <c r="G262" s="6" t="n"/>
      <c r="H262" s="6" t="n"/>
      <c r="J262" s="12" t="n"/>
      <c r="K262" s="15" t="n">
        <v>0</v>
      </c>
      <c r="L262" s="16" t="n"/>
    </row>
    <row r="263" ht="14.5" customHeight="1">
      <c r="A263" t="inlineStr">
        <is>
          <t>Update</t>
        </is>
      </c>
      <c r="B263" s="9" t="inlineStr">
        <is>
          <t>OVERSTOCK01</t>
        </is>
      </c>
      <c r="C263" t="inlineStr">
        <is>
          <t>SHET20-962</t>
        </is>
      </c>
      <c r="G263" s="6" t="n"/>
      <c r="H263" s="6" t="n"/>
      <c r="J263" s="12" t="n"/>
      <c r="K263" s="15" t="n">
        <v>0</v>
      </c>
      <c r="L263" s="16" t="n"/>
    </row>
    <row r="264" ht="14.5" customHeight="1">
      <c r="A264" t="inlineStr">
        <is>
          <t>Update</t>
        </is>
      </c>
      <c r="B264" s="9" t="inlineStr">
        <is>
          <t>OVERSTOCK01</t>
        </is>
      </c>
      <c r="C264" t="inlineStr">
        <is>
          <t>SHET20-963</t>
        </is>
      </c>
      <c r="G264" s="6" t="n"/>
      <c r="H264" s="6" t="n"/>
      <c r="J264" s="12" t="n"/>
      <c r="K264" s="15" t="n">
        <v>0</v>
      </c>
      <c r="L264" s="16" t="n"/>
    </row>
    <row r="265" ht="14.5" customHeight="1">
      <c r="A265" t="inlineStr">
        <is>
          <t>Update</t>
        </is>
      </c>
      <c r="B265" s="9" t="inlineStr">
        <is>
          <t>OVERSTOCK01</t>
        </is>
      </c>
      <c r="C265" t="inlineStr">
        <is>
          <t>SHET20-964</t>
        </is>
      </c>
      <c r="G265" s="6" t="n"/>
      <c r="H265" s="6" t="n"/>
      <c r="J265" s="12" t="n"/>
      <c r="K265" s="15" t="n">
        <v>0</v>
      </c>
      <c r="L265" s="16" t="n"/>
    </row>
    <row r="266" ht="14.5" customHeight="1">
      <c r="A266" t="inlineStr">
        <is>
          <t>Update</t>
        </is>
      </c>
      <c r="B266" s="9" t="inlineStr">
        <is>
          <t>OVERSTOCK01</t>
        </is>
      </c>
      <c r="C266" t="inlineStr">
        <is>
          <t>SHET20-965</t>
        </is>
      </c>
      <c r="G266" s="6" t="n"/>
      <c r="H266" s="6" t="n"/>
      <c r="J266" s="12" t="n"/>
      <c r="K266" s="15" t="n">
        <v>0</v>
      </c>
      <c r="L266" s="16" t="n"/>
    </row>
    <row r="267" ht="14.5" customHeight="1">
      <c r="A267" t="inlineStr">
        <is>
          <t>Update</t>
        </is>
      </c>
      <c r="B267" s="9" t="inlineStr">
        <is>
          <t>OVERSTOCK01</t>
        </is>
      </c>
      <c r="C267" t="inlineStr">
        <is>
          <t>SHET20-966</t>
        </is>
      </c>
      <c r="G267" s="6" t="n"/>
      <c r="H267" s="6" t="n"/>
      <c r="J267" s="12" t="n"/>
      <c r="K267" s="15" t="n">
        <v>0</v>
      </c>
      <c r="L267" s="16" t="n"/>
    </row>
    <row r="268" ht="14.5" customHeight="1">
      <c r="A268" t="inlineStr">
        <is>
          <t>Update</t>
        </is>
      </c>
      <c r="B268" s="9" t="inlineStr">
        <is>
          <t>OVERSTOCK01</t>
        </is>
      </c>
      <c r="C268" t="inlineStr">
        <is>
          <t>SHET20-970</t>
        </is>
      </c>
      <c r="G268" s="6" t="n"/>
      <c r="H268" s="6" t="n"/>
      <c r="J268" s="12" t="n"/>
      <c r="K268" s="15" t="n">
        <v>0</v>
      </c>
      <c r="L268" s="16" t="n"/>
    </row>
    <row r="269" ht="14.5" customHeight="1">
      <c r="A269" t="inlineStr">
        <is>
          <t>Update</t>
        </is>
      </c>
      <c r="B269" s="9" t="inlineStr">
        <is>
          <t>OVERSTOCK01</t>
        </is>
      </c>
      <c r="C269" t="inlineStr">
        <is>
          <t>SHET20-971</t>
        </is>
      </c>
      <c r="G269" s="6" t="n"/>
      <c r="H269" s="6" t="n"/>
      <c r="J269" s="12" t="n"/>
      <c r="K269" s="15" t="n">
        <v>0</v>
      </c>
      <c r="L269" s="16" t="n"/>
    </row>
    <row r="270" ht="14.5" customHeight="1">
      <c r="A270" t="inlineStr">
        <is>
          <t>Update</t>
        </is>
      </c>
      <c r="B270" s="9" t="inlineStr">
        <is>
          <t>OVERSTOCK01</t>
        </is>
      </c>
      <c r="C270" t="inlineStr">
        <is>
          <t>SHET20-972</t>
        </is>
      </c>
      <c r="G270" s="6" t="n"/>
      <c r="H270" s="6" t="n"/>
      <c r="J270" s="12" t="n"/>
      <c r="K270" s="15" t="n">
        <v>0</v>
      </c>
      <c r="L270" s="16" t="n"/>
    </row>
    <row r="271" ht="14.5" customHeight="1">
      <c r="A271" t="inlineStr">
        <is>
          <t>Update</t>
        </is>
      </c>
      <c r="B271" s="9" t="inlineStr">
        <is>
          <t>OVERSTOCK01</t>
        </is>
      </c>
      <c r="C271" t="inlineStr">
        <is>
          <t>SHET20-975</t>
        </is>
      </c>
      <c r="G271" s="6" t="n"/>
      <c r="H271" s="6" t="n"/>
      <c r="J271" s="12" t="n"/>
      <c r="K271" s="15" t="n">
        <v>0</v>
      </c>
      <c r="L271" s="16" t="n"/>
    </row>
    <row r="272" ht="14.5" customHeight="1">
      <c r="A272" t="inlineStr">
        <is>
          <t>Update</t>
        </is>
      </c>
      <c r="B272" s="9" t="inlineStr">
        <is>
          <t>OVERSTOCK01</t>
        </is>
      </c>
      <c r="C272" t="inlineStr">
        <is>
          <t>SHET20-976</t>
        </is>
      </c>
      <c r="G272" s="6" t="n"/>
      <c r="H272" s="6" t="n"/>
      <c r="J272" s="12" t="n"/>
      <c r="K272" s="15" t="n">
        <v>0</v>
      </c>
      <c r="L272" s="16" t="n"/>
    </row>
    <row r="273" ht="14.5" customHeight="1">
      <c r="A273" t="inlineStr">
        <is>
          <t>Update</t>
        </is>
      </c>
      <c r="B273" s="9" t="inlineStr">
        <is>
          <t>OVERSTOCK01</t>
        </is>
      </c>
      <c r="C273" t="inlineStr">
        <is>
          <t>SHET20-977</t>
        </is>
      </c>
      <c r="G273" s="6" t="n"/>
      <c r="H273" s="6" t="n"/>
      <c r="J273" s="12" t="n"/>
      <c r="K273" s="15" t="n">
        <v>0</v>
      </c>
      <c r="L273" s="16" t="n"/>
    </row>
    <row r="274" ht="14.5" customHeight="1">
      <c r="A274" t="inlineStr">
        <is>
          <t>Update</t>
        </is>
      </c>
      <c r="B274" s="9" t="inlineStr">
        <is>
          <t>OVERSTOCK01</t>
        </is>
      </c>
      <c r="C274" t="inlineStr">
        <is>
          <t>SHET20-1186</t>
        </is>
      </c>
      <c r="G274" s="6" t="n"/>
      <c r="H274" s="6" t="n"/>
      <c r="J274" s="12" t="n"/>
      <c r="K274" s="15" t="n">
        <v>0</v>
      </c>
      <c r="L274" s="16" t="n"/>
    </row>
    <row r="275" ht="14.5" customHeight="1">
      <c r="A275" t="inlineStr">
        <is>
          <t>Update</t>
        </is>
      </c>
      <c r="B275" s="9" t="inlineStr">
        <is>
          <t>OVERSTOCK01</t>
        </is>
      </c>
      <c r="C275" t="inlineStr">
        <is>
          <t>SHET20-1185</t>
        </is>
      </c>
      <c r="G275" s="6" t="n"/>
      <c r="H275" s="6" t="n"/>
      <c r="J275" s="12" t="n"/>
      <c r="K275" s="15" t="n">
        <v>0</v>
      </c>
      <c r="L275" s="16" t="n"/>
    </row>
    <row r="276" ht="14.5" customHeight="1">
      <c r="A276" t="inlineStr">
        <is>
          <t>Update</t>
        </is>
      </c>
      <c r="B276" s="9" t="inlineStr">
        <is>
          <t>OVERSTOCK01</t>
        </is>
      </c>
      <c r="C276" t="inlineStr">
        <is>
          <t>MP72-3613</t>
        </is>
      </c>
      <c r="G276" s="6" t="n"/>
      <c r="H276" s="6" t="n"/>
      <c r="J276" s="12" t="n"/>
      <c r="K276" s="15" t="n">
        <v>0</v>
      </c>
      <c r="L276" s="16" t="n"/>
    </row>
    <row r="277" ht="14.5" customHeight="1">
      <c r="A277" t="inlineStr">
        <is>
          <t>Update</t>
        </is>
      </c>
      <c r="B277" s="9" t="inlineStr">
        <is>
          <t>OVERSTOCK01</t>
        </is>
      </c>
      <c r="C277" t="inlineStr">
        <is>
          <t>FPF18-0435</t>
        </is>
      </c>
      <c r="G277" s="6" t="n"/>
      <c r="H277" s="6" t="n"/>
      <c r="J277" s="12" t="n"/>
      <c r="K277" s="15" t="n">
        <v>68.66</v>
      </c>
      <c r="L277" s="16" t="n"/>
    </row>
    <row r="278" ht="14.5" customHeight="1">
      <c r="A278" t="inlineStr">
        <is>
          <t>Update</t>
        </is>
      </c>
      <c r="B278" s="9" t="inlineStr">
        <is>
          <t>OVERSTOCK01</t>
        </is>
      </c>
      <c r="C278" t="inlineStr">
        <is>
          <t>II120-0509</t>
        </is>
      </c>
      <c r="G278" s="6" t="n"/>
      <c r="H278" s="6" t="n"/>
      <c r="J278" s="12" t="n"/>
      <c r="K278" s="15" t="n">
        <v>0</v>
      </c>
      <c r="L278" s="16" t="n"/>
    </row>
    <row r="279" ht="14.5" customHeight="1">
      <c r="A279" t="inlineStr">
        <is>
          <t>Update</t>
        </is>
      </c>
      <c r="B279" s="9" t="inlineStr">
        <is>
          <t>OVERSTOCK01</t>
        </is>
      </c>
      <c r="C279" t="inlineStr">
        <is>
          <t>FPF20-0337</t>
        </is>
      </c>
      <c r="G279" s="6" t="n"/>
      <c r="H279" s="6" t="n"/>
      <c r="J279" s="12" t="n"/>
      <c r="K279" s="15" t="n">
        <v>0</v>
      </c>
      <c r="L279" s="16" t="n"/>
    </row>
    <row r="280" ht="14.5" customHeight="1">
      <c r="A280" t="inlineStr">
        <is>
          <t>Update</t>
        </is>
      </c>
      <c r="B280" s="9" t="inlineStr">
        <is>
          <t>OVERSTOCK01</t>
        </is>
      </c>
      <c r="C280" t="inlineStr">
        <is>
          <t>IIF20-0050</t>
        </is>
      </c>
      <c r="G280" s="6" t="n"/>
      <c r="H280" s="6" t="n"/>
      <c r="J280" s="12" t="n"/>
      <c r="K280" s="15" t="n">
        <v>0</v>
      </c>
      <c r="L280" s="16" t="n"/>
    </row>
    <row r="281" ht="14.5" customHeight="1">
      <c r="A281" t="inlineStr">
        <is>
          <t>Update</t>
        </is>
      </c>
      <c r="B281" s="9" t="inlineStr">
        <is>
          <t>OVERSTOCK01</t>
        </is>
      </c>
      <c r="C281" t="inlineStr">
        <is>
          <t>BASI16-0475</t>
        </is>
      </c>
      <c r="G281" s="6" t="n"/>
      <c r="H281" s="6" t="n"/>
      <c r="J281" s="12" t="n"/>
      <c r="K281" s="15" t="n">
        <v>0</v>
      </c>
      <c r="L281" s="16" t="n"/>
    </row>
    <row r="282" ht="14.5" customHeight="1">
      <c r="A282" t="inlineStr">
        <is>
          <t>Update</t>
        </is>
      </c>
      <c r="B282" s="9" t="inlineStr">
        <is>
          <t>OVERSTOCK01</t>
        </is>
      </c>
      <c r="C282" t="inlineStr">
        <is>
          <t>BASI16-0476</t>
        </is>
      </c>
      <c r="G282" s="6" t="n"/>
      <c r="H282" s="6" t="n"/>
      <c r="J282" s="12" t="n"/>
      <c r="K282" s="15" t="n">
        <v>0</v>
      </c>
      <c r="L282" s="16" t="n"/>
    </row>
    <row r="283" ht="14.5" customHeight="1">
      <c r="A283" t="inlineStr">
        <is>
          <t>Update</t>
        </is>
      </c>
      <c r="B283" s="9" t="inlineStr">
        <is>
          <t>OVERSTOCK01</t>
        </is>
      </c>
      <c r="C283" t="inlineStr">
        <is>
          <t>BASI16-0477</t>
        </is>
      </c>
      <c r="G283" s="6" t="n"/>
      <c r="H283" s="6" t="n"/>
      <c r="J283" s="12" t="n"/>
      <c r="K283" s="15" t="n">
        <v>0</v>
      </c>
      <c r="L283" s="16" t="n"/>
    </row>
    <row r="284" ht="14.5" customHeight="1">
      <c r="A284" t="inlineStr">
        <is>
          <t>Update</t>
        </is>
      </c>
      <c r="B284" s="9" t="inlineStr">
        <is>
          <t>OVERSTOCK01</t>
        </is>
      </c>
      <c r="C284" t="inlineStr">
        <is>
          <t>FUR105-0042</t>
        </is>
      </c>
      <c r="G284" s="6" t="n"/>
      <c r="H284" s="6" t="n"/>
      <c r="J284" s="12" t="n"/>
      <c r="K284" s="15" t="n">
        <v>0</v>
      </c>
      <c r="L284" s="16" t="n"/>
    </row>
    <row r="285" ht="14.5" customHeight="1">
      <c r="A285" t="inlineStr">
        <is>
          <t>Update</t>
        </is>
      </c>
      <c r="B285" s="9" t="inlineStr">
        <is>
          <t>OVERSTOCK01</t>
        </is>
      </c>
      <c r="C285" t="inlineStr">
        <is>
          <t>II100-0583</t>
        </is>
      </c>
      <c r="G285" s="6" t="n"/>
      <c r="H285" s="6" t="n"/>
      <c r="J285" s="12" t="n"/>
      <c r="K285" s="15" t="n">
        <v>0</v>
      </c>
      <c r="L285" s="16" t="n"/>
    </row>
    <row r="286" ht="14.5" customHeight="1">
      <c r="A286" t="inlineStr">
        <is>
          <t>Update</t>
        </is>
      </c>
      <c r="B286" s="9" t="inlineStr">
        <is>
          <t>OVERSTOCK01</t>
        </is>
      </c>
      <c r="C286" t="inlineStr">
        <is>
          <t>MPS115-0291U2</t>
        </is>
      </c>
      <c r="G286" s="6" t="n"/>
      <c r="H286" s="6" t="n"/>
      <c r="J286" s="12" t="n"/>
      <c r="K286" s="15" t="n">
        <v>0</v>
      </c>
      <c r="L286" s="16" t="n"/>
    </row>
    <row r="287" ht="14.5" customHeight="1">
      <c r="A287" t="inlineStr">
        <is>
          <t>Update</t>
        </is>
      </c>
      <c r="B287" s="9" t="inlineStr">
        <is>
          <t>OVERSTOCK01</t>
        </is>
      </c>
      <c r="C287" t="inlineStr">
        <is>
          <t>MPS137-0315</t>
        </is>
      </c>
      <c r="G287" s="6" t="n"/>
      <c r="H287" s="6" t="n"/>
      <c r="J287" s="12" t="n"/>
      <c r="K287" s="15" t="n">
        <v>0</v>
      </c>
      <c r="L287" s="16" t="n"/>
    </row>
    <row r="288" ht="14.5" customHeight="1">
      <c r="A288" t="inlineStr">
        <is>
          <t>Update</t>
        </is>
      </c>
      <c r="B288" s="9" t="inlineStr">
        <is>
          <t>OVERSTOCK01</t>
        </is>
      </c>
      <c r="C288" t="inlineStr">
        <is>
          <t>MPS137-0322</t>
        </is>
      </c>
      <c r="G288" s="6" t="n"/>
      <c r="H288" s="6" t="n"/>
      <c r="J288" s="12" t="n"/>
      <c r="K288" s="15" t="n">
        <v>0</v>
      </c>
      <c r="L288" s="16" t="n"/>
    </row>
    <row r="289" ht="14.5" customHeight="1">
      <c r="A289" t="inlineStr">
        <is>
          <t>Update</t>
        </is>
      </c>
      <c r="B289" s="9" t="inlineStr">
        <is>
          <t>OVERSTOCK01</t>
        </is>
      </c>
      <c r="C289" t="inlineStr">
        <is>
          <t>MPS136-0320</t>
        </is>
      </c>
      <c r="G289" s="6" t="n"/>
      <c r="H289" s="6" t="n"/>
      <c r="J289" s="12" t="n"/>
      <c r="K289" s="15" t="n">
        <v>0</v>
      </c>
      <c r="L289" s="16" t="n"/>
    </row>
    <row r="290" ht="14.5" customHeight="1">
      <c r="A290" t="inlineStr">
        <is>
          <t>Update</t>
        </is>
      </c>
      <c r="B290" s="9" t="inlineStr">
        <is>
          <t>OVERSTOCK01</t>
        </is>
      </c>
      <c r="C290" t="inlineStr">
        <is>
          <t>ID10-1099</t>
        </is>
      </c>
      <c r="G290" s="6" t="n"/>
      <c r="H290" s="6" t="n"/>
      <c r="J290" s="12" t="n"/>
      <c r="K290" s="15" t="n">
        <v>0</v>
      </c>
      <c r="L290" s="16" t="n"/>
    </row>
    <row r="291" ht="14.5" customHeight="1">
      <c r="A291" t="inlineStr">
        <is>
          <t>Update</t>
        </is>
      </c>
      <c r="B291" s="9" t="inlineStr">
        <is>
          <t>OVERSTOCK01</t>
        </is>
      </c>
      <c r="C291" t="inlineStr">
        <is>
          <t>ID13-1100</t>
        </is>
      </c>
      <c r="G291" s="6" t="n"/>
      <c r="H291" s="6" t="n"/>
      <c r="J291" s="12" t="n"/>
      <c r="K291" s="15" t="n">
        <v>0</v>
      </c>
      <c r="L291" s="16" t="n"/>
    </row>
    <row r="292" ht="14.5" customHeight="1">
      <c r="A292" t="inlineStr">
        <is>
          <t>Update</t>
        </is>
      </c>
      <c r="B292" s="9" t="inlineStr">
        <is>
          <t>OVERSTOCK01</t>
        </is>
      </c>
      <c r="C292" t="inlineStr">
        <is>
          <t>II110-0455</t>
        </is>
      </c>
      <c r="G292" s="6" t="n"/>
      <c r="H292" s="6" t="n"/>
      <c r="J292" s="12" t="n"/>
      <c r="K292" s="15" t="n">
        <v>0</v>
      </c>
      <c r="L292" s="16" t="n"/>
    </row>
    <row r="293" ht="14.5" customHeight="1">
      <c r="A293" t="inlineStr">
        <is>
          <t>Update</t>
        </is>
      </c>
      <c r="B293" s="9" t="inlineStr">
        <is>
          <t>OVERSTOCK01</t>
        </is>
      </c>
      <c r="C293" t="inlineStr">
        <is>
          <t>II100-0468</t>
        </is>
      </c>
      <c r="G293" s="6" t="n"/>
      <c r="H293" s="6" t="n"/>
      <c r="J293" s="12" t="n"/>
      <c r="K293" s="15" t="n">
        <v>0</v>
      </c>
      <c r="L293" s="16" t="n"/>
    </row>
    <row r="294" ht="14.5" customHeight="1">
      <c r="A294" t="inlineStr">
        <is>
          <t>Update</t>
        </is>
      </c>
      <c r="B294" s="9" t="inlineStr">
        <is>
          <t>OVERSTOCK01</t>
        </is>
      </c>
      <c r="C294" t="inlineStr">
        <is>
          <t>II110-0590</t>
        </is>
      </c>
      <c r="G294" s="6" t="n"/>
      <c r="H294" s="6" t="n"/>
      <c r="J294" s="12" t="n"/>
      <c r="K294" s="15" t="n">
        <v>0</v>
      </c>
      <c r="L294" s="16" t="n"/>
    </row>
    <row r="295" ht="14.5" customHeight="1">
      <c r="A295" t="inlineStr">
        <is>
          <t>Update</t>
        </is>
      </c>
      <c r="B295" s="9" t="inlineStr">
        <is>
          <t>OVERSTOCK01</t>
        </is>
      </c>
      <c r="C295" t="inlineStr">
        <is>
          <t>II100-0588</t>
        </is>
      </c>
      <c r="G295" s="6" t="n"/>
      <c r="H295" s="6" t="n"/>
      <c r="J295" s="12" t="n"/>
      <c r="K295" s="15" t="n">
        <v>0</v>
      </c>
      <c r="L295" s="16" t="n"/>
    </row>
    <row r="296" ht="14.5" customHeight="1">
      <c r="A296" t="inlineStr">
        <is>
          <t>Update</t>
        </is>
      </c>
      <c r="B296" s="9" t="inlineStr">
        <is>
          <t>OVERSTOCK01</t>
        </is>
      </c>
      <c r="C296" t="inlineStr">
        <is>
          <t>II100-0586</t>
        </is>
      </c>
      <c r="G296" s="6" t="n"/>
      <c r="H296" s="6" t="n"/>
      <c r="J296" s="12" t="n"/>
      <c r="K296" s="15" t="n">
        <v>0</v>
      </c>
      <c r="L296" s="16" t="n"/>
    </row>
    <row r="297" ht="14.5" customHeight="1">
      <c r="A297" t="inlineStr">
        <is>
          <t>Update</t>
        </is>
      </c>
      <c r="B297" s="9" t="inlineStr">
        <is>
          <t>OVERSTOCK01</t>
        </is>
      </c>
      <c r="C297" t="inlineStr">
        <is>
          <t>II110-0613</t>
        </is>
      </c>
      <c r="G297" s="6" t="n"/>
      <c r="H297" s="6" t="n"/>
      <c r="J297" s="12" t="n"/>
      <c r="K297" s="15" t="n">
        <v>0</v>
      </c>
      <c r="L297" s="16" t="n"/>
    </row>
    <row r="298" ht="14.5" customHeight="1">
      <c r="A298" t="inlineStr">
        <is>
          <t>Update</t>
        </is>
      </c>
      <c r="B298" s="9" t="inlineStr">
        <is>
          <t>OVERSTOCK01</t>
        </is>
      </c>
      <c r="C298" t="inlineStr">
        <is>
          <t>MP40-3774</t>
        </is>
      </c>
      <c r="G298" s="6" t="n"/>
      <c r="H298" s="6" t="n"/>
      <c r="J298" s="12" t="n"/>
      <c r="K298" s="15" t="n">
        <v>0</v>
      </c>
      <c r="L298" s="16" t="n"/>
    </row>
    <row r="299" ht="14.5" customHeight="1">
      <c r="A299" t="inlineStr">
        <is>
          <t>Update</t>
        </is>
      </c>
      <c r="B299" s="9" t="inlineStr">
        <is>
          <t>OVERSTOCK01</t>
        </is>
      </c>
      <c r="C299" t="inlineStr">
        <is>
          <t>MP40-3775</t>
        </is>
      </c>
      <c r="G299" s="6" t="n"/>
      <c r="H299" s="6" t="n"/>
      <c r="J299" s="12" t="n"/>
      <c r="K299" s="15" t="n">
        <v>0</v>
      </c>
      <c r="L299" s="16" t="n"/>
    </row>
    <row r="300" ht="14.5" customHeight="1">
      <c r="A300" t="inlineStr">
        <is>
          <t>Update</t>
        </is>
      </c>
      <c r="B300" s="9" t="inlineStr">
        <is>
          <t>OVERSTOCK01</t>
        </is>
      </c>
      <c r="C300" t="inlineStr">
        <is>
          <t>MP40-3776</t>
        </is>
      </c>
      <c r="G300" s="6" t="n"/>
      <c r="H300" s="6" t="n"/>
      <c r="J300" s="12" t="n"/>
      <c r="K300" s="15" t="n">
        <v>0</v>
      </c>
      <c r="L300" s="16" t="n"/>
    </row>
    <row r="301" ht="14.5" customHeight="1">
      <c r="A301" t="inlineStr">
        <is>
          <t>Update</t>
        </is>
      </c>
      <c r="B301" s="9" t="inlineStr">
        <is>
          <t>OVERSTOCK01</t>
        </is>
      </c>
      <c r="C301" t="inlineStr">
        <is>
          <t>MP40-3777</t>
        </is>
      </c>
      <c r="G301" s="6" t="n"/>
      <c r="H301" s="6" t="n"/>
      <c r="J301" s="12" t="n"/>
      <c r="K301" s="15" t="n">
        <v>0</v>
      </c>
      <c r="L301" s="16" t="n"/>
    </row>
    <row r="302" ht="14.5" customHeight="1">
      <c r="A302" t="inlineStr">
        <is>
          <t>Update</t>
        </is>
      </c>
      <c r="B302" s="9" t="inlineStr">
        <is>
          <t>OVERSTOCK01</t>
        </is>
      </c>
      <c r="C302" t="inlineStr">
        <is>
          <t>MP40-3778</t>
        </is>
      </c>
      <c r="G302" s="6" t="n"/>
      <c r="H302" s="6" t="n"/>
      <c r="J302" s="12" t="n"/>
      <c r="K302" s="15" t="n">
        <v>0</v>
      </c>
      <c r="L302" s="16" t="n"/>
    </row>
    <row r="303" ht="14.5" customHeight="1">
      <c r="A303" t="inlineStr">
        <is>
          <t>Update</t>
        </is>
      </c>
      <c r="B303" s="9" t="inlineStr">
        <is>
          <t>OVERSTOCK01</t>
        </is>
      </c>
      <c r="C303" t="inlineStr">
        <is>
          <t>MPE10-378</t>
        </is>
      </c>
      <c r="G303" s="6" t="n"/>
      <c r="H303" s="6" t="n"/>
      <c r="J303" s="12" t="n"/>
      <c r="K303" s="15" t="n">
        <v>0</v>
      </c>
      <c r="L303" s="16" t="n"/>
    </row>
    <row r="304" ht="14.5" customHeight="1">
      <c r="A304" t="inlineStr">
        <is>
          <t>Update</t>
        </is>
      </c>
      <c r="B304" s="9" t="inlineStr">
        <is>
          <t>OVERSTOCK01</t>
        </is>
      </c>
      <c r="C304" t="inlineStr">
        <is>
          <t>MPE10-379</t>
        </is>
      </c>
      <c r="G304" s="6" t="n"/>
      <c r="H304" s="6" t="n"/>
      <c r="J304" s="12" t="n"/>
      <c r="K304" s="15" t="n">
        <v>0</v>
      </c>
      <c r="L304" s="16" t="n"/>
    </row>
    <row r="305" ht="14.5" customHeight="1">
      <c r="A305" t="inlineStr">
        <is>
          <t>Update</t>
        </is>
      </c>
      <c r="B305" s="9" t="inlineStr">
        <is>
          <t>OVERSTOCK01</t>
        </is>
      </c>
      <c r="C305" t="inlineStr">
        <is>
          <t>UHK10-0013</t>
        </is>
      </c>
      <c r="G305" s="6" t="n"/>
      <c r="H305" s="6" t="n"/>
      <c r="J305" s="12" t="n"/>
      <c r="K305" s="15" t="n">
        <v>0</v>
      </c>
      <c r="L305" s="16" t="n"/>
    </row>
    <row r="306" ht="14.5" customHeight="1">
      <c r="A306" t="inlineStr">
        <is>
          <t>Update</t>
        </is>
      </c>
      <c r="B306" s="9" t="inlineStr">
        <is>
          <t>OVERSTOCK01</t>
        </is>
      </c>
      <c r="C306" t="inlineStr">
        <is>
          <t>UHK10-0014</t>
        </is>
      </c>
      <c r="G306" s="6" t="n"/>
      <c r="H306" s="6" t="n"/>
      <c r="J306" s="12" t="n"/>
      <c r="K306" s="15" t="n">
        <v>0</v>
      </c>
      <c r="L306" s="16" t="n"/>
    </row>
    <row r="307" ht="14.5" customHeight="1">
      <c r="A307" t="inlineStr">
        <is>
          <t>Update</t>
        </is>
      </c>
      <c r="B307" s="9" t="inlineStr">
        <is>
          <t>OVERSTOCK01</t>
        </is>
      </c>
      <c r="C307" t="inlineStr">
        <is>
          <t>MP120-0174</t>
        </is>
      </c>
      <c r="G307" s="6" t="n"/>
      <c r="H307" s="6" t="n"/>
      <c r="J307" s="12" t="n"/>
      <c r="K307" s="15" t="n">
        <v>0</v>
      </c>
      <c r="L307" s="16" t="n"/>
    </row>
    <row r="308" ht="14.5" customHeight="1">
      <c r="A308" t="inlineStr">
        <is>
          <t>Update</t>
        </is>
      </c>
      <c r="B308" s="9" t="inlineStr">
        <is>
          <t>OVERSTOCK01</t>
        </is>
      </c>
      <c r="C308" t="inlineStr">
        <is>
          <t>MP10-4322</t>
        </is>
      </c>
      <c r="G308" s="6" t="n"/>
      <c r="H308" s="6" t="n"/>
      <c r="J308" s="12" t="n"/>
      <c r="K308" s="15" t="n">
        <v>0</v>
      </c>
      <c r="L308" s="16" t="n"/>
    </row>
    <row r="309" ht="14.5" customHeight="1">
      <c r="A309" t="inlineStr">
        <is>
          <t>Update</t>
        </is>
      </c>
      <c r="B309" s="9" t="inlineStr">
        <is>
          <t>OVERSTOCK01</t>
        </is>
      </c>
      <c r="C309" t="inlineStr">
        <is>
          <t>MP10-4323</t>
        </is>
      </c>
      <c r="G309" s="6" t="n"/>
      <c r="H309" s="6" t="n"/>
      <c r="J309" s="12" t="n"/>
      <c r="K309" s="15" t="n">
        <v>9.85</v>
      </c>
      <c r="L309" s="16" t="n"/>
    </row>
    <row r="310" ht="14.5" customHeight="1">
      <c r="A310" t="inlineStr">
        <is>
          <t>Update</t>
        </is>
      </c>
      <c r="B310" s="9" t="inlineStr">
        <is>
          <t>OVERSTOCK01</t>
        </is>
      </c>
      <c r="C310" t="inlineStr">
        <is>
          <t>MP10-4324</t>
        </is>
      </c>
      <c r="G310" s="6" t="n"/>
      <c r="H310" s="6" t="n"/>
      <c r="J310" s="12" t="n"/>
      <c r="K310" s="15" t="n">
        <v>0</v>
      </c>
      <c r="L310" s="16" t="n"/>
    </row>
    <row r="311" ht="14.5" customHeight="1">
      <c r="A311" t="inlineStr">
        <is>
          <t>Update</t>
        </is>
      </c>
      <c r="B311" s="9" t="inlineStr">
        <is>
          <t>OVERSTOCK01</t>
        </is>
      </c>
      <c r="C311" t="inlineStr">
        <is>
          <t>UH12-2264</t>
        </is>
      </c>
      <c r="G311" s="6" t="n"/>
      <c r="H311" s="6" t="n"/>
      <c r="J311" s="12" t="n"/>
      <c r="K311" s="15" t="n">
        <v>0</v>
      </c>
      <c r="L311" s="16" t="n"/>
    </row>
    <row r="312" ht="14.5" customHeight="1">
      <c r="A312" t="inlineStr">
        <is>
          <t>Update</t>
        </is>
      </c>
      <c r="B312" s="9" t="inlineStr">
        <is>
          <t>OVERSTOCK01</t>
        </is>
      </c>
      <c r="C312" t="inlineStr">
        <is>
          <t>UH12-2258</t>
        </is>
      </c>
      <c r="G312" s="6" t="n"/>
      <c r="H312" s="6" t="n"/>
      <c r="J312" s="12" t="n"/>
      <c r="K312" s="15" t="n">
        <v>0</v>
      </c>
      <c r="L312" s="16" t="n"/>
    </row>
    <row r="313" ht="14.5" customHeight="1">
      <c r="A313" t="inlineStr">
        <is>
          <t>Update</t>
        </is>
      </c>
      <c r="B313" s="9" t="inlineStr">
        <is>
          <t>OVERSTOCK01</t>
        </is>
      </c>
      <c r="C313" t="inlineStr">
        <is>
          <t>UH10-0198</t>
        </is>
      </c>
      <c r="G313" s="6" t="n"/>
      <c r="H313" s="6" t="n"/>
      <c r="J313" s="12" t="n"/>
      <c r="K313" s="15" t="n">
        <v>0</v>
      </c>
      <c r="L313" s="16" t="n"/>
    </row>
    <row r="314" ht="14.5" customHeight="1">
      <c r="A314" t="inlineStr">
        <is>
          <t>Update</t>
        </is>
      </c>
      <c r="B314" s="9" t="inlineStr">
        <is>
          <t>OVERSTOCK01</t>
        </is>
      </c>
      <c r="C314" t="inlineStr">
        <is>
          <t>UH10-2154</t>
        </is>
      </c>
      <c r="G314" s="6" t="n"/>
      <c r="H314" s="6" t="n"/>
      <c r="J314" s="12" t="n"/>
      <c r="K314" s="15" t="n">
        <v>0</v>
      </c>
      <c r="L314" s="16" t="n"/>
    </row>
    <row r="315" ht="14.5" customHeight="1">
      <c r="A315" t="inlineStr">
        <is>
          <t>Update</t>
        </is>
      </c>
      <c r="B315" s="9" t="inlineStr">
        <is>
          <t>OVERSTOCK01</t>
        </is>
      </c>
      <c r="C315" t="inlineStr">
        <is>
          <t>UH10-2159</t>
        </is>
      </c>
      <c r="G315" s="6" t="n"/>
      <c r="H315" s="6" t="n"/>
      <c r="J315" s="12" t="n"/>
      <c r="K315" s="15" t="n">
        <v>0</v>
      </c>
      <c r="L315" s="16" t="n"/>
    </row>
    <row r="316" ht="14.5" customHeight="1">
      <c r="A316" t="inlineStr">
        <is>
          <t>Update</t>
        </is>
      </c>
      <c r="B316" s="9" t="inlineStr">
        <is>
          <t>OVERSTOCK01</t>
        </is>
      </c>
      <c r="C316" t="inlineStr">
        <is>
          <t>MP40-4379</t>
        </is>
      </c>
      <c r="G316" s="6" t="n"/>
      <c r="H316" s="6" t="n"/>
      <c r="J316" s="12" t="n"/>
      <c r="K316" s="15" t="n">
        <v>0</v>
      </c>
      <c r="L316" s="16" t="n"/>
    </row>
    <row r="317" ht="14.5" customHeight="1">
      <c r="A317" t="inlineStr">
        <is>
          <t>Update</t>
        </is>
      </c>
      <c r="B317" s="9" t="inlineStr">
        <is>
          <t>OVERSTOCK01</t>
        </is>
      </c>
      <c r="C317" t="inlineStr">
        <is>
          <t>MP40-8219</t>
        </is>
      </c>
      <c r="G317" s="6" t="n"/>
      <c r="H317" s="6" t="n"/>
      <c r="J317" s="12" t="n"/>
      <c r="K317" s="15" t="n">
        <v>0</v>
      </c>
      <c r="L317" s="16" t="n"/>
    </row>
    <row r="318" ht="14.5" customHeight="1">
      <c r="A318" t="inlineStr">
        <is>
          <t>Update</t>
        </is>
      </c>
      <c r="B318" s="9" t="inlineStr">
        <is>
          <t>OVERSTOCK01</t>
        </is>
      </c>
      <c r="C318" t="inlineStr">
        <is>
          <t>MP10-4883</t>
        </is>
      </c>
      <c r="G318" s="6" t="n"/>
      <c r="H318" s="6" t="n"/>
      <c r="J318" s="12" t="n"/>
      <c r="K318" s="15" t="n">
        <v>0</v>
      </c>
      <c r="L318" s="16" t="n"/>
    </row>
    <row r="319" ht="14.5" customHeight="1">
      <c r="A319" t="inlineStr">
        <is>
          <t>Update</t>
        </is>
      </c>
      <c r="B319" s="9" t="inlineStr">
        <is>
          <t>OVERSTOCK01</t>
        </is>
      </c>
      <c r="C319" t="inlineStr">
        <is>
          <t>MP116-0356</t>
        </is>
      </c>
      <c r="G319" s="6" t="n"/>
      <c r="H319" s="6" t="n"/>
      <c r="J319" s="12" t="n"/>
      <c r="K319" s="15" t="n">
        <v>0</v>
      </c>
      <c r="L319" s="16" t="n"/>
    </row>
    <row r="320" ht="14.5" customHeight="1">
      <c r="A320" t="inlineStr">
        <is>
          <t>Update</t>
        </is>
      </c>
      <c r="B320" s="9" t="inlineStr">
        <is>
          <t>OVERSTOCK01</t>
        </is>
      </c>
      <c r="C320" t="inlineStr">
        <is>
          <t>MP116-0358</t>
        </is>
      </c>
      <c r="G320" s="6" t="n"/>
      <c r="H320" s="6" t="n"/>
      <c r="J320" s="12" t="n"/>
      <c r="K320" s="15" t="n">
        <v>0</v>
      </c>
      <c r="L320" s="16" t="n"/>
    </row>
    <row r="321" ht="14.5" customHeight="1">
      <c r="A321" t="inlineStr">
        <is>
          <t>Update</t>
        </is>
      </c>
      <c r="B321" s="9" t="inlineStr">
        <is>
          <t>OVERSTOCK01</t>
        </is>
      </c>
      <c r="C321" t="inlineStr">
        <is>
          <t>MP116-1142</t>
        </is>
      </c>
      <c r="G321" s="6" t="n"/>
      <c r="H321" s="6" t="n"/>
      <c r="J321" s="12" t="n"/>
      <c r="K321" s="15" t="n">
        <v>0</v>
      </c>
      <c r="L321" s="16" t="n"/>
    </row>
    <row r="322" ht="14.5" customHeight="1">
      <c r="A322" t="inlineStr">
        <is>
          <t>Update</t>
        </is>
      </c>
      <c r="B322" s="9" t="inlineStr">
        <is>
          <t>OVERSTOCK01</t>
        </is>
      </c>
      <c r="C322" t="inlineStr">
        <is>
          <t>MP116-1288</t>
        </is>
      </c>
      <c r="G322" s="6" t="n"/>
      <c r="H322" s="6" t="n"/>
      <c r="J322" s="12" t="n"/>
      <c r="K322" s="15" t="n">
        <v>0</v>
      </c>
      <c r="L322" s="16" t="n"/>
    </row>
    <row r="323" ht="14.5" customHeight="1">
      <c r="A323" t="inlineStr">
        <is>
          <t>Update</t>
        </is>
      </c>
      <c r="B323" s="9" t="inlineStr">
        <is>
          <t>OVERSTOCK01</t>
        </is>
      </c>
      <c r="C323" t="inlineStr">
        <is>
          <t>MP116-1289</t>
        </is>
      </c>
      <c r="G323" s="6" t="n"/>
      <c r="H323" s="6" t="n"/>
      <c r="J323" s="12" t="n"/>
      <c r="K323" s="15" t="n">
        <v>0</v>
      </c>
      <c r="L323" s="16" t="n"/>
    </row>
    <row r="324" ht="14.5" customHeight="1">
      <c r="A324" t="inlineStr">
        <is>
          <t>Update</t>
        </is>
      </c>
      <c r="B324" s="9" t="inlineStr">
        <is>
          <t>OVERSTOCK01</t>
        </is>
      </c>
      <c r="C324" t="inlineStr">
        <is>
          <t>MP116-1291</t>
        </is>
      </c>
      <c r="G324" s="6" t="n"/>
      <c r="H324" s="6" t="n"/>
      <c r="J324" s="12" t="n"/>
      <c r="K324" s="15" t="n">
        <v>0</v>
      </c>
      <c r="L324" s="16" t="n"/>
    </row>
    <row r="325" ht="14.5" customHeight="1">
      <c r="A325" t="inlineStr">
        <is>
          <t>Update</t>
        </is>
      </c>
      <c r="B325" s="9" t="inlineStr">
        <is>
          <t>OVERSTOCK01</t>
        </is>
      </c>
      <c r="C325" t="inlineStr">
        <is>
          <t>MP116-1290</t>
        </is>
      </c>
      <c r="G325" s="6" t="n"/>
      <c r="H325" s="6" t="n"/>
      <c r="J325" s="12" t="n"/>
      <c r="K325" s="15" t="n">
        <v>0</v>
      </c>
      <c r="L325" s="16" t="n"/>
    </row>
    <row r="326" ht="14.5" customHeight="1">
      <c r="A326" t="inlineStr">
        <is>
          <t>Update</t>
        </is>
      </c>
      <c r="B326" s="9" t="inlineStr">
        <is>
          <t>OVERSTOCK01</t>
        </is>
      </c>
      <c r="C326" t="inlineStr">
        <is>
          <t>MP116-1293</t>
        </is>
      </c>
      <c r="G326" s="6" t="n"/>
      <c r="H326" s="6" t="n"/>
      <c r="J326" s="12" t="n"/>
      <c r="K326" s="15" t="n">
        <v>0</v>
      </c>
      <c r="L326" s="16" t="n"/>
    </row>
    <row r="327" ht="14.5" customHeight="1">
      <c r="A327" t="inlineStr">
        <is>
          <t>Update</t>
        </is>
      </c>
      <c r="B327" s="9" t="inlineStr">
        <is>
          <t>OVERSTOCK01</t>
        </is>
      </c>
      <c r="C327" t="inlineStr">
        <is>
          <t>MP116-1292</t>
        </is>
      </c>
      <c r="G327" s="6" t="n"/>
      <c r="H327" s="6" t="n"/>
      <c r="J327" s="12" t="n"/>
      <c r="K327" s="15" t="n">
        <v>0</v>
      </c>
      <c r="L327" s="16" t="n"/>
    </row>
    <row r="328" ht="14.5" customHeight="1">
      <c r="A328" t="inlineStr">
        <is>
          <t>Update</t>
        </is>
      </c>
      <c r="B328" s="9" t="inlineStr">
        <is>
          <t>OVERSTOCK01</t>
        </is>
      </c>
      <c r="C328" t="inlineStr">
        <is>
          <t>MP41-4452</t>
        </is>
      </c>
      <c r="G328" s="6" t="n"/>
      <c r="H328" s="6" t="n"/>
      <c r="J328" s="12" t="n"/>
      <c r="K328" s="15" t="n">
        <v>0</v>
      </c>
      <c r="L328" s="16" t="n"/>
    </row>
    <row r="329" ht="14.5" customHeight="1">
      <c r="A329" t="inlineStr">
        <is>
          <t>Update</t>
        </is>
      </c>
      <c r="B329" s="9" t="inlineStr">
        <is>
          <t>OVERSTOCK01</t>
        </is>
      </c>
      <c r="C329" t="inlineStr">
        <is>
          <t>MP41-4453</t>
        </is>
      </c>
      <c r="G329" s="6" t="n"/>
      <c r="H329" s="6" t="n"/>
      <c r="J329" s="12" t="n"/>
      <c r="K329" s="15" t="n">
        <v>0</v>
      </c>
      <c r="L329" s="16" t="n"/>
    </row>
    <row r="330" ht="14.5" customHeight="1">
      <c r="A330" t="inlineStr">
        <is>
          <t>Update</t>
        </is>
      </c>
      <c r="B330" s="9" t="inlineStr">
        <is>
          <t>OVERSTOCK01</t>
        </is>
      </c>
      <c r="C330" t="inlineStr">
        <is>
          <t>MP41-4454</t>
        </is>
      </c>
      <c r="G330" s="6" t="n"/>
      <c r="H330" s="6" t="n"/>
      <c r="J330" s="12" t="n"/>
      <c r="K330" s="15" t="n">
        <v>0</v>
      </c>
      <c r="L330" s="16" t="n"/>
    </row>
    <row r="331" ht="14.5" customHeight="1">
      <c r="A331" t="inlineStr">
        <is>
          <t>Update</t>
        </is>
      </c>
      <c r="B331" s="9" t="inlineStr">
        <is>
          <t>OVERSTOCK01</t>
        </is>
      </c>
      <c r="C331" t="inlineStr">
        <is>
          <t>MP41-4455</t>
        </is>
      </c>
      <c r="G331" s="6" t="n"/>
      <c r="H331" s="6" t="n"/>
      <c r="J331" s="12" t="n"/>
      <c r="K331" s="15" t="n">
        <v>0</v>
      </c>
      <c r="L331" s="16" t="n"/>
    </row>
    <row r="332" ht="14.5" customHeight="1">
      <c r="A332" t="inlineStr">
        <is>
          <t>Update</t>
        </is>
      </c>
      <c r="B332" s="9" t="inlineStr">
        <is>
          <t>OVERSTOCK01</t>
        </is>
      </c>
      <c r="C332" t="inlineStr">
        <is>
          <t>MP41-4456</t>
        </is>
      </c>
      <c r="G332" s="6" t="n"/>
      <c r="H332" s="6" t="n"/>
      <c r="J332" s="12" t="n"/>
      <c r="K332" s="15" t="n">
        <v>0</v>
      </c>
      <c r="L332" s="16" t="n"/>
    </row>
    <row r="333" ht="14.5" customHeight="1">
      <c r="A333" t="inlineStr">
        <is>
          <t>Update</t>
        </is>
      </c>
      <c r="B333" s="9" t="inlineStr">
        <is>
          <t>OVERSTOCK01</t>
        </is>
      </c>
      <c r="C333" t="inlineStr">
        <is>
          <t>MP41-6320</t>
        </is>
      </c>
      <c r="G333" s="6" t="n"/>
      <c r="H333" s="6" t="n"/>
      <c r="J333" s="12" t="n"/>
      <c r="K333" s="15" t="n">
        <v>0</v>
      </c>
      <c r="L333" s="16" t="n"/>
    </row>
    <row r="334" ht="14.5" customHeight="1">
      <c r="A334" t="inlineStr">
        <is>
          <t>Update</t>
        </is>
      </c>
      <c r="B334" s="9" t="inlineStr">
        <is>
          <t>OVERSTOCK01</t>
        </is>
      </c>
      <c r="C334" t="inlineStr">
        <is>
          <t>MP41-6325</t>
        </is>
      </c>
      <c r="G334" s="6" t="n"/>
      <c r="H334" s="6" t="n"/>
      <c r="J334" s="12" t="n"/>
      <c r="K334" s="15" t="n">
        <v>0</v>
      </c>
      <c r="L334" s="16" t="n"/>
    </row>
    <row r="335" ht="14.5" customHeight="1">
      <c r="A335" t="inlineStr">
        <is>
          <t>Update</t>
        </is>
      </c>
      <c r="B335" s="9" t="inlineStr">
        <is>
          <t>OVERSTOCK01</t>
        </is>
      </c>
      <c r="C335" t="inlineStr">
        <is>
          <t>MP41-6330</t>
        </is>
      </c>
      <c r="G335" s="6" t="n"/>
      <c r="H335" s="6" t="n"/>
      <c r="J335" s="12" t="n"/>
      <c r="K335" s="15" t="n">
        <v>0</v>
      </c>
      <c r="L335" s="16" t="n"/>
    </row>
    <row r="336" ht="14.5" customHeight="1">
      <c r="A336" t="inlineStr">
        <is>
          <t>Update</t>
        </is>
      </c>
      <c r="B336" s="9" t="inlineStr">
        <is>
          <t>OVERSTOCK01</t>
        </is>
      </c>
      <c r="C336" t="inlineStr">
        <is>
          <t>MP41-6560</t>
        </is>
      </c>
      <c r="G336" s="6" t="n"/>
      <c r="H336" s="6" t="n"/>
      <c r="J336" s="12" t="n"/>
      <c r="K336" s="15" t="n">
        <v>0</v>
      </c>
      <c r="L336" s="16" t="n"/>
    </row>
    <row r="337" ht="14.5" customHeight="1">
      <c r="A337" t="inlineStr">
        <is>
          <t>Update</t>
        </is>
      </c>
      <c r="B337" s="9" t="inlineStr">
        <is>
          <t>OVERSTOCK01</t>
        </is>
      </c>
      <c r="C337" t="inlineStr">
        <is>
          <t>MP103-0236</t>
        </is>
      </c>
      <c r="G337" s="6" t="n"/>
      <c r="H337" s="6" t="n"/>
      <c r="J337" s="12" t="n"/>
      <c r="K337" s="15" t="n">
        <v>0</v>
      </c>
      <c r="L337" s="16" t="n"/>
    </row>
    <row r="338" ht="14.5" customHeight="1">
      <c r="A338" t="inlineStr">
        <is>
          <t>Update</t>
        </is>
      </c>
      <c r="B338" s="9" t="inlineStr">
        <is>
          <t>OVERSTOCK01</t>
        </is>
      </c>
      <c r="C338" t="inlineStr">
        <is>
          <t>MP103-0243</t>
        </is>
      </c>
      <c r="G338" s="6" t="n"/>
      <c r="H338" s="6" t="n"/>
      <c r="J338" s="12" t="n"/>
      <c r="K338" s="15" t="n">
        <v>0</v>
      </c>
      <c r="L338" s="16" t="n"/>
    </row>
    <row r="339" ht="14.5" customHeight="1">
      <c r="A339" t="inlineStr">
        <is>
          <t>Update</t>
        </is>
      </c>
      <c r="B339" s="9" t="inlineStr">
        <is>
          <t>OVERSTOCK01</t>
        </is>
      </c>
      <c r="C339" t="inlineStr">
        <is>
          <t>MP103-1298</t>
        </is>
      </c>
      <c r="G339" s="6" t="n"/>
      <c r="H339" s="6" t="n"/>
      <c r="J339" s="12" t="n"/>
      <c r="K339" s="15" t="n">
        <v>0</v>
      </c>
      <c r="L339" s="16" t="n"/>
    </row>
    <row r="340" ht="14.5" customHeight="1">
      <c r="A340" t="inlineStr">
        <is>
          <t>Update</t>
        </is>
      </c>
      <c r="B340" s="9" t="inlineStr">
        <is>
          <t>OVERSTOCK01</t>
        </is>
      </c>
      <c r="C340" t="inlineStr">
        <is>
          <t>MP103-1297</t>
        </is>
      </c>
      <c r="G340" s="6" t="n"/>
      <c r="H340" s="6" t="n"/>
      <c r="J340" s="12" t="n"/>
      <c r="K340" s="15" t="n">
        <v>0</v>
      </c>
      <c r="L340" s="16" t="n"/>
    </row>
    <row r="341" ht="14.5" customHeight="1">
      <c r="A341" t="inlineStr">
        <is>
          <t>Update</t>
        </is>
      </c>
      <c r="B341" s="9" t="inlineStr">
        <is>
          <t>OVERSTOCK01</t>
        </is>
      </c>
      <c r="C341" t="inlineStr">
        <is>
          <t>MP100-0017</t>
        </is>
      </c>
      <c r="G341" s="6" t="n"/>
      <c r="H341" s="6" t="n"/>
      <c r="J341" s="12" t="n"/>
      <c r="K341" s="15" t="n">
        <v>0</v>
      </c>
      <c r="L341" s="16" t="n"/>
    </row>
    <row r="342" ht="14.5" customHeight="1">
      <c r="A342" t="inlineStr">
        <is>
          <t>Update</t>
        </is>
      </c>
      <c r="B342" s="9" t="inlineStr">
        <is>
          <t>OVERSTOCK01</t>
        </is>
      </c>
      <c r="C342" t="inlineStr">
        <is>
          <t>MP103-0246</t>
        </is>
      </c>
      <c r="G342" s="6" t="n"/>
      <c r="H342" s="6" t="n"/>
      <c r="J342" s="12" t="n"/>
      <c r="K342" s="15" t="n">
        <v>45.26</v>
      </c>
      <c r="L342" s="16" t="n"/>
    </row>
    <row r="343" ht="14.5" customHeight="1">
      <c r="A343" t="inlineStr">
        <is>
          <t>Update</t>
        </is>
      </c>
      <c r="B343" s="9" t="inlineStr">
        <is>
          <t>OVERSTOCK01</t>
        </is>
      </c>
      <c r="C343" t="inlineStr">
        <is>
          <t>II167-905</t>
        </is>
      </c>
      <c r="G343" s="6" t="n"/>
      <c r="H343" s="6" t="n"/>
      <c r="J343" s="12" t="n"/>
      <c r="K343" s="15" t="n">
        <v>0</v>
      </c>
      <c r="L343" s="16" t="n"/>
    </row>
    <row r="344" ht="14.5" customHeight="1">
      <c r="A344" t="inlineStr">
        <is>
          <t>Update</t>
        </is>
      </c>
      <c r="B344" s="9" t="inlineStr">
        <is>
          <t>OVERSTOCK01</t>
        </is>
      </c>
      <c r="C344" t="inlineStr">
        <is>
          <t>MP103-0247</t>
        </is>
      </c>
      <c r="G344" s="6" t="n"/>
      <c r="H344" s="6" t="n"/>
      <c r="J344" s="12" t="n"/>
      <c r="K344" s="15" t="n">
        <v>0</v>
      </c>
      <c r="L344" s="16" t="n"/>
    </row>
    <row r="345" ht="14.5" customHeight="1">
      <c r="A345" t="inlineStr">
        <is>
          <t>Update</t>
        </is>
      </c>
      <c r="B345" s="9" t="inlineStr">
        <is>
          <t>OVERSTOCK01</t>
        </is>
      </c>
      <c r="C345" t="inlineStr">
        <is>
          <t>MP41-4571</t>
        </is>
      </c>
      <c r="G345" s="6" t="n"/>
      <c r="H345" s="6" t="n"/>
      <c r="J345" s="12" t="n"/>
      <c r="K345" s="15" t="n">
        <v>0</v>
      </c>
      <c r="L345" s="16" t="n"/>
    </row>
    <row r="346" ht="14.5" customHeight="1">
      <c r="A346" t="inlineStr">
        <is>
          <t>Update</t>
        </is>
      </c>
      <c r="B346" s="9" t="inlineStr">
        <is>
          <t>OVERSTOCK01</t>
        </is>
      </c>
      <c r="C346" t="inlineStr">
        <is>
          <t>MP41-4572</t>
        </is>
      </c>
      <c r="G346" s="6" t="n"/>
      <c r="H346" s="6" t="n"/>
      <c r="J346" s="12" t="n"/>
      <c r="K346" s="15" t="n">
        <v>0</v>
      </c>
      <c r="L346" s="16" t="n"/>
    </row>
    <row r="347" ht="14.5" customHeight="1">
      <c r="A347" t="inlineStr">
        <is>
          <t>Update</t>
        </is>
      </c>
      <c r="B347" s="9" t="inlineStr">
        <is>
          <t>OVERSTOCK01</t>
        </is>
      </c>
      <c r="C347" t="inlineStr">
        <is>
          <t>MP41-4573</t>
        </is>
      </c>
      <c r="G347" s="6" t="n"/>
      <c r="H347" s="6" t="n"/>
      <c r="J347" s="12" t="n"/>
      <c r="K347" s="15" t="n">
        <v>0</v>
      </c>
      <c r="L347" s="16" t="n"/>
    </row>
    <row r="348" ht="14.5" customHeight="1">
      <c r="A348" t="inlineStr">
        <is>
          <t>Update</t>
        </is>
      </c>
      <c r="B348" s="9" t="inlineStr">
        <is>
          <t>OVERSTOCK01</t>
        </is>
      </c>
      <c r="C348" t="inlineStr">
        <is>
          <t>UHK12-0055</t>
        </is>
      </c>
      <c r="G348" s="6" t="n"/>
      <c r="H348" s="6" t="n"/>
      <c r="J348" s="12" t="n"/>
      <c r="K348" s="15" t="n">
        <v>0</v>
      </c>
      <c r="L348" s="16" t="n"/>
    </row>
    <row r="349" ht="14.5" customHeight="1">
      <c r="A349" t="inlineStr">
        <is>
          <t>Update</t>
        </is>
      </c>
      <c r="B349" s="9" t="inlineStr">
        <is>
          <t>OVERSTOCK01</t>
        </is>
      </c>
      <c r="C349" t="inlineStr">
        <is>
          <t>UHK12-0054</t>
        </is>
      </c>
      <c r="G349" s="6" t="n"/>
      <c r="H349" s="6" t="n"/>
      <c r="J349" s="12" t="n"/>
      <c r="K349" s="15" t="n">
        <v>0</v>
      </c>
      <c r="L349" s="16" t="n"/>
    </row>
    <row r="350" ht="14.5" customHeight="1">
      <c r="A350" t="inlineStr">
        <is>
          <t>Update</t>
        </is>
      </c>
      <c r="B350" s="9" t="inlineStr">
        <is>
          <t>OVERSTOCK01</t>
        </is>
      </c>
      <c r="C350" t="inlineStr">
        <is>
          <t>MP40-7908</t>
        </is>
      </c>
      <c r="G350" s="6" t="n"/>
      <c r="H350" s="6" t="n"/>
      <c r="J350" s="12" t="n"/>
      <c r="K350" s="15" t="n">
        <v>0</v>
      </c>
      <c r="L350" s="16" t="n"/>
    </row>
    <row r="351" ht="14.5" customHeight="1">
      <c r="A351" t="inlineStr">
        <is>
          <t>Update</t>
        </is>
      </c>
      <c r="B351" s="9" t="inlineStr">
        <is>
          <t>OVERSTOCK01</t>
        </is>
      </c>
      <c r="C351" t="inlineStr">
        <is>
          <t>MP40-7909</t>
        </is>
      </c>
      <c r="G351" s="6" t="n"/>
      <c r="H351" s="6" t="n"/>
      <c r="J351" s="12" t="n"/>
      <c r="K351" s="15" t="n">
        <v>0</v>
      </c>
      <c r="L351" s="16" t="n"/>
    </row>
    <row r="352" ht="14.5" customHeight="1">
      <c r="A352" t="inlineStr">
        <is>
          <t>Update</t>
        </is>
      </c>
      <c r="B352" s="9" t="inlineStr">
        <is>
          <t>OVERSTOCK01</t>
        </is>
      </c>
      <c r="C352" t="inlineStr">
        <is>
          <t>UHK13-0103</t>
        </is>
      </c>
      <c r="G352" s="6" t="n"/>
      <c r="H352" s="6" t="n"/>
      <c r="J352" s="12" t="n"/>
      <c r="K352" s="15" t="n">
        <v>0</v>
      </c>
      <c r="L352" s="16" t="n"/>
    </row>
    <row r="353" ht="14.5" customHeight="1">
      <c r="A353" t="inlineStr">
        <is>
          <t>Update</t>
        </is>
      </c>
      <c r="B353" s="9" t="inlineStr">
        <is>
          <t>OVERSTOCK01</t>
        </is>
      </c>
      <c r="C353" t="inlineStr">
        <is>
          <t>MP40-4504</t>
        </is>
      </c>
      <c r="G353" s="6" t="n"/>
      <c r="H353" s="6" t="n"/>
      <c r="J353" s="12" t="n"/>
      <c r="K353" s="15" t="n">
        <v>0</v>
      </c>
      <c r="L353" s="16" t="n"/>
    </row>
    <row r="354" ht="14.5" customHeight="1">
      <c r="A354" t="inlineStr">
        <is>
          <t>Update</t>
        </is>
      </c>
      <c r="B354" s="9" t="inlineStr">
        <is>
          <t>OVERSTOCK01</t>
        </is>
      </c>
      <c r="C354" t="inlineStr">
        <is>
          <t>MP40-4505</t>
        </is>
      </c>
      <c r="G354" s="6" t="n"/>
      <c r="H354" s="6" t="n"/>
      <c r="J354" s="12" t="n"/>
      <c r="K354" s="15" t="n">
        <v>0</v>
      </c>
      <c r="L354" s="16" t="n"/>
    </row>
    <row r="355" ht="14.5" customHeight="1">
      <c r="A355" t="inlineStr">
        <is>
          <t>Update</t>
        </is>
      </c>
      <c r="B355" s="9" t="inlineStr">
        <is>
          <t>OVERSTOCK01</t>
        </is>
      </c>
      <c r="C355" t="inlineStr">
        <is>
          <t>MP40-4511</t>
        </is>
      </c>
      <c r="G355" s="6" t="n"/>
      <c r="H355" s="6" t="n"/>
      <c r="J355" s="12" t="n"/>
      <c r="K355" s="15" t="n">
        <v>0</v>
      </c>
      <c r="L355" s="16" t="n"/>
    </row>
    <row r="356" ht="14.5" customHeight="1">
      <c r="A356" t="inlineStr">
        <is>
          <t>Update</t>
        </is>
      </c>
      <c r="B356" s="9" t="inlineStr">
        <is>
          <t>OVERSTOCK01</t>
        </is>
      </c>
      <c r="C356" t="inlineStr">
        <is>
          <t>MP40-4513</t>
        </is>
      </c>
      <c r="G356" s="6" t="n"/>
      <c r="H356" s="6" t="n"/>
      <c r="J356" s="12" t="n"/>
      <c r="K356" s="15" t="n">
        <v>0</v>
      </c>
      <c r="L356" s="16" t="n"/>
    </row>
    <row r="357" ht="14.5" customHeight="1">
      <c r="A357" t="inlineStr">
        <is>
          <t>Update</t>
        </is>
      </c>
      <c r="B357" s="9" t="inlineStr">
        <is>
          <t>OVERSTOCK01</t>
        </is>
      </c>
      <c r="C357" t="inlineStr">
        <is>
          <t>MP40-4485</t>
        </is>
      </c>
      <c r="G357" s="6" t="n"/>
      <c r="H357" s="6" t="n"/>
      <c r="J357" s="12" t="n"/>
      <c r="K357" s="15" t="n">
        <v>0</v>
      </c>
      <c r="L357" s="16" t="n"/>
    </row>
    <row r="358" ht="14.5" customHeight="1">
      <c r="A358" t="inlineStr">
        <is>
          <t>Update</t>
        </is>
      </c>
      <c r="B358" s="9" t="inlineStr">
        <is>
          <t>OVERSTOCK01</t>
        </is>
      </c>
      <c r="C358" t="inlineStr">
        <is>
          <t>MP40-4486</t>
        </is>
      </c>
      <c r="G358" s="6" t="n"/>
      <c r="H358" s="6" t="n"/>
      <c r="J358" s="12" t="n"/>
      <c r="K358" s="15" t="n">
        <v>0</v>
      </c>
      <c r="L358" s="16" t="n"/>
    </row>
    <row r="359" ht="14.5" customHeight="1">
      <c r="A359" t="inlineStr">
        <is>
          <t>Update</t>
        </is>
      </c>
      <c r="B359" s="9" t="inlineStr">
        <is>
          <t>OVERSTOCK01</t>
        </is>
      </c>
      <c r="C359" t="inlineStr">
        <is>
          <t>MP40-4497</t>
        </is>
      </c>
      <c r="G359" s="6" t="n"/>
      <c r="H359" s="6" t="n"/>
      <c r="J359" s="12" t="n"/>
      <c r="K359" s="15" t="n">
        <v>0</v>
      </c>
      <c r="L359" s="16" t="n"/>
    </row>
    <row r="360" ht="14.5" customHeight="1">
      <c r="A360" t="inlineStr">
        <is>
          <t>Update</t>
        </is>
      </c>
      <c r="B360" s="9" t="inlineStr">
        <is>
          <t>OVERSTOCK01</t>
        </is>
      </c>
      <c r="C360" t="inlineStr">
        <is>
          <t>MP40-4498</t>
        </is>
      </c>
      <c r="G360" s="6" t="n"/>
      <c r="H360" s="6" t="n"/>
      <c r="J360" s="12" t="n"/>
      <c r="K360" s="15" t="n">
        <v>0</v>
      </c>
      <c r="L360" s="16" t="n"/>
    </row>
    <row r="361" ht="14.5" customHeight="1">
      <c r="A361" t="inlineStr">
        <is>
          <t>Update</t>
        </is>
      </c>
      <c r="B361" s="9" t="inlineStr">
        <is>
          <t>OVERSTOCK01</t>
        </is>
      </c>
      <c r="C361" t="inlineStr">
        <is>
          <t>MP40-4501</t>
        </is>
      </c>
      <c r="G361" s="6" t="n"/>
      <c r="H361" s="6" t="n"/>
      <c r="J361" s="12" t="n"/>
      <c r="K361" s="15" t="n">
        <v>0</v>
      </c>
      <c r="L361" s="16" t="n"/>
    </row>
    <row r="362" ht="14.5" customHeight="1">
      <c r="A362" t="inlineStr">
        <is>
          <t>Update</t>
        </is>
      </c>
      <c r="B362" s="9" t="inlineStr">
        <is>
          <t>OVERSTOCK01</t>
        </is>
      </c>
      <c r="C362" t="inlineStr">
        <is>
          <t>MP40-4502</t>
        </is>
      </c>
      <c r="G362" s="6" t="n"/>
      <c r="H362" s="6" t="n"/>
      <c r="J362" s="12" t="n"/>
      <c r="K362" s="15" t="n">
        <v>0</v>
      </c>
      <c r="L362" s="16" t="n"/>
    </row>
    <row r="363" ht="14.5" customHeight="1">
      <c r="A363" t="inlineStr">
        <is>
          <t>Update</t>
        </is>
      </c>
      <c r="B363" s="9" t="inlineStr">
        <is>
          <t>OVERSTOCK01</t>
        </is>
      </c>
      <c r="C363" t="inlineStr">
        <is>
          <t>MP40-4525</t>
        </is>
      </c>
      <c r="G363" s="6" t="n"/>
      <c r="H363" s="6" t="n"/>
      <c r="J363" s="12" t="n"/>
      <c r="K363" s="15" t="n">
        <v>0</v>
      </c>
      <c r="L363" s="16" t="n"/>
    </row>
    <row r="364" ht="14.5" customHeight="1">
      <c r="A364" t="inlineStr">
        <is>
          <t>Update</t>
        </is>
      </c>
      <c r="B364" s="9" t="inlineStr">
        <is>
          <t>OVERSTOCK01</t>
        </is>
      </c>
      <c r="C364" t="inlineStr">
        <is>
          <t>MP40-4526</t>
        </is>
      </c>
      <c r="G364" s="6" t="n"/>
      <c r="H364" s="6" t="n"/>
      <c r="J364" s="12" t="n"/>
      <c r="K364" s="15" t="n">
        <v>0</v>
      </c>
      <c r="L364" s="16" t="n"/>
    </row>
    <row r="365" ht="14.5" customHeight="1">
      <c r="A365" t="inlineStr">
        <is>
          <t>Update</t>
        </is>
      </c>
      <c r="B365" s="9" t="inlineStr">
        <is>
          <t>OVERSTOCK01</t>
        </is>
      </c>
      <c r="C365" t="inlineStr">
        <is>
          <t>MP41-4949</t>
        </is>
      </c>
      <c r="G365" s="6" t="n"/>
      <c r="H365" s="6" t="n"/>
      <c r="J365" s="12" t="n"/>
      <c r="K365" s="15" t="n">
        <v>0</v>
      </c>
      <c r="L365" s="16" t="n"/>
    </row>
    <row r="366" ht="14.5" customHeight="1">
      <c r="A366" t="inlineStr">
        <is>
          <t>Update</t>
        </is>
      </c>
      <c r="B366" s="9" t="inlineStr">
        <is>
          <t>OVERSTOCK01</t>
        </is>
      </c>
      <c r="C366" t="inlineStr">
        <is>
          <t>MP41-4952</t>
        </is>
      </c>
      <c r="G366" s="6" t="n"/>
      <c r="H366" s="6" t="n"/>
      <c r="J366" s="12" t="n"/>
      <c r="K366" s="15" t="n">
        <v>0</v>
      </c>
      <c r="L366" s="16" t="n"/>
    </row>
    <row r="367" ht="14.5" customHeight="1">
      <c r="A367" t="inlineStr">
        <is>
          <t>Update</t>
        </is>
      </c>
      <c r="B367" s="9" t="inlineStr">
        <is>
          <t>OVERSTOCK01</t>
        </is>
      </c>
      <c r="C367" t="inlineStr">
        <is>
          <t>MP41-4955</t>
        </is>
      </c>
      <c r="G367" s="6" t="n"/>
      <c r="H367" s="6" t="n"/>
      <c r="J367" s="12" t="n"/>
      <c r="K367" s="15" t="n">
        <v>0</v>
      </c>
      <c r="L367" s="16" t="n"/>
    </row>
    <row r="368" ht="14.5" customHeight="1">
      <c r="A368" t="inlineStr">
        <is>
          <t>Update</t>
        </is>
      </c>
      <c r="B368" s="9" t="inlineStr">
        <is>
          <t>OVERSTOCK01</t>
        </is>
      </c>
      <c r="C368" t="inlineStr">
        <is>
          <t>MP41-4958</t>
        </is>
      </c>
      <c r="G368" s="6" t="n"/>
      <c r="H368" s="6" t="n"/>
      <c r="J368" s="12" t="n"/>
      <c r="K368" s="15" t="n">
        <v>0</v>
      </c>
      <c r="L368" s="16" t="n"/>
    </row>
    <row r="369" ht="14.5" customHeight="1">
      <c r="A369" t="inlineStr">
        <is>
          <t>Update</t>
        </is>
      </c>
      <c r="B369" s="9" t="inlineStr">
        <is>
          <t>OVERSTOCK01</t>
        </is>
      </c>
      <c r="C369" t="inlineStr">
        <is>
          <t>MP41-4961</t>
        </is>
      </c>
      <c r="G369" s="6" t="n"/>
      <c r="H369" s="6" t="n"/>
      <c r="J369" s="12" t="n"/>
      <c r="K369" s="15" t="n">
        <v>0</v>
      </c>
      <c r="L369" s="16" t="n"/>
    </row>
    <row r="370" ht="14.5" customHeight="1">
      <c r="A370" t="inlineStr">
        <is>
          <t>Update</t>
        </is>
      </c>
      <c r="B370" s="9" t="inlineStr">
        <is>
          <t>OVERSTOCK01</t>
        </is>
      </c>
      <c r="C370" t="inlineStr">
        <is>
          <t>MP13-4681</t>
        </is>
      </c>
      <c r="G370" s="6" t="n"/>
      <c r="H370" s="6" t="n"/>
      <c r="J370" s="12" t="n"/>
      <c r="K370" s="15" t="n">
        <v>0</v>
      </c>
      <c r="L370" s="16" t="n"/>
    </row>
    <row r="371" ht="14.5" customHeight="1">
      <c r="A371" t="inlineStr">
        <is>
          <t>Update</t>
        </is>
      </c>
      <c r="B371" s="9" t="inlineStr">
        <is>
          <t>OVERSTOCK01</t>
        </is>
      </c>
      <c r="C371" t="inlineStr">
        <is>
          <t>MP13-4682</t>
        </is>
      </c>
      <c r="G371" s="6" t="n"/>
      <c r="H371" s="6" t="n"/>
      <c r="J371" s="12" t="n"/>
      <c r="K371" s="15" t="n">
        <v>0</v>
      </c>
      <c r="L371" s="16" t="n"/>
    </row>
    <row r="372" ht="14.5" customHeight="1">
      <c r="A372" t="inlineStr">
        <is>
          <t>Update</t>
        </is>
      </c>
      <c r="B372" s="9" t="inlineStr">
        <is>
          <t>OVERSTOCK01</t>
        </is>
      </c>
      <c r="C372" t="inlineStr">
        <is>
          <t>MP40-4935</t>
        </is>
      </c>
      <c r="G372" s="6" t="n"/>
      <c r="H372" s="6" t="n"/>
      <c r="J372" s="12" t="n"/>
      <c r="K372" s="15" t="n">
        <v>0</v>
      </c>
      <c r="L372" s="16" t="n"/>
    </row>
    <row r="373" ht="14.5" customHeight="1">
      <c r="A373" t="inlineStr">
        <is>
          <t>Update</t>
        </is>
      </c>
      <c r="B373" s="9" t="inlineStr">
        <is>
          <t>OVERSTOCK01</t>
        </is>
      </c>
      <c r="C373" t="inlineStr">
        <is>
          <t>MP40-4946</t>
        </is>
      </c>
      <c r="G373" s="6" t="n"/>
      <c r="H373" s="6" t="n"/>
      <c r="J373" s="12" t="n"/>
      <c r="K373" s="15" t="n">
        <v>0</v>
      </c>
      <c r="L373" s="16" t="n"/>
    </row>
    <row r="374" ht="14.5" customHeight="1">
      <c r="A374" t="inlineStr">
        <is>
          <t>Update</t>
        </is>
      </c>
      <c r="B374" s="9" t="inlineStr">
        <is>
          <t>OVERSTOCK01</t>
        </is>
      </c>
      <c r="C374" t="inlineStr">
        <is>
          <t>MP40-4947</t>
        </is>
      </c>
      <c r="G374" s="6" t="n"/>
      <c r="H374" s="6" t="n"/>
      <c r="J374" s="12" t="n"/>
      <c r="K374" s="15" t="n">
        <v>0</v>
      </c>
      <c r="L374" s="16" t="n"/>
    </row>
    <row r="375" ht="14.5" customHeight="1">
      <c r="A375" t="inlineStr">
        <is>
          <t>Update</t>
        </is>
      </c>
      <c r="B375" s="9" t="inlineStr">
        <is>
          <t>OVERSTOCK01</t>
        </is>
      </c>
      <c r="C375" t="inlineStr">
        <is>
          <t>MP41-4941</t>
        </is>
      </c>
      <c r="G375" s="6" t="n"/>
      <c r="H375" s="6" t="n"/>
      <c r="J375" s="12" t="n"/>
      <c r="K375" s="15" t="n">
        <v>0</v>
      </c>
      <c r="L375" s="16" t="n"/>
    </row>
    <row r="376" ht="14.5" customHeight="1">
      <c r="A376" t="inlineStr">
        <is>
          <t>Update</t>
        </is>
      </c>
      <c r="B376" s="9" t="inlineStr">
        <is>
          <t>OVERSTOCK01</t>
        </is>
      </c>
      <c r="C376" t="inlineStr">
        <is>
          <t>SS40-0017</t>
        </is>
      </c>
      <c r="G376" s="6" t="n"/>
      <c r="H376" s="6" t="n"/>
      <c r="J376" s="12" t="n"/>
      <c r="K376" s="15" t="n">
        <v>0</v>
      </c>
      <c r="L376" s="16" t="n"/>
    </row>
    <row r="377" ht="14.5" customHeight="1">
      <c r="A377" t="inlineStr">
        <is>
          <t>Update</t>
        </is>
      </c>
      <c r="B377" s="9" t="inlineStr">
        <is>
          <t>OVERSTOCK01</t>
        </is>
      </c>
      <c r="C377" t="inlineStr">
        <is>
          <t>SS40-0018</t>
        </is>
      </c>
      <c r="G377" s="6" t="n"/>
      <c r="H377" s="6" t="n"/>
      <c r="J377" s="12" t="n"/>
      <c r="K377" s="15" t="n">
        <v>13.25</v>
      </c>
      <c r="L377" s="16" t="n"/>
    </row>
    <row r="378" ht="14.5" customHeight="1">
      <c r="A378" t="inlineStr">
        <is>
          <t>Update</t>
        </is>
      </c>
      <c r="B378" s="9" t="inlineStr">
        <is>
          <t>OVERSTOCK01</t>
        </is>
      </c>
      <c r="C378" t="inlineStr">
        <is>
          <t>SS40-0019</t>
        </is>
      </c>
      <c r="G378" s="6" t="n"/>
      <c r="H378" s="6" t="n"/>
      <c r="J378" s="12" t="n"/>
      <c r="K378" s="15" t="n">
        <v>0</v>
      </c>
      <c r="L378" s="16" t="n"/>
    </row>
    <row r="379" ht="14.5" customHeight="1">
      <c r="A379" t="inlineStr">
        <is>
          <t>Update</t>
        </is>
      </c>
      <c r="B379" s="9" t="inlineStr">
        <is>
          <t>OVERSTOCK01</t>
        </is>
      </c>
      <c r="C379" t="inlineStr">
        <is>
          <t>SS40-0020</t>
        </is>
      </c>
      <c r="G379" s="6" t="n"/>
      <c r="H379" s="6" t="n"/>
      <c r="J379" s="12" t="n"/>
      <c r="K379" s="15" t="n">
        <v>0</v>
      </c>
      <c r="L379" s="16" t="n"/>
    </row>
    <row r="380" ht="14.5" customHeight="1">
      <c r="A380" t="inlineStr">
        <is>
          <t>Update</t>
        </is>
      </c>
      <c r="B380" s="9" t="inlineStr">
        <is>
          <t>OVERSTOCK01</t>
        </is>
      </c>
      <c r="C380" t="inlineStr">
        <is>
          <t>SS40-0021</t>
        </is>
      </c>
      <c r="G380" s="6" t="n"/>
      <c r="H380" s="6" t="n"/>
      <c r="J380" s="12" t="n"/>
      <c r="K380" s="15" t="n">
        <v>0</v>
      </c>
      <c r="L380" s="16" t="n"/>
    </row>
    <row r="381" ht="14.5" customHeight="1">
      <c r="A381" t="inlineStr">
        <is>
          <t>Update</t>
        </is>
      </c>
      <c r="B381" s="9" t="inlineStr">
        <is>
          <t>OVERSTOCK01</t>
        </is>
      </c>
      <c r="C381" t="inlineStr">
        <is>
          <t>SS40-0103</t>
        </is>
      </c>
      <c r="G381" s="6" t="n"/>
      <c r="H381" s="6" t="n"/>
      <c r="J381" s="12" t="n"/>
      <c r="K381" s="15" t="n">
        <v>0</v>
      </c>
      <c r="L381" s="16" t="n"/>
    </row>
    <row r="382" ht="14.5" customHeight="1">
      <c r="A382" t="inlineStr">
        <is>
          <t>Update</t>
        </is>
      </c>
      <c r="B382" s="9" t="inlineStr">
        <is>
          <t>OVERSTOCK01</t>
        </is>
      </c>
      <c r="C382" t="inlineStr">
        <is>
          <t>SS40-0101</t>
        </is>
      </c>
      <c r="G382" s="6" t="n"/>
      <c r="H382" s="6" t="n"/>
      <c r="J382" s="12" t="n"/>
      <c r="K382" s="15" t="n">
        <v>0</v>
      </c>
      <c r="L382" s="16" t="n"/>
    </row>
    <row r="383" ht="14.5" customHeight="1">
      <c r="A383" t="inlineStr">
        <is>
          <t>Update</t>
        </is>
      </c>
      <c r="B383" s="9" t="inlineStr">
        <is>
          <t>OVERSTOCK01</t>
        </is>
      </c>
      <c r="C383" t="inlineStr">
        <is>
          <t>SS40-0237</t>
        </is>
      </c>
      <c r="G383" s="6" t="n"/>
      <c r="H383" s="6" t="n"/>
      <c r="J383" s="12" t="n"/>
      <c r="K383" s="15" t="n">
        <v>0</v>
      </c>
      <c r="L383" s="16" t="n"/>
    </row>
    <row r="384" ht="14.5" customHeight="1">
      <c r="A384" t="inlineStr">
        <is>
          <t>Update</t>
        </is>
      </c>
      <c r="B384" s="9" t="inlineStr">
        <is>
          <t>OVERSTOCK01</t>
        </is>
      </c>
      <c r="C384" t="inlineStr">
        <is>
          <t>SS40-0026</t>
        </is>
      </c>
      <c r="G384" s="6" t="n"/>
      <c r="H384" s="6" t="n"/>
      <c r="J384" s="12" t="n"/>
      <c r="K384" s="15" t="n">
        <v>0</v>
      </c>
      <c r="L384" s="16" t="n"/>
    </row>
    <row r="385" ht="14.5" customHeight="1">
      <c r="A385" t="inlineStr">
        <is>
          <t>Update</t>
        </is>
      </c>
      <c r="B385" s="9" t="inlineStr">
        <is>
          <t>OVERSTOCK01</t>
        </is>
      </c>
      <c r="C385" t="inlineStr">
        <is>
          <t>SS40-0028</t>
        </is>
      </c>
      <c r="G385" s="6" t="n"/>
      <c r="H385" s="6" t="n"/>
      <c r="J385" s="12" t="n"/>
      <c r="K385" s="15" t="n">
        <v>0</v>
      </c>
      <c r="L385" s="16" t="n"/>
    </row>
    <row r="386" ht="14.5" customHeight="1">
      <c r="A386" t="inlineStr">
        <is>
          <t>Update</t>
        </is>
      </c>
      <c r="B386" s="9" t="inlineStr">
        <is>
          <t>OVERSTOCK01</t>
        </is>
      </c>
      <c r="C386" t="inlineStr">
        <is>
          <t>SS40-0030</t>
        </is>
      </c>
      <c r="G386" s="6" t="n"/>
      <c r="H386" s="6" t="n"/>
      <c r="J386" s="12" t="n"/>
      <c r="K386" s="15" t="n">
        <v>0</v>
      </c>
      <c r="L386" s="16" t="n"/>
    </row>
    <row r="387" ht="14.5" customHeight="1">
      <c r="A387" t="inlineStr">
        <is>
          <t>Update</t>
        </is>
      </c>
      <c r="B387" s="9" t="inlineStr">
        <is>
          <t>OVERSTOCK01</t>
        </is>
      </c>
      <c r="C387" t="inlineStr">
        <is>
          <t>SS40-0034</t>
        </is>
      </c>
      <c r="G387" s="6" t="n"/>
      <c r="H387" s="6" t="n"/>
      <c r="J387" s="12" t="n"/>
      <c r="K387" s="15" t="n">
        <v>0</v>
      </c>
      <c r="L387" s="16" t="n"/>
    </row>
    <row r="388" ht="14.5" customHeight="1">
      <c r="A388" t="inlineStr">
        <is>
          <t>Update</t>
        </is>
      </c>
      <c r="B388" s="9" t="inlineStr">
        <is>
          <t>OVERSTOCK01</t>
        </is>
      </c>
      <c r="C388" t="inlineStr">
        <is>
          <t>SS40-0036</t>
        </is>
      </c>
      <c r="G388" s="6" t="n"/>
      <c r="H388" s="6" t="n"/>
      <c r="J388" s="12" t="n"/>
      <c r="K388" s="15" t="n">
        <v>0</v>
      </c>
      <c r="L388" s="16" t="n"/>
    </row>
    <row r="389" ht="14.5" customHeight="1">
      <c r="A389" t="inlineStr">
        <is>
          <t>Update</t>
        </is>
      </c>
      <c r="B389" s="9" t="inlineStr">
        <is>
          <t>OVERSTOCK01</t>
        </is>
      </c>
      <c r="C389" t="inlineStr">
        <is>
          <t>MP72-5109</t>
        </is>
      </c>
      <c r="G389" s="6" t="n"/>
      <c r="H389" s="6" t="n"/>
      <c r="J389" s="12" t="n"/>
      <c r="K389" s="15" t="n">
        <v>0</v>
      </c>
      <c r="L389" s="16" t="n"/>
    </row>
    <row r="390" ht="14.5" customHeight="1">
      <c r="A390" t="inlineStr">
        <is>
          <t>Update</t>
        </is>
      </c>
      <c r="B390" s="9" t="inlineStr">
        <is>
          <t>OVERSTOCK01</t>
        </is>
      </c>
      <c r="C390" t="inlineStr">
        <is>
          <t>SS40-0004</t>
        </is>
      </c>
      <c r="G390" s="6" t="n"/>
      <c r="H390" s="6" t="n"/>
      <c r="J390" s="12" t="n"/>
      <c r="K390" s="15" t="n">
        <v>0</v>
      </c>
      <c r="L390" s="16" t="n"/>
    </row>
    <row r="391" ht="14.5" customHeight="1">
      <c r="A391" t="inlineStr">
        <is>
          <t>Update</t>
        </is>
      </c>
      <c r="B391" s="9" t="inlineStr">
        <is>
          <t>OVERSTOCK01</t>
        </is>
      </c>
      <c r="C391" t="inlineStr">
        <is>
          <t>SS40-0006</t>
        </is>
      </c>
      <c r="G391" s="6" t="n"/>
      <c r="H391" s="6" t="n"/>
      <c r="J391" s="12" t="n"/>
      <c r="K391" s="15" t="n">
        <v>0</v>
      </c>
      <c r="L391" s="16" t="n"/>
    </row>
    <row r="392" ht="14.5" customHeight="1">
      <c r="A392" t="inlineStr">
        <is>
          <t>Update</t>
        </is>
      </c>
      <c r="B392" s="9" t="inlineStr">
        <is>
          <t>OVERSTOCK01</t>
        </is>
      </c>
      <c r="C392" t="inlineStr">
        <is>
          <t>SS40-0097</t>
        </is>
      </c>
      <c r="G392" s="6" t="n"/>
      <c r="H392" s="6" t="n"/>
      <c r="J392" s="12" t="n"/>
      <c r="K392" s="15" t="n">
        <v>0</v>
      </c>
      <c r="L392" s="16" t="n"/>
    </row>
    <row r="393" ht="14.5" customHeight="1">
      <c r="A393" t="inlineStr">
        <is>
          <t>Update</t>
        </is>
      </c>
      <c r="B393" s="9" t="inlineStr">
        <is>
          <t>OVERSTOCK01</t>
        </is>
      </c>
      <c r="C393" t="inlineStr">
        <is>
          <t>SS40-0098</t>
        </is>
      </c>
      <c r="G393" s="6" t="n"/>
      <c r="H393" s="6" t="n"/>
      <c r="J393" s="12" t="n"/>
      <c r="K393" s="15" t="n">
        <v>0</v>
      </c>
      <c r="L393" s="16" t="n"/>
    </row>
    <row r="394" ht="14.5" customHeight="1">
      <c r="A394" t="inlineStr">
        <is>
          <t>Update</t>
        </is>
      </c>
      <c r="B394" s="9" t="inlineStr">
        <is>
          <t>OVERSTOCK01</t>
        </is>
      </c>
      <c r="C394" t="inlineStr">
        <is>
          <t>MPS160-339</t>
        </is>
      </c>
      <c r="G394" s="6" t="n"/>
      <c r="H394" s="6" t="n"/>
      <c r="J394" s="12" t="n"/>
      <c r="K394" s="15" t="n">
        <v>0</v>
      </c>
      <c r="L394" s="16" t="n"/>
    </row>
    <row r="395" ht="14.5" customHeight="1">
      <c r="A395" t="inlineStr">
        <is>
          <t>Update</t>
        </is>
      </c>
      <c r="B395" s="9" t="inlineStr">
        <is>
          <t>OVERSTOCK01</t>
        </is>
      </c>
      <c r="C395" t="inlineStr">
        <is>
          <t>MP73-5137</t>
        </is>
      </c>
      <c r="G395" s="6" t="n"/>
      <c r="H395" s="6" t="n"/>
      <c r="J395" s="12" t="n"/>
      <c r="K395" s="15" t="n">
        <v>0</v>
      </c>
      <c r="L395" s="16" t="n"/>
    </row>
    <row r="396" ht="14.5" customHeight="1">
      <c r="A396" t="inlineStr">
        <is>
          <t>Update</t>
        </is>
      </c>
      <c r="B396" s="9" t="inlineStr">
        <is>
          <t>OVERSTOCK01</t>
        </is>
      </c>
      <c r="C396" t="inlineStr">
        <is>
          <t>MP73-7473</t>
        </is>
      </c>
      <c r="G396" s="6" t="n"/>
      <c r="H396" s="6" t="n"/>
      <c r="J396" s="12" t="n"/>
      <c r="K396" s="15" t="n">
        <v>0</v>
      </c>
      <c r="L396" s="16" t="n"/>
    </row>
    <row r="397" ht="14.5" customHeight="1">
      <c r="A397" t="inlineStr">
        <is>
          <t>Update</t>
        </is>
      </c>
      <c r="B397" s="9" t="inlineStr">
        <is>
          <t>OVERSTOCK01</t>
        </is>
      </c>
      <c r="C397" t="inlineStr">
        <is>
          <t>SS40-0067</t>
        </is>
      </c>
      <c r="G397" s="6" t="n"/>
      <c r="H397" s="6" t="n"/>
      <c r="J397" s="12" t="n"/>
      <c r="K397" s="15" t="n">
        <v>0</v>
      </c>
      <c r="L397" s="16" t="n"/>
    </row>
    <row r="398" ht="14.5" customHeight="1">
      <c r="A398" t="inlineStr">
        <is>
          <t>Update</t>
        </is>
      </c>
      <c r="B398" s="9" t="inlineStr">
        <is>
          <t>OVERSTOCK01</t>
        </is>
      </c>
      <c r="C398" t="inlineStr">
        <is>
          <t>SS40-0073</t>
        </is>
      </c>
      <c r="G398" s="6" t="n"/>
      <c r="H398" s="6" t="n"/>
      <c r="J398" s="12" t="n"/>
      <c r="K398" s="15" t="n">
        <v>0</v>
      </c>
      <c r="L398" s="16" t="n"/>
    </row>
    <row r="399" ht="14.5" customHeight="1">
      <c r="A399" t="inlineStr">
        <is>
          <t>Update</t>
        </is>
      </c>
      <c r="B399" s="9" t="inlineStr">
        <is>
          <t>OVERSTOCK01</t>
        </is>
      </c>
      <c r="C399" t="inlineStr">
        <is>
          <t>SS40-0059</t>
        </is>
      </c>
      <c r="G399" s="6" t="n"/>
      <c r="H399" s="6" t="n"/>
      <c r="J399" s="12" t="n"/>
      <c r="K399" s="15" t="n">
        <v>0</v>
      </c>
      <c r="L399" s="16" t="n"/>
    </row>
    <row r="400" ht="14.5" customHeight="1">
      <c r="A400" t="inlineStr">
        <is>
          <t>Update</t>
        </is>
      </c>
      <c r="B400" s="9" t="inlineStr">
        <is>
          <t>OVERSTOCK01</t>
        </is>
      </c>
      <c r="C400" t="inlineStr">
        <is>
          <t>SS40-0063</t>
        </is>
      </c>
      <c r="G400" s="6" t="n"/>
      <c r="H400" s="6" t="n"/>
      <c r="J400" s="12" t="n"/>
      <c r="K400" s="15" t="n">
        <v>0</v>
      </c>
      <c r="L400" s="16" t="n"/>
    </row>
    <row r="401" ht="14.5" customHeight="1">
      <c r="A401" t="inlineStr">
        <is>
          <t>Update</t>
        </is>
      </c>
      <c r="B401" s="9" t="inlineStr">
        <is>
          <t>OVERSTOCK01</t>
        </is>
      </c>
      <c r="C401" t="inlineStr">
        <is>
          <t>SS40-0064</t>
        </is>
      </c>
      <c r="G401" s="6" t="n"/>
      <c r="H401" s="6" t="n"/>
      <c r="J401" s="12" t="n"/>
      <c r="K401" s="15" t="n">
        <v>0</v>
      </c>
      <c r="L401" s="16" t="n"/>
    </row>
    <row r="402" ht="14.5" customHeight="1">
      <c r="A402" t="inlineStr">
        <is>
          <t>Update</t>
        </is>
      </c>
      <c r="B402" s="9" t="inlineStr">
        <is>
          <t>OVERSTOCK01</t>
        </is>
      </c>
      <c r="C402" t="inlineStr">
        <is>
          <t>SS40-0120</t>
        </is>
      </c>
      <c r="G402" s="6" t="n"/>
      <c r="H402" s="6" t="n"/>
      <c r="J402" s="12" t="n"/>
      <c r="K402" s="15" t="n">
        <v>0</v>
      </c>
      <c r="L402" s="16" t="n"/>
    </row>
    <row r="403" ht="14.5" customHeight="1">
      <c r="A403" t="inlineStr">
        <is>
          <t>Update</t>
        </is>
      </c>
      <c r="B403" s="9" t="inlineStr">
        <is>
          <t>OVERSTOCK01</t>
        </is>
      </c>
      <c r="C403" t="inlineStr">
        <is>
          <t>SS40-0121</t>
        </is>
      </c>
      <c r="G403" s="6" t="n"/>
      <c r="H403" s="6" t="n"/>
      <c r="J403" s="12" t="n"/>
      <c r="K403" s="15" t="n">
        <v>0</v>
      </c>
      <c r="L403" s="16" t="n"/>
    </row>
    <row r="404" ht="14.5" customHeight="1">
      <c r="A404" t="inlineStr">
        <is>
          <t>Update</t>
        </is>
      </c>
      <c r="B404" s="9" t="inlineStr">
        <is>
          <t>OVERSTOCK01</t>
        </is>
      </c>
      <c r="C404" t="inlineStr">
        <is>
          <t>MP40-5468</t>
        </is>
      </c>
      <c r="G404" s="6" t="n"/>
      <c r="H404" s="6" t="n"/>
      <c r="J404" s="12" t="n"/>
      <c r="K404" s="15" t="n">
        <v>0</v>
      </c>
      <c r="L404" s="16" t="n"/>
    </row>
    <row r="405" ht="14.5" customHeight="1">
      <c r="A405" t="inlineStr">
        <is>
          <t>Update</t>
        </is>
      </c>
      <c r="B405" s="9" t="inlineStr">
        <is>
          <t>OVERSTOCK01</t>
        </is>
      </c>
      <c r="C405" t="inlineStr">
        <is>
          <t>MP40-6349</t>
        </is>
      </c>
      <c r="G405" s="6" t="n"/>
      <c r="H405" s="6" t="n"/>
      <c r="J405" s="12" t="n"/>
      <c r="K405" s="15" t="n">
        <v>0</v>
      </c>
      <c r="L405" s="16" t="n"/>
    </row>
    <row r="406" ht="14.5" customHeight="1">
      <c r="A406" t="inlineStr">
        <is>
          <t>Update</t>
        </is>
      </c>
      <c r="B406" s="9" t="inlineStr">
        <is>
          <t>OVERSTOCK01</t>
        </is>
      </c>
      <c r="C406" t="inlineStr">
        <is>
          <t>MP40-6350</t>
        </is>
      </c>
      <c r="G406" s="6" t="n"/>
      <c r="H406" s="6" t="n"/>
      <c r="J406" s="12" t="n"/>
      <c r="K406" s="15" t="n">
        <v>0</v>
      </c>
      <c r="L406" s="16" t="n"/>
    </row>
    <row r="407" ht="14.5" customHeight="1">
      <c r="A407" t="inlineStr">
        <is>
          <t>Update</t>
        </is>
      </c>
      <c r="B407" s="9" t="inlineStr">
        <is>
          <t>OVERSTOCK01</t>
        </is>
      </c>
      <c r="C407" t="inlineStr">
        <is>
          <t>MP40-6348</t>
        </is>
      </c>
      <c r="G407" s="6" t="n"/>
      <c r="H407" s="6" t="n"/>
      <c r="J407" s="12" t="n"/>
      <c r="K407" s="15" t="n">
        <v>0</v>
      </c>
      <c r="L407" s="16" t="n"/>
    </row>
    <row r="408" ht="14.5" customHeight="1">
      <c r="A408" t="inlineStr">
        <is>
          <t>Update</t>
        </is>
      </c>
      <c r="B408" s="9" t="inlineStr">
        <is>
          <t>OVERSTOCK01</t>
        </is>
      </c>
      <c r="C408" t="inlineStr">
        <is>
          <t>MP40-7373</t>
        </is>
      </c>
      <c r="G408" s="6" t="n"/>
      <c r="H408" s="6" t="n"/>
      <c r="J408" s="12" t="n"/>
      <c r="K408" s="15" t="n">
        <v>0</v>
      </c>
      <c r="L408" s="16" t="n"/>
    </row>
    <row r="409" ht="14.5" customHeight="1">
      <c r="A409" t="inlineStr">
        <is>
          <t>Update</t>
        </is>
      </c>
      <c r="B409" s="9" t="inlineStr">
        <is>
          <t>OVERSTOCK01</t>
        </is>
      </c>
      <c r="C409" t="inlineStr">
        <is>
          <t>MP40-7372</t>
        </is>
      </c>
      <c r="G409" s="6" t="n"/>
      <c r="H409" s="6" t="n"/>
      <c r="J409" s="12" t="n"/>
      <c r="K409" s="15" t="n">
        <v>0</v>
      </c>
      <c r="L409" s="16" t="n"/>
    </row>
    <row r="410" ht="14.5" customHeight="1">
      <c r="A410" t="inlineStr">
        <is>
          <t>Update</t>
        </is>
      </c>
      <c r="B410" s="9" t="inlineStr">
        <is>
          <t>OVERSTOCK01</t>
        </is>
      </c>
      <c r="C410" t="inlineStr">
        <is>
          <t>MP40-7371</t>
        </is>
      </c>
      <c r="G410" s="6" t="n"/>
      <c r="H410" s="6" t="n"/>
      <c r="J410" s="12" t="n"/>
      <c r="K410" s="15" t="n">
        <v>0</v>
      </c>
      <c r="L410" s="16" t="n"/>
    </row>
    <row r="411" ht="14.5" customHeight="1">
      <c r="A411" t="inlineStr">
        <is>
          <t>Update</t>
        </is>
      </c>
      <c r="B411" s="9" t="inlineStr">
        <is>
          <t>OVERSTOCK01</t>
        </is>
      </c>
      <c r="C411" t="inlineStr">
        <is>
          <t>MPS95A-0038</t>
        </is>
      </c>
      <c r="G411" s="6" t="n"/>
      <c r="H411" s="6" t="n"/>
      <c r="J411" s="12" t="n"/>
      <c r="K411" s="15" t="n">
        <v>0</v>
      </c>
      <c r="L411" s="16" t="n"/>
    </row>
    <row r="412" ht="14.5" customHeight="1">
      <c r="A412" t="inlineStr">
        <is>
          <t>Update</t>
        </is>
      </c>
      <c r="B412" s="9" t="inlineStr">
        <is>
          <t>OVERSTOCK01</t>
        </is>
      </c>
      <c r="C412" t="inlineStr">
        <is>
          <t>ID40-1406</t>
        </is>
      </c>
      <c r="G412" s="6" t="n"/>
      <c r="H412" s="6" t="n"/>
      <c r="J412" s="12" t="n"/>
      <c r="K412" s="15" t="n">
        <v>0</v>
      </c>
      <c r="L412" s="16" t="n"/>
    </row>
    <row r="413" ht="14.5" customHeight="1">
      <c r="A413" t="inlineStr">
        <is>
          <t>Update</t>
        </is>
      </c>
      <c r="B413" s="9" t="inlineStr">
        <is>
          <t>OVERSTOCK01</t>
        </is>
      </c>
      <c r="C413" t="inlineStr">
        <is>
          <t>ID40-1407</t>
        </is>
      </c>
      <c r="G413" s="6" t="n"/>
      <c r="H413" s="6" t="n"/>
      <c r="J413" s="12" t="n"/>
      <c r="K413" s="15" t="n">
        <v>0</v>
      </c>
      <c r="L413" s="16" t="n"/>
    </row>
    <row r="414" ht="14.5" customHeight="1">
      <c r="A414" t="inlineStr">
        <is>
          <t>Update</t>
        </is>
      </c>
      <c r="B414" s="9" t="inlineStr">
        <is>
          <t>OVERSTOCK01</t>
        </is>
      </c>
      <c r="C414" t="inlineStr">
        <is>
          <t>ID40-1617</t>
        </is>
      </c>
      <c r="G414" s="6" t="n"/>
      <c r="H414" s="6" t="n"/>
      <c r="J414" s="12" t="n"/>
      <c r="K414" s="15" t="n">
        <v>0</v>
      </c>
      <c r="L414" s="16" t="n"/>
    </row>
    <row r="415" ht="14.5" customHeight="1">
      <c r="A415" t="inlineStr">
        <is>
          <t>Update</t>
        </is>
      </c>
      <c r="B415" s="9" t="inlineStr">
        <is>
          <t>OVERSTOCK01</t>
        </is>
      </c>
      <c r="C415" t="inlineStr">
        <is>
          <t>ID40-1616</t>
        </is>
      </c>
      <c r="G415" s="6" t="n"/>
      <c r="H415" s="6" t="n"/>
      <c r="J415" s="12" t="n"/>
      <c r="K415" s="15" t="n">
        <v>0</v>
      </c>
      <c r="L415" s="16" t="n"/>
    </row>
    <row r="416" ht="14.5" customHeight="1">
      <c r="A416" t="inlineStr">
        <is>
          <t>Update</t>
        </is>
      </c>
      <c r="B416" s="9" t="inlineStr">
        <is>
          <t>OVERSTOCK01</t>
        </is>
      </c>
      <c r="C416" t="inlineStr">
        <is>
          <t>ID40-1618</t>
        </is>
      </c>
      <c r="G416" s="6" t="n"/>
      <c r="H416" s="6" t="n"/>
      <c r="J416" s="12" t="n"/>
      <c r="K416" s="15" t="n">
        <v>0</v>
      </c>
      <c r="L416" s="16" t="n"/>
    </row>
    <row r="417" ht="14.5" customHeight="1">
      <c r="A417" t="inlineStr">
        <is>
          <t>Update</t>
        </is>
      </c>
      <c r="B417" s="9" t="inlineStr">
        <is>
          <t>OVERSTOCK01</t>
        </is>
      </c>
      <c r="C417" t="inlineStr">
        <is>
          <t>ID40-1808</t>
        </is>
      </c>
      <c r="G417" s="6" t="n"/>
      <c r="H417" s="6" t="n"/>
      <c r="J417" s="12" t="n"/>
      <c r="K417" s="15" t="n">
        <v>0</v>
      </c>
      <c r="L417" s="16" t="n"/>
    </row>
    <row r="418" ht="14.5" customHeight="1">
      <c r="A418" t="inlineStr">
        <is>
          <t>Update</t>
        </is>
      </c>
      <c r="B418" s="9" t="inlineStr">
        <is>
          <t>OVERSTOCK01</t>
        </is>
      </c>
      <c r="C418" t="inlineStr">
        <is>
          <t>ID40-1807</t>
        </is>
      </c>
      <c r="G418" s="6" t="n"/>
      <c r="H418" s="6" t="n"/>
      <c r="J418" s="12" t="n"/>
      <c r="K418" s="15" t="n">
        <v>0</v>
      </c>
      <c r="L418" s="16" t="n"/>
    </row>
    <row r="419" ht="14.5" customHeight="1">
      <c r="A419" t="inlineStr">
        <is>
          <t>Update</t>
        </is>
      </c>
      <c r="B419" s="9" t="inlineStr">
        <is>
          <t>OVERSTOCK01</t>
        </is>
      </c>
      <c r="C419" t="inlineStr">
        <is>
          <t>ID40-2232</t>
        </is>
      </c>
      <c r="G419" s="6" t="n"/>
      <c r="H419" s="6" t="n"/>
      <c r="J419" s="12" t="n"/>
      <c r="K419" s="15" t="n">
        <v>0</v>
      </c>
      <c r="L419" s="16" t="n"/>
    </row>
    <row r="420" ht="14.5" customHeight="1">
      <c r="A420" t="inlineStr">
        <is>
          <t>Update</t>
        </is>
      </c>
      <c r="B420" s="9" t="inlineStr">
        <is>
          <t>OVERSTOCK01</t>
        </is>
      </c>
      <c r="C420" t="inlineStr">
        <is>
          <t>MP40-5644</t>
        </is>
      </c>
      <c r="G420" s="6" t="n"/>
      <c r="H420" s="6" t="n"/>
      <c r="J420" s="12" t="n"/>
      <c r="K420" s="15" t="n">
        <v>0</v>
      </c>
      <c r="L420" s="16" t="n"/>
    </row>
    <row r="421" ht="14.5" customHeight="1">
      <c r="A421" t="inlineStr">
        <is>
          <t>Update</t>
        </is>
      </c>
      <c r="B421" s="9" t="inlineStr">
        <is>
          <t>OVERSTOCK01</t>
        </is>
      </c>
      <c r="C421" t="inlineStr">
        <is>
          <t>MP40-5646</t>
        </is>
      </c>
      <c r="G421" s="6" t="n"/>
      <c r="H421" s="6" t="n"/>
      <c r="J421" s="12" t="n"/>
      <c r="K421" s="15" t="n">
        <v>0</v>
      </c>
      <c r="L421" s="16" t="n"/>
    </row>
    <row r="422" ht="14.5" customHeight="1">
      <c r="A422" t="inlineStr">
        <is>
          <t>Update</t>
        </is>
      </c>
      <c r="B422" s="9" t="inlineStr">
        <is>
          <t>OVERSTOCK01</t>
        </is>
      </c>
      <c r="C422" t="inlineStr">
        <is>
          <t>MP40-5647</t>
        </is>
      </c>
      <c r="G422" s="6" t="n"/>
      <c r="H422" s="6" t="n"/>
      <c r="J422" s="12" t="n"/>
      <c r="K422" s="15" t="n">
        <v>0</v>
      </c>
      <c r="L422" s="16" t="n"/>
    </row>
    <row r="423" ht="14.5" customHeight="1">
      <c r="A423" t="inlineStr">
        <is>
          <t>Update</t>
        </is>
      </c>
      <c r="B423" s="9" t="inlineStr">
        <is>
          <t>OVERSTOCK01</t>
        </is>
      </c>
      <c r="C423" t="inlineStr">
        <is>
          <t>MP40-5648</t>
        </is>
      </c>
      <c r="G423" s="6" t="n"/>
      <c r="H423" s="6" t="n"/>
      <c r="J423" s="12" t="n"/>
      <c r="K423" s="15" t="n">
        <v>0</v>
      </c>
      <c r="L423" s="16" t="n"/>
    </row>
    <row r="424" ht="14.5" customHeight="1">
      <c r="A424" t="inlineStr">
        <is>
          <t>Update</t>
        </is>
      </c>
      <c r="B424" s="9" t="inlineStr">
        <is>
          <t>OVERSTOCK01</t>
        </is>
      </c>
      <c r="C424" t="inlineStr">
        <is>
          <t>MP40-5650</t>
        </is>
      </c>
      <c r="G424" s="6" t="n"/>
      <c r="H424" s="6" t="n"/>
      <c r="J424" s="12" t="n"/>
      <c r="K424" s="15" t="n">
        <v>0</v>
      </c>
      <c r="L424" s="16" t="n"/>
    </row>
    <row r="425" ht="14.5" customHeight="1">
      <c r="A425" t="inlineStr">
        <is>
          <t>Update</t>
        </is>
      </c>
      <c r="B425" s="9" t="inlineStr">
        <is>
          <t>OVERSTOCK01</t>
        </is>
      </c>
      <c r="C425" t="inlineStr">
        <is>
          <t>MP40-5651</t>
        </is>
      </c>
      <c r="G425" s="6" t="n"/>
      <c r="H425" s="6" t="n"/>
      <c r="J425" s="12" t="n"/>
      <c r="K425" s="15" t="n">
        <v>0</v>
      </c>
      <c r="L425" s="16" t="n"/>
    </row>
    <row r="426" ht="14.5" customHeight="1">
      <c r="A426" t="inlineStr">
        <is>
          <t>Update</t>
        </is>
      </c>
      <c r="B426" s="9" t="inlineStr">
        <is>
          <t>OVERSTOCK01</t>
        </is>
      </c>
      <c r="C426" t="inlineStr">
        <is>
          <t>MP40-5652</t>
        </is>
      </c>
      <c r="G426" s="6" t="n"/>
      <c r="H426" s="6" t="n"/>
      <c r="J426" s="12" t="n"/>
      <c r="K426" s="15" t="n">
        <v>0</v>
      </c>
      <c r="L426" s="16" t="n"/>
    </row>
    <row r="427" ht="14.5" customHeight="1">
      <c r="A427" t="inlineStr">
        <is>
          <t>Update</t>
        </is>
      </c>
      <c r="B427" s="9" t="inlineStr">
        <is>
          <t>OVERSTOCK01</t>
        </is>
      </c>
      <c r="C427" t="inlineStr">
        <is>
          <t>MP40-6829</t>
        </is>
      </c>
      <c r="G427" s="6" t="n"/>
      <c r="H427" s="6" t="n"/>
      <c r="J427" s="12" t="n"/>
      <c r="K427" s="15" t="n">
        <v>0</v>
      </c>
      <c r="L427" s="16" t="n"/>
    </row>
    <row r="428" ht="14.5" customHeight="1">
      <c r="A428" t="inlineStr">
        <is>
          <t>Update</t>
        </is>
      </c>
      <c r="B428" s="9" t="inlineStr">
        <is>
          <t>OVERSTOCK01</t>
        </is>
      </c>
      <c r="C428" t="inlineStr">
        <is>
          <t>MP20-5398</t>
        </is>
      </c>
      <c r="G428" s="6" t="n"/>
      <c r="H428" s="6" t="n"/>
      <c r="J428" s="12" t="n"/>
      <c r="K428" s="15" t="n">
        <v>0</v>
      </c>
      <c r="L428" s="16" t="n"/>
    </row>
    <row r="429" ht="14.5" customHeight="1">
      <c r="A429" t="inlineStr">
        <is>
          <t>Update</t>
        </is>
      </c>
      <c r="B429" s="9" t="inlineStr">
        <is>
          <t>OVERSTOCK01</t>
        </is>
      </c>
      <c r="C429" t="inlineStr">
        <is>
          <t>MP20-5382</t>
        </is>
      </c>
      <c r="G429" s="6" t="n"/>
      <c r="H429" s="6" t="n"/>
      <c r="J429" s="12" t="n"/>
      <c r="K429" s="15" t="n">
        <v>0</v>
      </c>
      <c r="L429" s="16" t="n"/>
    </row>
    <row r="430" ht="14.5" customHeight="1">
      <c r="A430" t="inlineStr">
        <is>
          <t>Update</t>
        </is>
      </c>
      <c r="B430" s="9" t="inlineStr">
        <is>
          <t>OVERSTOCK01</t>
        </is>
      </c>
      <c r="C430" t="inlineStr">
        <is>
          <t>MP20-5391</t>
        </is>
      </c>
      <c r="G430" s="6" t="n"/>
      <c r="H430" s="6" t="n"/>
      <c r="J430" s="12" t="n"/>
      <c r="K430" s="15" t="n">
        <v>0</v>
      </c>
      <c r="L430" s="16" t="n"/>
    </row>
    <row r="431" ht="14.5" customHeight="1">
      <c r="A431" t="inlineStr">
        <is>
          <t>Update</t>
        </is>
      </c>
      <c r="B431" s="9" t="inlineStr">
        <is>
          <t>OVERSTOCK01</t>
        </is>
      </c>
      <c r="C431" t="inlineStr">
        <is>
          <t>MP20-5386</t>
        </is>
      </c>
      <c r="G431" s="6" t="n"/>
      <c r="H431" s="6" t="n"/>
      <c r="J431" s="12" t="n"/>
      <c r="K431" s="15" t="n">
        <v>0</v>
      </c>
      <c r="L431" s="16" t="n"/>
    </row>
    <row r="432" ht="14.5" customHeight="1">
      <c r="A432" t="inlineStr">
        <is>
          <t>Update</t>
        </is>
      </c>
      <c r="B432" s="9" t="inlineStr">
        <is>
          <t>OVERSTOCK01</t>
        </is>
      </c>
      <c r="C432" t="inlineStr">
        <is>
          <t>MP20-5390</t>
        </is>
      </c>
      <c r="G432" s="6" t="n"/>
      <c r="H432" s="6" t="n"/>
      <c r="J432" s="12" t="n"/>
      <c r="K432" s="15" t="n">
        <v>0</v>
      </c>
      <c r="L432" s="16" t="n"/>
    </row>
    <row r="433" ht="14.5" customHeight="1">
      <c r="A433" t="inlineStr">
        <is>
          <t>Update</t>
        </is>
      </c>
      <c r="B433" s="9" t="inlineStr">
        <is>
          <t>OVERSTOCK01</t>
        </is>
      </c>
      <c r="C433" t="inlineStr">
        <is>
          <t>MP20-5387</t>
        </is>
      </c>
      <c r="G433" s="6" t="n"/>
      <c r="H433" s="6" t="n"/>
      <c r="J433" s="12" t="n"/>
      <c r="K433" s="15" t="n">
        <v>0</v>
      </c>
      <c r="L433" s="16" t="n"/>
    </row>
    <row r="434" ht="14.5" customHeight="1">
      <c r="A434" t="inlineStr">
        <is>
          <t>Update</t>
        </is>
      </c>
      <c r="B434" s="9" t="inlineStr">
        <is>
          <t>OVERSTOCK01</t>
        </is>
      </c>
      <c r="C434" t="inlineStr">
        <is>
          <t>MP20-5416</t>
        </is>
      </c>
      <c r="G434" s="6" t="n"/>
      <c r="H434" s="6" t="n"/>
      <c r="J434" s="12" t="n"/>
      <c r="K434" s="15" t="n">
        <v>0</v>
      </c>
      <c r="L434" s="16" t="n"/>
    </row>
    <row r="435" ht="14.5" customHeight="1">
      <c r="A435" t="inlineStr">
        <is>
          <t>Update</t>
        </is>
      </c>
      <c r="B435" s="9" t="inlineStr">
        <is>
          <t>OVERSTOCK01</t>
        </is>
      </c>
      <c r="C435" t="inlineStr">
        <is>
          <t>MP20-5383</t>
        </is>
      </c>
      <c r="G435" s="6" t="n"/>
      <c r="H435" s="6" t="n"/>
      <c r="J435" s="12" t="n"/>
      <c r="K435" s="15" t="n">
        <v>0</v>
      </c>
      <c r="L435" s="16" t="n"/>
    </row>
    <row r="436" ht="14.5" customHeight="1">
      <c r="A436" t="inlineStr">
        <is>
          <t>Update</t>
        </is>
      </c>
      <c r="B436" s="9" t="inlineStr">
        <is>
          <t>OVERSTOCK01</t>
        </is>
      </c>
      <c r="C436" t="inlineStr">
        <is>
          <t>MP20-5413</t>
        </is>
      </c>
      <c r="G436" s="6" t="n"/>
      <c r="H436" s="6" t="n"/>
      <c r="J436" s="12" t="n"/>
      <c r="K436" s="15" t="n">
        <v>0</v>
      </c>
      <c r="L436" s="16" t="n"/>
    </row>
    <row r="437" ht="14.5" customHeight="1">
      <c r="A437" t="inlineStr">
        <is>
          <t>Update</t>
        </is>
      </c>
      <c r="B437" s="9" t="inlineStr">
        <is>
          <t>OVERSTOCK01</t>
        </is>
      </c>
      <c r="C437" t="inlineStr">
        <is>
          <t>MP20-5411</t>
        </is>
      </c>
      <c r="G437" s="6" t="n"/>
      <c r="H437" s="6" t="n"/>
      <c r="J437" s="12" t="n"/>
      <c r="K437" s="15" t="n">
        <v>0</v>
      </c>
      <c r="L437" s="16" t="n"/>
    </row>
    <row r="438" ht="14.5" customHeight="1">
      <c r="A438" t="inlineStr">
        <is>
          <t>Update</t>
        </is>
      </c>
      <c r="B438" s="9" t="inlineStr">
        <is>
          <t>OVERSTOCK01</t>
        </is>
      </c>
      <c r="C438" t="inlineStr">
        <is>
          <t>MP104-1150</t>
        </is>
      </c>
      <c r="G438" s="6" t="n"/>
      <c r="H438" s="6" t="n"/>
      <c r="J438" s="12" t="n"/>
      <c r="K438" s="15" t="n">
        <v>0</v>
      </c>
      <c r="L438" s="16" t="n"/>
    </row>
    <row r="439" ht="14.5" customHeight="1">
      <c r="A439" t="inlineStr">
        <is>
          <t>Update</t>
        </is>
      </c>
      <c r="B439" s="9" t="inlineStr">
        <is>
          <t>OVERSTOCK01</t>
        </is>
      </c>
      <c r="C439" t="inlineStr">
        <is>
          <t>MPE10-862</t>
        </is>
      </c>
      <c r="G439" s="6" t="n"/>
      <c r="H439" s="6" t="n"/>
      <c r="J439" s="12" t="n"/>
      <c r="K439" s="15" t="n">
        <v>0</v>
      </c>
      <c r="L439" s="16" t="n"/>
    </row>
    <row r="440" ht="14.5" customHeight="1">
      <c r="A440" t="inlineStr">
        <is>
          <t>Update</t>
        </is>
      </c>
      <c r="B440" s="9" t="inlineStr">
        <is>
          <t>OVERSTOCK01</t>
        </is>
      </c>
      <c r="C440" t="inlineStr">
        <is>
          <t>MPE10-859</t>
        </is>
      </c>
      <c r="G440" s="6" t="n"/>
      <c r="H440" s="6" t="n"/>
      <c r="J440" s="12" t="n"/>
      <c r="K440" s="15" t="n">
        <v>0</v>
      </c>
      <c r="L440" s="16" t="n"/>
    </row>
    <row r="441" ht="14.5" customHeight="1">
      <c r="A441" t="inlineStr">
        <is>
          <t>Update</t>
        </is>
      </c>
      <c r="B441" s="9" t="inlineStr">
        <is>
          <t>OVERSTOCK01</t>
        </is>
      </c>
      <c r="C441" t="inlineStr">
        <is>
          <t>ID30-1481</t>
        </is>
      </c>
      <c r="G441" s="6" t="n"/>
      <c r="H441" s="6" t="n"/>
      <c r="J441" s="12" t="n"/>
      <c r="K441" s="15" t="n">
        <v>0</v>
      </c>
      <c r="L441" s="16" t="n"/>
    </row>
    <row r="442" ht="14.5" customHeight="1">
      <c r="A442" t="inlineStr">
        <is>
          <t>Update</t>
        </is>
      </c>
      <c r="B442" s="9" t="inlineStr">
        <is>
          <t>OVERSTOCK01</t>
        </is>
      </c>
      <c r="C442" t="inlineStr">
        <is>
          <t>MP72-5842</t>
        </is>
      </c>
      <c r="G442" s="6" t="n"/>
      <c r="H442" s="6" t="n"/>
      <c r="J442" s="12" t="n"/>
      <c r="K442" s="15" t="n">
        <v>0</v>
      </c>
      <c r="L442" s="16" t="n"/>
    </row>
    <row r="443" ht="14.5" customHeight="1">
      <c r="A443" t="inlineStr">
        <is>
          <t>Update</t>
        </is>
      </c>
      <c r="B443" s="9" t="inlineStr">
        <is>
          <t>OVERSTOCK01</t>
        </is>
      </c>
      <c r="C443" t="inlineStr">
        <is>
          <t>ID20-1435</t>
        </is>
      </c>
      <c r="G443" s="6" t="n"/>
      <c r="H443" s="6" t="n"/>
      <c r="J443" s="12" t="n"/>
      <c r="K443" s="15" t="n">
        <v>0</v>
      </c>
      <c r="L443" s="16" t="n"/>
    </row>
    <row r="444" ht="14.5" customHeight="1">
      <c r="A444" t="inlineStr">
        <is>
          <t>Update</t>
        </is>
      </c>
      <c r="B444" s="9" t="inlineStr">
        <is>
          <t>OVERSTOCK01</t>
        </is>
      </c>
      <c r="C444" t="inlineStr">
        <is>
          <t>ID20-1426</t>
        </is>
      </c>
      <c r="G444" s="6" t="n"/>
      <c r="H444" s="6" t="n"/>
      <c r="J444" s="12" t="n"/>
      <c r="K444" s="15" t="n">
        <v>0</v>
      </c>
      <c r="L444" s="16" t="n"/>
    </row>
    <row r="445" ht="14.5" customHeight="1">
      <c r="A445" t="inlineStr">
        <is>
          <t>Update</t>
        </is>
      </c>
      <c r="B445" s="9" t="inlineStr">
        <is>
          <t>OVERSTOCK01</t>
        </is>
      </c>
      <c r="C445" t="inlineStr">
        <is>
          <t>ID20-1432</t>
        </is>
      </c>
      <c r="G445" s="6" t="n"/>
      <c r="H445" s="6" t="n"/>
      <c r="J445" s="12" t="n"/>
      <c r="K445" s="15" t="n">
        <v>0</v>
      </c>
      <c r="L445" s="16" t="n"/>
    </row>
    <row r="446" ht="14.5" customHeight="1">
      <c r="A446" t="inlineStr">
        <is>
          <t>Update</t>
        </is>
      </c>
      <c r="B446" s="9" t="inlineStr">
        <is>
          <t>OVERSTOCK01</t>
        </is>
      </c>
      <c r="C446" t="inlineStr">
        <is>
          <t>ID20-1436</t>
        </is>
      </c>
      <c r="G446" s="6" t="n"/>
      <c r="H446" s="6" t="n"/>
      <c r="J446" s="12" t="n"/>
      <c r="K446" s="15" t="n">
        <v>0</v>
      </c>
      <c r="L446" s="16" t="n"/>
    </row>
    <row r="447" ht="14.5" customHeight="1">
      <c r="A447" t="inlineStr">
        <is>
          <t>Update</t>
        </is>
      </c>
      <c r="B447" s="9" t="inlineStr">
        <is>
          <t>OVERSTOCK01</t>
        </is>
      </c>
      <c r="C447" t="inlineStr">
        <is>
          <t>ID20-1438</t>
        </is>
      </c>
      <c r="G447" s="6" t="n"/>
      <c r="H447" s="6" t="n"/>
      <c r="J447" s="12" t="n"/>
      <c r="K447" s="15" t="n">
        <v>0</v>
      </c>
      <c r="L447" s="16" t="n"/>
    </row>
    <row r="448" ht="14.5" customHeight="1">
      <c r="A448" t="inlineStr">
        <is>
          <t>Update</t>
        </is>
      </c>
      <c r="B448" s="9" t="inlineStr">
        <is>
          <t>OVERSTOCK01</t>
        </is>
      </c>
      <c r="C448" t="inlineStr">
        <is>
          <t>ID20-1428</t>
        </is>
      </c>
      <c r="G448" s="6" t="n"/>
      <c r="H448" s="6" t="n"/>
      <c r="J448" s="12" t="n"/>
      <c r="K448" s="15" t="n">
        <v>0</v>
      </c>
      <c r="L448" s="16" t="n"/>
    </row>
    <row r="449" ht="14.5" customHeight="1">
      <c r="A449" t="inlineStr">
        <is>
          <t>Update</t>
        </is>
      </c>
      <c r="B449" s="9" t="inlineStr">
        <is>
          <t>OVERSTOCK01</t>
        </is>
      </c>
      <c r="C449" t="inlineStr">
        <is>
          <t>ID20-1427</t>
        </is>
      </c>
      <c r="G449" s="6" t="n"/>
      <c r="H449" s="6" t="n"/>
      <c r="J449" s="12" t="n"/>
      <c r="K449" s="15" t="n">
        <v>0</v>
      </c>
      <c r="L449" s="16" t="n"/>
    </row>
    <row r="450" ht="14.5" customHeight="1">
      <c r="A450" t="inlineStr">
        <is>
          <t>Update</t>
        </is>
      </c>
      <c r="B450" s="9" t="inlineStr">
        <is>
          <t>OVERSTOCK01</t>
        </is>
      </c>
      <c r="C450" t="inlineStr">
        <is>
          <t>ID20-1429</t>
        </is>
      </c>
      <c r="G450" s="6" t="n"/>
      <c r="H450" s="6" t="n"/>
      <c r="J450" s="12" t="n"/>
      <c r="K450" s="15" t="n">
        <v>0</v>
      </c>
      <c r="L450" s="16" t="n"/>
    </row>
    <row r="451" ht="14.5" customHeight="1">
      <c r="A451" t="inlineStr">
        <is>
          <t>Update</t>
        </is>
      </c>
      <c r="B451" s="9" t="inlineStr">
        <is>
          <t>OVERSTOCK01</t>
        </is>
      </c>
      <c r="C451" t="inlineStr">
        <is>
          <t>II108-0317</t>
        </is>
      </c>
      <c r="G451" s="6" t="n"/>
      <c r="H451" s="6" t="n"/>
      <c r="J451" s="12" t="n"/>
      <c r="K451" s="15" t="n">
        <v>0</v>
      </c>
      <c r="L451" s="16" t="n"/>
    </row>
    <row r="452" ht="14.5" customHeight="1">
      <c r="A452" t="inlineStr">
        <is>
          <t>Update</t>
        </is>
      </c>
      <c r="B452" s="9" t="inlineStr">
        <is>
          <t>OVERSTOCK01</t>
        </is>
      </c>
      <c r="C452" t="inlineStr">
        <is>
          <t>ID20-1549-A</t>
        </is>
      </c>
      <c r="G452" s="6" t="n"/>
      <c r="H452" s="6" t="n"/>
      <c r="J452" s="12" t="n"/>
      <c r="K452" s="15" t="n">
        <v>0</v>
      </c>
      <c r="L452" s="16" t="n"/>
    </row>
    <row r="453" ht="14.5" customHeight="1">
      <c r="A453" t="inlineStr">
        <is>
          <t>Update</t>
        </is>
      </c>
      <c r="B453" s="9" t="inlineStr">
        <is>
          <t>OVERSTOCK01</t>
        </is>
      </c>
      <c r="C453" t="inlineStr">
        <is>
          <t>ID20-1538</t>
        </is>
      </c>
      <c r="G453" s="6" t="n"/>
      <c r="H453" s="6" t="n"/>
      <c r="J453" s="12" t="n"/>
      <c r="K453" s="15" t="n">
        <v>0</v>
      </c>
      <c r="L453" s="16" t="n"/>
    </row>
    <row r="454" ht="14.5" customHeight="1">
      <c r="A454" t="inlineStr">
        <is>
          <t>Update</t>
        </is>
      </c>
      <c r="B454" s="9" t="inlineStr">
        <is>
          <t>OVERSTOCK01</t>
        </is>
      </c>
      <c r="C454" t="inlineStr">
        <is>
          <t>ID20-1532-A</t>
        </is>
      </c>
      <c r="G454" s="6" t="n"/>
      <c r="H454" s="6" t="n"/>
      <c r="J454" s="12" t="n"/>
      <c r="K454" s="15" t="n">
        <v>0</v>
      </c>
      <c r="L454" s="16" t="n"/>
    </row>
    <row r="455" ht="14.5" customHeight="1">
      <c r="A455" t="inlineStr">
        <is>
          <t>Update</t>
        </is>
      </c>
      <c r="B455" s="9" t="inlineStr">
        <is>
          <t>OVERSTOCK01</t>
        </is>
      </c>
      <c r="C455" t="inlineStr">
        <is>
          <t>ID20-2510</t>
        </is>
      </c>
      <c r="G455" s="6" t="n"/>
      <c r="H455" s="6" t="n"/>
      <c r="J455" s="12" t="n"/>
      <c r="K455" s="15" t="n">
        <v>0</v>
      </c>
      <c r="L455" s="16" t="n"/>
    </row>
    <row r="456" ht="14.5" customHeight="1">
      <c r="A456" t="inlineStr">
        <is>
          <t>Update</t>
        </is>
      </c>
      <c r="B456" s="9" t="inlineStr">
        <is>
          <t>OVERSTOCK01</t>
        </is>
      </c>
      <c r="C456" t="inlineStr">
        <is>
          <t>ID20-2500</t>
        </is>
      </c>
      <c r="G456" s="6" t="n"/>
      <c r="H456" s="6" t="n"/>
      <c r="J456" s="12" t="n"/>
      <c r="K456" s="15" t="n">
        <v>0</v>
      </c>
      <c r="L456" s="16" t="n"/>
    </row>
    <row r="457" ht="14.5" customHeight="1">
      <c r="A457" t="inlineStr">
        <is>
          <t>Update</t>
        </is>
      </c>
      <c r="B457" s="9" t="inlineStr">
        <is>
          <t>OVERSTOCK01</t>
        </is>
      </c>
      <c r="C457" t="inlineStr">
        <is>
          <t>ID20-2505</t>
        </is>
      </c>
      <c r="D457" s="5" t="n"/>
      <c r="G457" s="6" t="n"/>
      <c r="H457" s="6" t="n"/>
      <c r="J457" s="12" t="n"/>
      <c r="K457" s="15" t="n">
        <v>0</v>
      </c>
      <c r="L457" s="16" t="n"/>
    </row>
    <row r="458" ht="14.5" customHeight="1">
      <c r="A458" t="inlineStr">
        <is>
          <t>Update</t>
        </is>
      </c>
      <c r="B458" s="9" t="inlineStr">
        <is>
          <t>OVERSTOCK01</t>
        </is>
      </c>
      <c r="C458" t="inlineStr">
        <is>
          <t>ID20-2502</t>
        </is>
      </c>
      <c r="D458" s="5" t="n"/>
      <c r="G458" s="6" t="n"/>
      <c r="H458" s="6" t="n"/>
      <c r="J458" s="12" t="n"/>
      <c r="K458" s="15" t="n">
        <v>0</v>
      </c>
      <c r="L458" s="16" t="n"/>
    </row>
    <row r="459" ht="14.5" customHeight="1">
      <c r="A459" t="inlineStr">
        <is>
          <t>Update</t>
        </is>
      </c>
      <c r="B459" s="9" t="inlineStr">
        <is>
          <t>OVERSTOCK01</t>
        </is>
      </c>
      <c r="C459" t="inlineStr">
        <is>
          <t>ID20-2501</t>
        </is>
      </c>
      <c r="D459" s="5" t="n"/>
      <c r="G459" s="6" t="n"/>
      <c r="H459" s="6" t="n"/>
      <c r="J459" s="12" t="n"/>
      <c r="K459" s="15" t="n">
        <v>0</v>
      </c>
      <c r="L459" s="16" t="n"/>
    </row>
    <row r="460" ht="14.5" customHeight="1">
      <c r="A460" t="inlineStr">
        <is>
          <t>Update</t>
        </is>
      </c>
      <c r="B460" s="9" t="inlineStr">
        <is>
          <t>OVERSTOCK01</t>
        </is>
      </c>
      <c r="C460" t="inlineStr">
        <is>
          <t>ID20-2503</t>
        </is>
      </c>
      <c r="D460" s="5" t="n"/>
      <c r="G460" s="6" t="n"/>
      <c r="H460" s="6" t="n"/>
      <c r="J460" s="12" t="n"/>
      <c r="K460" s="15" t="n">
        <v>0</v>
      </c>
      <c r="L460" s="16" t="n"/>
    </row>
    <row r="461" ht="14.5" customHeight="1">
      <c r="A461" t="inlineStr">
        <is>
          <t>Update</t>
        </is>
      </c>
      <c r="B461" s="9" t="inlineStr">
        <is>
          <t>OVERSTOCK01</t>
        </is>
      </c>
      <c r="C461" t="inlineStr">
        <is>
          <t>ID20-1454</t>
        </is>
      </c>
      <c r="D461" s="5" t="n"/>
      <c r="G461" s="6" t="n"/>
      <c r="H461" s="6" t="n"/>
      <c r="J461" s="12" t="n"/>
      <c r="K461" s="15" t="n">
        <v>0</v>
      </c>
      <c r="L461" s="16" t="n"/>
    </row>
    <row r="462" ht="14.5" customHeight="1">
      <c r="A462" t="inlineStr">
        <is>
          <t>Update</t>
        </is>
      </c>
      <c r="B462" s="9" t="inlineStr">
        <is>
          <t>OVERSTOCK01</t>
        </is>
      </c>
      <c r="C462" t="inlineStr">
        <is>
          <t>ID20-1459</t>
        </is>
      </c>
      <c r="D462" s="5" t="n"/>
      <c r="G462" s="6" t="n"/>
      <c r="H462" s="6" t="n"/>
      <c r="J462" s="12" t="n"/>
      <c r="K462" s="15" t="n">
        <v>0</v>
      </c>
      <c r="L462" s="16" t="n"/>
    </row>
    <row r="463" ht="14.5" customHeight="1">
      <c r="A463" t="inlineStr">
        <is>
          <t>Update</t>
        </is>
      </c>
      <c r="B463" s="9" t="inlineStr">
        <is>
          <t>OVERSTOCK01</t>
        </is>
      </c>
      <c r="C463" t="inlineStr">
        <is>
          <t>ID20-1455</t>
        </is>
      </c>
      <c r="D463" s="5" t="n"/>
      <c r="G463" s="6" t="n"/>
      <c r="H463" s="6" t="n"/>
      <c r="J463" s="12" t="n"/>
      <c r="K463" s="15" t="n">
        <v>0</v>
      </c>
      <c r="L463" s="16" t="n"/>
    </row>
    <row r="464" ht="14.5" customHeight="1">
      <c r="A464" t="inlineStr">
        <is>
          <t>Update</t>
        </is>
      </c>
      <c r="B464" s="9" t="inlineStr">
        <is>
          <t>OVERSTOCK01</t>
        </is>
      </c>
      <c r="C464" t="inlineStr">
        <is>
          <t>ID20-1456</t>
        </is>
      </c>
      <c r="D464" s="5" t="n"/>
      <c r="G464" s="6" t="n"/>
      <c r="H464" s="6" t="n"/>
      <c r="J464" s="12" t="n"/>
      <c r="K464" s="15" t="n">
        <v>0</v>
      </c>
      <c r="L464" s="16" t="n"/>
    </row>
    <row r="465" ht="14.5" customHeight="1">
      <c r="A465" t="inlineStr">
        <is>
          <t>Update</t>
        </is>
      </c>
      <c r="B465" s="9" t="inlineStr">
        <is>
          <t>OVERSTOCK01</t>
        </is>
      </c>
      <c r="C465" t="inlineStr">
        <is>
          <t>ID20-1458</t>
        </is>
      </c>
      <c r="D465" s="5" t="n"/>
      <c r="G465" s="6" t="n"/>
      <c r="H465" s="6" t="n"/>
      <c r="J465" s="12" t="n"/>
      <c r="K465" s="15" t="n">
        <v>0</v>
      </c>
      <c r="L465" s="16" t="n"/>
    </row>
    <row r="466" ht="14.5" customHeight="1">
      <c r="A466" t="inlineStr">
        <is>
          <t>Update</t>
        </is>
      </c>
      <c r="B466" s="9" t="inlineStr">
        <is>
          <t>OVERSTOCK01</t>
        </is>
      </c>
      <c r="C466" t="inlineStr">
        <is>
          <t>ID20-1457</t>
        </is>
      </c>
      <c r="D466" s="5" t="n"/>
      <c r="G466" s="6" t="n"/>
      <c r="H466" s="6" t="n"/>
      <c r="J466" s="12" t="n"/>
      <c r="K466" s="15" t="n">
        <v>0</v>
      </c>
      <c r="L466" s="16" t="n"/>
    </row>
    <row r="467" ht="14.5" customHeight="1">
      <c r="A467" t="inlineStr">
        <is>
          <t>Update</t>
        </is>
      </c>
      <c r="B467" s="9" t="inlineStr">
        <is>
          <t>OVERSTOCK01</t>
        </is>
      </c>
      <c r="C467" t="inlineStr">
        <is>
          <t>ID20-1916</t>
        </is>
      </c>
      <c r="D467" s="5" t="n"/>
      <c r="G467" s="6" t="n"/>
      <c r="H467" s="6" t="n"/>
      <c r="J467" s="12" t="n"/>
      <c r="K467" s="15" t="n">
        <v>0</v>
      </c>
      <c r="L467" s="16" t="n"/>
    </row>
    <row r="468" ht="14.5" customHeight="1">
      <c r="A468" t="inlineStr">
        <is>
          <t>Update</t>
        </is>
      </c>
      <c r="B468" s="9" t="inlineStr">
        <is>
          <t>OVERSTOCK01</t>
        </is>
      </c>
      <c r="C468" t="inlineStr">
        <is>
          <t>ID20-1915</t>
        </is>
      </c>
      <c r="D468" s="5" t="n"/>
      <c r="G468" s="6" t="n"/>
      <c r="H468" s="6" t="n"/>
      <c r="J468" s="12" t="n"/>
      <c r="K468" s="15" t="n">
        <v>0</v>
      </c>
      <c r="L468" s="16" t="n"/>
    </row>
    <row r="469" ht="14.5" customHeight="1">
      <c r="A469" t="inlineStr">
        <is>
          <t>Update</t>
        </is>
      </c>
      <c r="B469" s="9" t="inlineStr">
        <is>
          <t>OVERSTOCK01</t>
        </is>
      </c>
      <c r="C469" t="inlineStr">
        <is>
          <t>ID20-1917</t>
        </is>
      </c>
      <c r="D469" s="5" t="n"/>
      <c r="G469" s="6" t="n"/>
      <c r="H469" s="6" t="n"/>
      <c r="J469" s="12" t="n"/>
      <c r="K469" s="15" t="n">
        <v>0</v>
      </c>
      <c r="L469" s="16" t="n"/>
    </row>
    <row r="470" ht="14.5" customHeight="1">
      <c r="A470" t="inlineStr">
        <is>
          <t>Update</t>
        </is>
      </c>
      <c r="B470" s="9" t="inlineStr">
        <is>
          <t>OVERSTOCK01</t>
        </is>
      </c>
      <c r="C470" t="inlineStr">
        <is>
          <t>ID20-1912</t>
        </is>
      </c>
      <c r="D470" s="5" t="n"/>
      <c r="G470" s="6" t="n"/>
      <c r="H470" s="6" t="n"/>
      <c r="J470" s="12" t="n"/>
      <c r="K470" s="15" t="n">
        <v>0</v>
      </c>
      <c r="L470" s="16" t="n"/>
    </row>
    <row r="471" ht="14.5" customHeight="1">
      <c r="A471" t="inlineStr">
        <is>
          <t>Update</t>
        </is>
      </c>
      <c r="B471" s="9" t="inlineStr">
        <is>
          <t>OVERSTOCK01</t>
        </is>
      </c>
      <c r="C471" t="inlineStr">
        <is>
          <t>ID20-1911</t>
        </is>
      </c>
      <c r="D471" s="5" t="n"/>
      <c r="G471" s="6" t="n"/>
      <c r="H471" s="6" t="n"/>
      <c r="J471" s="12" t="n"/>
      <c r="K471" s="15" t="n">
        <v>0</v>
      </c>
      <c r="L471" s="16" t="n"/>
    </row>
    <row r="472" ht="14.5" customHeight="1">
      <c r="A472" t="inlineStr">
        <is>
          <t>Update</t>
        </is>
      </c>
      <c r="B472" s="9" t="inlineStr">
        <is>
          <t>OVERSTOCK01</t>
        </is>
      </c>
      <c r="C472" t="inlineStr">
        <is>
          <t>ID20-1914</t>
        </is>
      </c>
      <c r="D472" s="5" t="n"/>
      <c r="G472" s="6" t="n"/>
      <c r="H472" s="6" t="n"/>
      <c r="J472" s="12" t="n"/>
      <c r="K472" s="15" t="n">
        <v>0</v>
      </c>
      <c r="L472" s="16" t="n"/>
    </row>
    <row r="473" ht="14.5" customHeight="1">
      <c r="A473" t="inlineStr">
        <is>
          <t>Update</t>
        </is>
      </c>
      <c r="B473" s="9" t="inlineStr">
        <is>
          <t>OVERSTOCK01</t>
        </is>
      </c>
      <c r="C473" t="inlineStr">
        <is>
          <t>ID20-1913</t>
        </is>
      </c>
      <c r="D473" s="5" t="n"/>
      <c r="G473" s="6" t="n"/>
      <c r="H473" s="6" t="n"/>
      <c r="J473" s="12" t="n"/>
      <c r="K473" s="15" t="n">
        <v>0</v>
      </c>
      <c r="L473" s="16" t="n"/>
    </row>
    <row r="474" ht="14.5" customHeight="1">
      <c r="A474" t="inlineStr">
        <is>
          <t>Update</t>
        </is>
      </c>
      <c r="B474" s="9" t="inlineStr">
        <is>
          <t>OVERSTOCK01</t>
        </is>
      </c>
      <c r="C474" t="inlineStr">
        <is>
          <t>5DS40-0152</t>
        </is>
      </c>
      <c r="D474" s="5" t="n"/>
      <c r="G474" s="6" t="n"/>
      <c r="H474" s="6" t="n"/>
      <c r="J474" s="12" t="n"/>
      <c r="K474" s="15" t="n">
        <v>0</v>
      </c>
      <c r="L474" s="16" t="n"/>
    </row>
    <row r="475" ht="14.5" customHeight="1">
      <c r="A475" t="inlineStr">
        <is>
          <t>Update</t>
        </is>
      </c>
      <c r="B475" s="9" t="inlineStr">
        <is>
          <t>OVERSTOCK01</t>
        </is>
      </c>
      <c r="C475" t="inlineStr">
        <is>
          <t>5DS40-0153</t>
        </is>
      </c>
      <c r="D475" s="5" t="n"/>
      <c r="G475" s="6" t="n"/>
      <c r="H475" s="6" t="n"/>
      <c r="J475" s="12" t="n"/>
      <c r="K475" s="15" t="n">
        <v>0</v>
      </c>
      <c r="L475" s="16" t="n"/>
    </row>
    <row r="476" ht="14.5" customHeight="1">
      <c r="A476" t="inlineStr">
        <is>
          <t>Update</t>
        </is>
      </c>
      <c r="B476" s="9" t="inlineStr">
        <is>
          <t>OVERSTOCK01</t>
        </is>
      </c>
      <c r="C476" t="inlineStr">
        <is>
          <t>5DS40-0151</t>
        </is>
      </c>
      <c r="D476" s="5" t="n"/>
      <c r="G476" s="6" t="n"/>
      <c r="H476" s="6" t="n"/>
      <c r="J476" s="12" t="n"/>
      <c r="K476" s="15" t="n">
        <v>0</v>
      </c>
      <c r="L476" s="16" t="n"/>
    </row>
    <row r="477" ht="14.5" customHeight="1">
      <c r="A477" t="inlineStr">
        <is>
          <t>Update</t>
        </is>
      </c>
      <c r="B477" s="9" t="inlineStr">
        <is>
          <t>OVERSTOCK01</t>
        </is>
      </c>
      <c r="C477" t="inlineStr">
        <is>
          <t>5DS40-0285</t>
        </is>
      </c>
      <c r="D477" s="5" t="n"/>
      <c r="G477" s="6" t="n"/>
      <c r="H477" s="6" t="n"/>
      <c r="J477" s="12" t="n"/>
      <c r="K477" s="15" t="n">
        <v>0</v>
      </c>
      <c r="L477" s="16" t="n"/>
    </row>
    <row r="478" ht="14.5" customHeight="1">
      <c r="A478" t="inlineStr">
        <is>
          <t>Update</t>
        </is>
      </c>
      <c r="B478" s="9" t="inlineStr">
        <is>
          <t>OVERSTOCK01</t>
        </is>
      </c>
      <c r="C478" t="inlineStr">
        <is>
          <t>5DS40-0286</t>
        </is>
      </c>
      <c r="D478" s="5" t="n"/>
      <c r="G478" s="6" t="n"/>
      <c r="H478" s="6" t="n"/>
      <c r="J478" s="12" t="n"/>
      <c r="K478" s="15" t="n">
        <v>0</v>
      </c>
      <c r="L478" s="16" t="n"/>
    </row>
    <row r="479" ht="14.5" customHeight="1">
      <c r="A479" t="inlineStr">
        <is>
          <t>Update</t>
        </is>
      </c>
      <c r="B479" s="9" t="inlineStr">
        <is>
          <t>OVERSTOCK01</t>
        </is>
      </c>
      <c r="C479" t="inlineStr">
        <is>
          <t>MP41-4991</t>
        </is>
      </c>
      <c r="D479" s="5" t="n"/>
      <c r="G479" s="6" t="n"/>
      <c r="H479" s="6" t="n"/>
      <c r="J479" s="12" t="n"/>
      <c r="K479" s="15" t="n">
        <v>0</v>
      </c>
      <c r="L479" s="16" t="n"/>
    </row>
    <row r="480" ht="14.5" customHeight="1">
      <c r="A480" t="inlineStr">
        <is>
          <t>Update</t>
        </is>
      </c>
      <c r="B480" s="9" t="inlineStr">
        <is>
          <t>OVERSTOCK01</t>
        </is>
      </c>
      <c r="C480" t="inlineStr">
        <is>
          <t>MP41-4990</t>
        </is>
      </c>
      <c r="D480" s="5" t="n"/>
      <c r="G480" s="6" t="n"/>
      <c r="H480" s="6" t="n"/>
      <c r="J480" s="12" t="n"/>
      <c r="K480" s="15" t="n">
        <v>0</v>
      </c>
      <c r="L480" s="16" t="n"/>
    </row>
    <row r="481" ht="14.5" customHeight="1">
      <c r="A481" t="inlineStr">
        <is>
          <t>Update</t>
        </is>
      </c>
      <c r="B481" s="9" t="inlineStr">
        <is>
          <t>OVERSTOCK01</t>
        </is>
      </c>
      <c r="C481" t="inlineStr">
        <is>
          <t>MP41-7425</t>
        </is>
      </c>
      <c r="D481" s="5" t="n"/>
      <c r="G481" s="6" t="n"/>
      <c r="H481" s="6" t="n"/>
      <c r="J481" s="12" t="n"/>
      <c r="K481" s="15" t="n">
        <v>0</v>
      </c>
      <c r="L481" s="16" t="n"/>
    </row>
    <row r="482" ht="14.5" customHeight="1">
      <c r="A482" t="inlineStr">
        <is>
          <t>Update</t>
        </is>
      </c>
      <c r="B482" s="9" t="inlineStr">
        <is>
          <t>OVERSTOCK01</t>
        </is>
      </c>
      <c r="C482" t="inlineStr">
        <is>
          <t>5DS13-0292</t>
        </is>
      </c>
      <c r="D482" s="5" t="n"/>
      <c r="G482" s="6" t="n"/>
      <c r="H482" s="6" t="n"/>
      <c r="J482" s="12" t="n"/>
      <c r="K482" s="15" t="n">
        <v>0</v>
      </c>
      <c r="L482" s="16" t="n"/>
    </row>
    <row r="483" ht="14.5" customHeight="1">
      <c r="A483" t="inlineStr">
        <is>
          <t>Update</t>
        </is>
      </c>
      <c r="B483" s="9" t="inlineStr">
        <is>
          <t>OVERSTOCK01</t>
        </is>
      </c>
      <c r="C483" t="inlineStr">
        <is>
          <t>MP10-6032</t>
        </is>
      </c>
      <c r="D483" s="5" t="n"/>
      <c r="G483" s="6" t="n"/>
      <c r="H483" s="6" t="n"/>
      <c r="J483" s="12" t="n"/>
      <c r="K483" s="15" t="n">
        <v>0</v>
      </c>
      <c r="L483" s="16" t="n"/>
    </row>
    <row r="484" ht="14.5" customHeight="1">
      <c r="A484" t="inlineStr">
        <is>
          <t>Update</t>
        </is>
      </c>
      <c r="B484" s="9" t="inlineStr">
        <is>
          <t>OVERSTOCK01</t>
        </is>
      </c>
      <c r="C484" t="inlineStr">
        <is>
          <t>UHK10-0091</t>
        </is>
      </c>
      <c r="D484" s="5" t="n"/>
      <c r="G484" s="6" t="n"/>
      <c r="H484" s="6" t="n"/>
      <c r="J484" s="12" t="n"/>
      <c r="K484" s="15" t="n">
        <v>0</v>
      </c>
      <c r="L484" s="16" t="n"/>
    </row>
    <row r="485" ht="14.5" customHeight="1">
      <c r="A485" t="inlineStr">
        <is>
          <t>Update</t>
        </is>
      </c>
      <c r="B485" s="9" t="inlineStr">
        <is>
          <t>OVERSTOCK01</t>
        </is>
      </c>
      <c r="C485" t="inlineStr">
        <is>
          <t>UHK10-0126</t>
        </is>
      </c>
      <c r="D485" s="5" t="n"/>
      <c r="G485" s="6" t="n"/>
      <c r="H485" s="6" t="n"/>
      <c r="J485" s="12" t="n"/>
      <c r="K485" s="15" t="n">
        <v>0</v>
      </c>
      <c r="L485" s="16" t="n"/>
    </row>
    <row r="486" ht="14.5" customHeight="1">
      <c r="A486" t="inlineStr">
        <is>
          <t>Update</t>
        </is>
      </c>
      <c r="B486" s="9" t="inlineStr">
        <is>
          <t>OVERSTOCK01</t>
        </is>
      </c>
      <c r="C486" t="inlineStr">
        <is>
          <t>UHK10-0234</t>
        </is>
      </c>
      <c r="D486" s="5" t="n"/>
      <c r="G486" s="6" t="n"/>
      <c r="H486" s="6" t="n"/>
      <c r="J486" s="12" t="n"/>
      <c r="K486" s="15" t="n">
        <v>0</v>
      </c>
      <c r="L486" s="16" t="n"/>
    </row>
    <row r="487" ht="14.5" customHeight="1">
      <c r="A487" t="inlineStr">
        <is>
          <t>Update</t>
        </is>
      </c>
      <c r="B487" s="9" t="inlineStr">
        <is>
          <t>OVERSTOCK01</t>
        </is>
      </c>
      <c r="C487" t="inlineStr">
        <is>
          <t>UHK10-0235</t>
        </is>
      </c>
      <c r="D487" s="5" t="n"/>
      <c r="G487" s="6" t="n"/>
      <c r="H487" s="6" t="n"/>
      <c r="J487" s="12" t="n"/>
      <c r="K487" s="15" t="n">
        <v>0</v>
      </c>
      <c r="L487" s="16" t="n"/>
    </row>
    <row r="488" ht="14.5" customHeight="1">
      <c r="A488" t="inlineStr">
        <is>
          <t>Update</t>
        </is>
      </c>
      <c r="B488" s="9" t="inlineStr">
        <is>
          <t>OVERSTOCK01</t>
        </is>
      </c>
      <c r="C488" t="inlineStr">
        <is>
          <t>SS40-0092</t>
        </is>
      </c>
      <c r="D488" s="5" t="n"/>
      <c r="G488" s="6" t="n"/>
      <c r="H488" s="6" t="n"/>
      <c r="J488" s="12" t="n"/>
      <c r="K488" s="15" t="n">
        <v>0</v>
      </c>
      <c r="L488" s="16" t="n"/>
    </row>
    <row r="489" ht="14.5" customHeight="1">
      <c r="A489" t="inlineStr">
        <is>
          <t>Update</t>
        </is>
      </c>
      <c r="B489" s="9" t="inlineStr">
        <is>
          <t>OVERSTOCK01</t>
        </is>
      </c>
      <c r="C489" t="inlineStr">
        <is>
          <t>SS40-0091</t>
        </is>
      </c>
      <c r="D489" s="5" t="n"/>
      <c r="G489" s="6" t="n"/>
      <c r="H489" s="6" t="n"/>
      <c r="J489" s="12" t="n"/>
      <c r="K489" s="15" t="n">
        <v>0</v>
      </c>
      <c r="L489" s="16" t="n"/>
    </row>
    <row r="490" ht="14.5" customHeight="1">
      <c r="A490" t="inlineStr">
        <is>
          <t>Update</t>
        </is>
      </c>
      <c r="B490" s="9" t="inlineStr">
        <is>
          <t>OVERSTOCK01</t>
        </is>
      </c>
      <c r="C490" t="inlineStr">
        <is>
          <t>SS40-0090</t>
        </is>
      </c>
      <c r="D490" s="5" t="n"/>
      <c r="G490" s="6" t="n"/>
      <c r="H490" s="6" t="n"/>
      <c r="J490" s="12" t="n"/>
      <c r="K490" s="15" t="n">
        <v>0</v>
      </c>
      <c r="L490" s="16" t="n"/>
    </row>
    <row r="491" ht="14.5" customHeight="1">
      <c r="A491" t="inlineStr">
        <is>
          <t>Update</t>
        </is>
      </c>
      <c r="B491" s="9" t="inlineStr">
        <is>
          <t>OVERSTOCK01</t>
        </is>
      </c>
      <c r="C491" t="inlineStr">
        <is>
          <t>MP10-6138</t>
        </is>
      </c>
      <c r="D491" s="5" t="n"/>
      <c r="G491" s="6" t="n"/>
      <c r="H491" s="6" t="n"/>
      <c r="J491" s="12" t="n"/>
      <c r="K491" s="15" t="n">
        <v>0</v>
      </c>
      <c r="L491" s="16" t="n"/>
    </row>
    <row r="492" ht="14.5" customHeight="1">
      <c r="A492" t="inlineStr">
        <is>
          <t>Update</t>
        </is>
      </c>
      <c r="B492" s="9" t="inlineStr">
        <is>
          <t>OVERSTOCK01</t>
        </is>
      </c>
      <c r="C492" t="inlineStr">
        <is>
          <t>ID10-1700</t>
        </is>
      </c>
      <c r="D492" s="5" t="n"/>
      <c r="G492" s="6" t="n"/>
      <c r="H492" s="6" t="n"/>
      <c r="J492" s="12" t="n"/>
      <c r="K492" s="15" t="n">
        <v>0</v>
      </c>
      <c r="L492" s="16" t="n"/>
    </row>
    <row r="493" ht="14.5" customHeight="1">
      <c r="A493" t="inlineStr">
        <is>
          <t>Update</t>
        </is>
      </c>
      <c r="B493" s="9" t="inlineStr">
        <is>
          <t>OVERSTOCK01</t>
        </is>
      </c>
      <c r="C493" t="inlineStr">
        <is>
          <t>ID10-1825</t>
        </is>
      </c>
      <c r="D493" s="5" t="n"/>
      <c r="G493" s="6" t="n"/>
      <c r="H493" s="6" t="n"/>
      <c r="J493" s="12" t="n"/>
      <c r="K493" s="15" t="n">
        <v>0</v>
      </c>
      <c r="L493" s="16" t="n"/>
    </row>
    <row r="494" ht="14.5" customHeight="1">
      <c r="A494" t="inlineStr">
        <is>
          <t>Update</t>
        </is>
      </c>
      <c r="B494" s="9" t="inlineStr">
        <is>
          <t>OVERSTOCK01</t>
        </is>
      </c>
      <c r="C494" t="inlineStr">
        <is>
          <t>ID10-1920</t>
        </is>
      </c>
      <c r="D494" s="5" t="n"/>
      <c r="G494" s="6" t="n"/>
      <c r="H494" s="6" t="n"/>
      <c r="J494" s="12" t="n"/>
      <c r="K494" s="15" t="n">
        <v>0</v>
      </c>
      <c r="L494" s="16" t="n"/>
    </row>
    <row r="495" ht="14.5" customHeight="1">
      <c r="A495" t="inlineStr">
        <is>
          <t>Update</t>
        </is>
      </c>
      <c r="B495" s="9" t="inlineStr">
        <is>
          <t>OVERSTOCK01</t>
        </is>
      </c>
      <c r="C495" t="inlineStr">
        <is>
          <t>ID10-2044</t>
        </is>
      </c>
      <c r="D495" s="5" t="n"/>
      <c r="G495" s="6" t="n"/>
      <c r="H495" s="6" t="n"/>
      <c r="J495" s="12" t="n"/>
      <c r="K495" s="15" t="n">
        <v>0</v>
      </c>
      <c r="L495" s="16" t="n"/>
    </row>
    <row r="496" ht="14.5" customHeight="1">
      <c r="A496" t="inlineStr">
        <is>
          <t>Update</t>
        </is>
      </c>
      <c r="B496" s="9" t="inlineStr">
        <is>
          <t>OVERSTOCK01</t>
        </is>
      </c>
      <c r="C496" t="inlineStr">
        <is>
          <t>ID10-2043</t>
        </is>
      </c>
      <c r="D496" s="5" t="n"/>
      <c r="G496" s="6" t="n"/>
      <c r="H496" s="6" t="n"/>
      <c r="J496" s="12" t="n"/>
      <c r="K496" s="15" t="n">
        <v>0</v>
      </c>
      <c r="L496" s="16" t="n"/>
    </row>
    <row r="497" ht="14.5" customHeight="1">
      <c r="A497" t="inlineStr">
        <is>
          <t>Update</t>
        </is>
      </c>
      <c r="B497" s="9" t="inlineStr">
        <is>
          <t>OVERSTOCK01</t>
        </is>
      </c>
      <c r="C497" t="inlineStr">
        <is>
          <t>ID10-2042</t>
        </is>
      </c>
      <c r="D497" s="5" t="n"/>
      <c r="G497" s="6" t="n"/>
      <c r="H497" s="6" t="n"/>
      <c r="J497" s="12" t="n"/>
      <c r="K497" s="15" t="n">
        <v>0</v>
      </c>
      <c r="L497" s="16" t="n"/>
    </row>
    <row r="498" ht="14.5" customHeight="1">
      <c r="A498" t="inlineStr">
        <is>
          <t>Update</t>
        </is>
      </c>
      <c r="B498" s="9" t="inlineStr">
        <is>
          <t>OVERSTOCK01</t>
        </is>
      </c>
      <c r="C498" t="inlineStr">
        <is>
          <t>ID10-2236</t>
        </is>
      </c>
      <c r="D498" s="5" t="n"/>
      <c r="G498" s="6" t="n"/>
      <c r="H498" s="6" t="n"/>
      <c r="J498" s="12" t="n"/>
      <c r="K498" s="15" t="n">
        <v>0</v>
      </c>
      <c r="L498" s="16" t="n"/>
    </row>
    <row r="499" ht="14.5" customHeight="1">
      <c r="A499" t="inlineStr">
        <is>
          <t>Update</t>
        </is>
      </c>
      <c r="B499" s="9" t="inlineStr">
        <is>
          <t>OVERSTOCK01</t>
        </is>
      </c>
      <c r="C499" t="inlineStr">
        <is>
          <t>ID10-2439</t>
        </is>
      </c>
      <c r="D499" s="5" t="n"/>
      <c r="G499" s="6" t="n"/>
      <c r="H499" s="6" t="n"/>
      <c r="J499" s="12" t="n"/>
      <c r="K499" s="15" t="n">
        <v>0</v>
      </c>
      <c r="L499" s="16" t="n"/>
    </row>
    <row r="500" ht="14.5" customHeight="1">
      <c r="A500" t="inlineStr">
        <is>
          <t>Update</t>
        </is>
      </c>
      <c r="B500" s="9" t="inlineStr">
        <is>
          <t>OVERSTOCK01</t>
        </is>
      </c>
      <c r="C500" t="inlineStr">
        <is>
          <t>ID10-2442</t>
        </is>
      </c>
      <c r="D500" s="5" t="n"/>
      <c r="G500" s="6" t="n"/>
      <c r="H500" s="6" t="n"/>
      <c r="J500" s="12" t="n"/>
      <c r="K500" s="15" t="n">
        <v>0</v>
      </c>
      <c r="L500" s="16" t="n"/>
    </row>
    <row r="501" ht="14.5" customHeight="1">
      <c r="A501" t="inlineStr">
        <is>
          <t>Update</t>
        </is>
      </c>
      <c r="B501" s="9" t="inlineStr">
        <is>
          <t>OVERSTOCK01</t>
        </is>
      </c>
      <c r="C501" t="inlineStr">
        <is>
          <t>MP10-8545</t>
        </is>
      </c>
      <c r="D501" s="5" t="n"/>
      <c r="G501" s="6" t="n"/>
      <c r="H501" s="6" t="n"/>
      <c r="J501" s="12" t="n"/>
      <c r="K501" s="15" t="n">
        <v>0</v>
      </c>
      <c r="L501" s="16" t="n"/>
    </row>
    <row r="502" ht="14.5" customHeight="1">
      <c r="A502" t="inlineStr">
        <is>
          <t>Update</t>
        </is>
      </c>
      <c r="B502" s="9" t="inlineStr">
        <is>
          <t>OVERSTOCK01</t>
        </is>
      </c>
      <c r="C502" t="inlineStr">
        <is>
          <t>MP10-8544</t>
        </is>
      </c>
      <c r="D502" s="5" t="n"/>
      <c r="G502" s="6" t="n"/>
      <c r="H502" s="6" t="n"/>
      <c r="J502" s="12" t="n"/>
      <c r="K502" s="15" t="n">
        <v>0</v>
      </c>
      <c r="L502" s="16" t="n"/>
    </row>
    <row r="503" ht="14.5" customHeight="1">
      <c r="A503" t="inlineStr">
        <is>
          <t>Update</t>
        </is>
      </c>
      <c r="B503" s="9" t="inlineStr">
        <is>
          <t>OVERSTOCK01</t>
        </is>
      </c>
      <c r="C503" t="inlineStr">
        <is>
          <t>MP10-8546</t>
        </is>
      </c>
      <c r="D503" s="5" t="n"/>
      <c r="G503" s="6" t="n"/>
      <c r="H503" s="6" t="n"/>
      <c r="J503" s="12" t="n"/>
      <c r="K503" s="15" t="n">
        <v>0</v>
      </c>
      <c r="L503" s="16" t="n"/>
    </row>
    <row r="504" ht="14.5" customHeight="1">
      <c r="A504" t="inlineStr">
        <is>
          <t>Update</t>
        </is>
      </c>
      <c r="B504" s="9" t="inlineStr">
        <is>
          <t>OVERSTOCK01</t>
        </is>
      </c>
      <c r="C504" s="14" t="inlineStr">
        <is>
          <t>SS40-0108</t>
        </is>
      </c>
      <c r="D504" s="5" t="n"/>
      <c r="G504" s="6" t="n"/>
      <c r="H504" s="6" t="n"/>
      <c r="J504" s="12" t="n"/>
      <c r="K504" s="15" t="n">
        <v>0</v>
      </c>
      <c r="L504" s="16" t="n"/>
    </row>
    <row r="505" ht="14.5" customHeight="1">
      <c r="A505" t="inlineStr">
        <is>
          <t>Update</t>
        </is>
      </c>
      <c r="B505" s="9" t="inlineStr">
        <is>
          <t>OVERSTOCK01</t>
        </is>
      </c>
      <c r="C505" s="14" t="inlineStr">
        <is>
          <t>SS40-0109</t>
        </is>
      </c>
      <c r="D505" s="5" t="n"/>
      <c r="G505" s="6" t="n"/>
      <c r="H505" s="6" t="n"/>
      <c r="J505" s="12" t="n"/>
      <c r="K505" s="15" t="n">
        <v>0</v>
      </c>
      <c r="L505" s="16" t="n"/>
    </row>
    <row r="506" ht="14.5" customHeight="1">
      <c r="A506" t="inlineStr">
        <is>
          <t>Update</t>
        </is>
      </c>
      <c r="B506" s="9" t="inlineStr">
        <is>
          <t>OVERSTOCK01</t>
        </is>
      </c>
      <c r="C506" s="14" t="inlineStr">
        <is>
          <t>5DS73-0201</t>
        </is>
      </c>
      <c r="D506" s="5" t="n"/>
      <c r="G506" s="6" t="n"/>
      <c r="H506" s="6" t="n"/>
      <c r="J506" s="12" t="n"/>
      <c r="K506" s="15" t="n">
        <v>0</v>
      </c>
      <c r="L506" s="16" t="n"/>
    </row>
    <row r="507" ht="14.5" customHeight="1">
      <c r="A507" t="inlineStr">
        <is>
          <t>Update</t>
        </is>
      </c>
      <c r="B507" s="9" t="inlineStr">
        <is>
          <t>OVERSTOCK01</t>
        </is>
      </c>
      <c r="C507" s="14" t="inlineStr">
        <is>
          <t>5DS73-0200</t>
        </is>
      </c>
      <c r="D507" s="5" t="n"/>
      <c r="G507" s="6" t="n"/>
      <c r="H507" s="6" t="n"/>
      <c r="J507" s="12" t="n"/>
      <c r="K507" s="15" t="n">
        <v>0</v>
      </c>
      <c r="L507" s="16" t="n"/>
    </row>
    <row r="508" ht="14.5" customHeight="1">
      <c r="A508" t="inlineStr">
        <is>
          <t>Update</t>
        </is>
      </c>
      <c r="B508" s="9" t="inlineStr">
        <is>
          <t>OVERSTOCK01</t>
        </is>
      </c>
      <c r="C508" s="14" t="inlineStr">
        <is>
          <t>5DS73-0202</t>
        </is>
      </c>
      <c r="D508" s="5" t="n"/>
      <c r="G508" s="6" t="n"/>
      <c r="H508" s="6" t="n"/>
      <c r="J508" s="12" t="n"/>
      <c r="K508" s="15" t="n">
        <v>0</v>
      </c>
      <c r="L508" s="16" t="n"/>
    </row>
    <row r="509" ht="14.5" customHeight="1">
      <c r="A509" t="inlineStr">
        <is>
          <t>Update</t>
        </is>
      </c>
      <c r="B509" s="9" t="inlineStr">
        <is>
          <t>OVERSTOCK01</t>
        </is>
      </c>
      <c r="C509" s="14" t="inlineStr">
        <is>
          <t>5DS73-0261</t>
        </is>
      </c>
      <c r="D509" s="5" t="n"/>
      <c r="G509" s="6" t="n"/>
      <c r="H509" s="6" t="n"/>
      <c r="J509" s="12" t="n"/>
      <c r="K509" s="15" t="n">
        <v>0</v>
      </c>
      <c r="L509" s="16" t="n"/>
    </row>
    <row r="510" ht="14.5" customHeight="1">
      <c r="A510" t="inlineStr">
        <is>
          <t>Update</t>
        </is>
      </c>
      <c r="B510" s="9" t="inlineStr">
        <is>
          <t>OVERSTOCK01</t>
        </is>
      </c>
      <c r="C510" s="14" t="inlineStr">
        <is>
          <t>5DS73-0289</t>
        </is>
      </c>
      <c r="D510" s="5" t="n"/>
      <c r="G510" s="6" t="n"/>
      <c r="H510" s="6" t="n"/>
      <c r="J510" s="12" t="n"/>
      <c r="K510" s="15" t="n">
        <v>0</v>
      </c>
      <c r="L510" s="16" t="n"/>
    </row>
    <row r="511" ht="14.5" customHeight="1">
      <c r="A511" t="inlineStr">
        <is>
          <t>Update</t>
        </is>
      </c>
      <c r="B511" s="9" t="inlineStr">
        <is>
          <t>OVERSTOCK01</t>
        </is>
      </c>
      <c r="C511" s="14" t="inlineStr">
        <is>
          <t>MP10-6291</t>
        </is>
      </c>
      <c r="D511" s="5" t="n"/>
      <c r="G511" s="6" t="n"/>
      <c r="H511" s="6" t="n"/>
      <c r="J511" s="12" t="n"/>
      <c r="K511" s="15" t="n">
        <v>0</v>
      </c>
      <c r="L511" s="16" t="n"/>
    </row>
    <row r="512" ht="14.5" customHeight="1">
      <c r="A512" t="inlineStr">
        <is>
          <t>Update</t>
        </is>
      </c>
      <c r="B512" s="9" t="inlineStr">
        <is>
          <t>OVERSTOCK01</t>
        </is>
      </c>
      <c r="C512" s="14" t="inlineStr">
        <is>
          <t>MP95C-0205</t>
        </is>
      </c>
      <c r="D512" s="5" t="n"/>
      <c r="G512" s="6" t="n"/>
      <c r="H512" s="6" t="n"/>
      <c r="J512" s="12" t="n"/>
      <c r="K512" s="15" t="n">
        <v>0</v>
      </c>
      <c r="L512" s="16" t="n"/>
    </row>
    <row r="513" ht="14.5" customHeight="1">
      <c r="A513" t="inlineStr">
        <is>
          <t>Update</t>
        </is>
      </c>
      <c r="B513" s="9" t="inlineStr">
        <is>
          <t>OVERSTOCK01</t>
        </is>
      </c>
      <c r="C513" s="14" t="inlineStr">
        <is>
          <t>ID40-1772</t>
        </is>
      </c>
      <c r="D513" s="5" t="n"/>
      <c r="G513" s="6" t="n"/>
      <c r="H513" s="6" t="n"/>
      <c r="J513" s="12" t="n"/>
      <c r="K513" s="15" t="n">
        <v>0</v>
      </c>
      <c r="L513" s="16" t="n"/>
    </row>
    <row r="514" ht="14.5" customHeight="1">
      <c r="A514" t="inlineStr">
        <is>
          <t>Update</t>
        </is>
      </c>
      <c r="B514" s="9" t="inlineStr">
        <is>
          <t>OVERSTOCK01</t>
        </is>
      </c>
      <c r="C514" s="14" t="inlineStr">
        <is>
          <t>MP40-7407</t>
        </is>
      </c>
      <c r="D514" s="5" t="n"/>
      <c r="G514" s="6" t="n"/>
      <c r="H514" s="6" t="n"/>
      <c r="J514" s="12" t="n"/>
      <c r="K514" s="15" t="n">
        <v>0</v>
      </c>
      <c r="L514" s="16" t="n"/>
    </row>
    <row r="515" ht="14.5" customHeight="1">
      <c r="A515" t="inlineStr">
        <is>
          <t>Update</t>
        </is>
      </c>
      <c r="B515" s="9" t="inlineStr">
        <is>
          <t>OVERSTOCK01</t>
        </is>
      </c>
      <c r="C515" s="14" t="inlineStr">
        <is>
          <t>MP40-7406</t>
        </is>
      </c>
      <c r="D515" s="5" t="n"/>
      <c r="G515" s="6" t="n"/>
      <c r="H515" s="6" t="n"/>
      <c r="J515" s="12" t="n"/>
      <c r="K515" s="15" t="n">
        <v>0</v>
      </c>
      <c r="L515" s="16" t="n"/>
    </row>
    <row r="516" ht="14.5" customHeight="1">
      <c r="A516" t="inlineStr">
        <is>
          <t>Update</t>
        </is>
      </c>
      <c r="B516" s="9" t="inlineStr">
        <is>
          <t>OVERSTOCK01</t>
        </is>
      </c>
      <c r="C516" s="14" t="inlineStr">
        <is>
          <t>MP51-8137</t>
        </is>
      </c>
      <c r="D516" s="5" t="n"/>
      <c r="G516" s="6" t="n"/>
      <c r="H516" s="6" t="n"/>
      <c r="J516" s="12" t="n"/>
      <c r="K516" s="15" t="n">
        <v>0</v>
      </c>
      <c r="L516" s="16" t="n"/>
    </row>
    <row r="517" ht="14.5" customHeight="1">
      <c r="A517" t="inlineStr">
        <is>
          <t>Update</t>
        </is>
      </c>
      <c r="B517" s="9" t="inlineStr">
        <is>
          <t>OVERSTOCK01</t>
        </is>
      </c>
      <c r="C517" s="14" t="inlineStr">
        <is>
          <t>MZ12-0598</t>
        </is>
      </c>
      <c r="D517" s="5" t="n"/>
      <c r="G517" s="6" t="n"/>
      <c r="H517" s="6" t="n"/>
      <c r="J517" s="12" t="n"/>
      <c r="K517" s="15" t="n">
        <v>0</v>
      </c>
      <c r="L517" s="16" t="n"/>
    </row>
    <row r="518" ht="14.5" customHeight="1">
      <c r="A518" t="inlineStr">
        <is>
          <t>Update</t>
        </is>
      </c>
      <c r="B518" s="9" t="inlineStr">
        <is>
          <t>OVERSTOCK01</t>
        </is>
      </c>
      <c r="C518" s="14" t="inlineStr">
        <is>
          <t>ID12-1793</t>
        </is>
      </c>
      <c r="D518" s="5" t="n"/>
      <c r="G518" s="6" t="n"/>
      <c r="H518" s="6" t="n"/>
      <c r="J518" s="12" t="n"/>
      <c r="K518" s="15" t="n">
        <v>0</v>
      </c>
      <c r="L518" s="16" t="n"/>
    </row>
    <row r="519" ht="14.5" customHeight="1">
      <c r="A519" t="inlineStr">
        <is>
          <t>Update</t>
        </is>
      </c>
      <c r="B519" s="9" t="inlineStr">
        <is>
          <t>OVERSTOCK01</t>
        </is>
      </c>
      <c r="C519" s="14" t="inlineStr">
        <is>
          <t>ID12-1907</t>
        </is>
      </c>
      <c r="D519" s="5" t="n"/>
      <c r="G519" s="6" t="n"/>
      <c r="H519" s="6" t="n"/>
      <c r="J519" s="12" t="n"/>
      <c r="K519" s="15" t="n">
        <v>0</v>
      </c>
      <c r="L519" s="16" t="n"/>
    </row>
    <row r="520" ht="14.5" customHeight="1">
      <c r="A520" t="inlineStr">
        <is>
          <t>Update</t>
        </is>
      </c>
      <c r="B520" s="9" t="inlineStr">
        <is>
          <t>OVERSTOCK01</t>
        </is>
      </c>
      <c r="C520" s="14" t="inlineStr">
        <is>
          <t>ID12-1944</t>
        </is>
      </c>
      <c r="D520" s="5" t="n"/>
      <c r="G520" s="6" t="n"/>
      <c r="H520" s="6" t="n"/>
      <c r="J520" s="12" t="n"/>
      <c r="K520" s="15" t="n">
        <v>0</v>
      </c>
      <c r="L520" s="16" t="n"/>
    </row>
    <row r="521" ht="14.5" customHeight="1">
      <c r="A521" t="inlineStr">
        <is>
          <t>Update</t>
        </is>
      </c>
      <c r="B521" s="9" t="inlineStr">
        <is>
          <t>OVERSTOCK01</t>
        </is>
      </c>
      <c r="C521" s="14" t="inlineStr">
        <is>
          <t>ID12-2405</t>
        </is>
      </c>
      <c r="D521" s="5" t="n"/>
      <c r="G521" s="6" t="n"/>
      <c r="H521" s="6" t="n"/>
      <c r="J521" s="12" t="n"/>
      <c r="K521" s="15" t="n">
        <v>0</v>
      </c>
      <c r="L521" s="16" t="n"/>
    </row>
    <row r="522" ht="14.5" customHeight="1">
      <c r="A522" t="inlineStr">
        <is>
          <t>Update</t>
        </is>
      </c>
      <c r="B522" s="9" t="inlineStr">
        <is>
          <t>OVERSTOCK01</t>
        </is>
      </c>
      <c r="C522" s="14" t="inlineStr">
        <is>
          <t>MPS167-211</t>
        </is>
      </c>
      <c r="D522" s="5" t="n"/>
      <c r="G522" s="6" t="n"/>
      <c r="H522" s="6" t="n"/>
      <c r="J522" s="12" t="n"/>
      <c r="K522" s="15" t="n">
        <v>0</v>
      </c>
      <c r="L522" s="16" t="n"/>
    </row>
    <row r="523" ht="14.5" customHeight="1">
      <c r="A523" t="inlineStr">
        <is>
          <t>Update</t>
        </is>
      </c>
      <c r="B523" s="9" t="inlineStr">
        <is>
          <t>OVERSTOCK01</t>
        </is>
      </c>
      <c r="C523" s="14" t="inlineStr">
        <is>
          <t>MP40-6554</t>
        </is>
      </c>
      <c r="D523" s="5" t="n"/>
      <c r="G523" s="6" t="n"/>
      <c r="H523" s="6" t="n"/>
      <c r="J523" s="12" t="n"/>
      <c r="K523" s="15" t="n">
        <v>0</v>
      </c>
      <c r="L523" s="16" t="n"/>
    </row>
    <row r="524" ht="14.5" customHeight="1">
      <c r="A524" t="inlineStr">
        <is>
          <t>Update</t>
        </is>
      </c>
      <c r="B524" s="9" t="inlineStr">
        <is>
          <t>OVERSTOCK01</t>
        </is>
      </c>
      <c r="C524" s="14" t="inlineStr">
        <is>
          <t>MP40-6553</t>
        </is>
      </c>
      <c r="D524" s="5" t="n"/>
      <c r="G524" s="6" t="n"/>
      <c r="H524" s="6" t="n"/>
      <c r="J524" s="12" t="n"/>
      <c r="K524" s="15" t="n">
        <v>0</v>
      </c>
      <c r="L524" s="16" t="n"/>
    </row>
    <row r="525" ht="14.5" customHeight="1">
      <c r="A525" t="inlineStr">
        <is>
          <t>Update</t>
        </is>
      </c>
      <c r="B525" s="9" t="inlineStr">
        <is>
          <t>OVERSTOCK01</t>
        </is>
      </c>
      <c r="C525" s="14" t="inlineStr">
        <is>
          <t>MP40-6551</t>
        </is>
      </c>
      <c r="D525" s="5" t="n"/>
      <c r="G525" s="6" t="n"/>
      <c r="H525" s="6" t="n"/>
      <c r="J525" s="12" t="n"/>
      <c r="K525" s="15" t="n">
        <v>0</v>
      </c>
      <c r="L525" s="16" t="n"/>
    </row>
    <row r="526" ht="14.5" customHeight="1">
      <c r="A526" t="inlineStr">
        <is>
          <t>Update</t>
        </is>
      </c>
      <c r="B526" s="9" t="inlineStr">
        <is>
          <t>OVERSTOCK01</t>
        </is>
      </c>
      <c r="C526" s="14" t="inlineStr">
        <is>
          <t>MP40-6549</t>
        </is>
      </c>
      <c r="D526" s="5" t="n"/>
      <c r="G526" s="6" t="n"/>
      <c r="H526" s="6" t="n"/>
      <c r="J526" s="12" t="n"/>
      <c r="K526" s="15" t="n">
        <v>0</v>
      </c>
      <c r="L526" s="16" t="n"/>
    </row>
    <row r="527" ht="14.5" customHeight="1">
      <c r="A527" t="inlineStr">
        <is>
          <t>Update</t>
        </is>
      </c>
      <c r="B527" s="9" t="inlineStr">
        <is>
          <t>OVERSTOCK01</t>
        </is>
      </c>
      <c r="C527" s="14" t="inlineStr">
        <is>
          <t>MP40-6548</t>
        </is>
      </c>
      <c r="D527" s="5" t="n"/>
      <c r="G527" s="6" t="n"/>
      <c r="H527" s="6" t="n"/>
      <c r="J527" s="12" t="n"/>
      <c r="K527" s="15" t="n">
        <v>0</v>
      </c>
      <c r="L527" s="16" t="n"/>
    </row>
    <row r="528" ht="14.5" customHeight="1">
      <c r="A528" t="inlineStr">
        <is>
          <t>Update</t>
        </is>
      </c>
      <c r="B528" s="9" t="inlineStr">
        <is>
          <t>OVERSTOCK01</t>
        </is>
      </c>
      <c r="C528" s="14" t="inlineStr">
        <is>
          <t>MP40-6547</t>
        </is>
      </c>
      <c r="D528" s="5" t="n"/>
      <c r="G528" s="6" t="n"/>
      <c r="H528" s="6" t="n"/>
      <c r="J528" s="12" t="n"/>
      <c r="K528" s="15" t="n">
        <v>0</v>
      </c>
      <c r="L528" s="16" t="n"/>
    </row>
    <row r="529" ht="14.5" customHeight="1">
      <c r="A529" t="inlineStr">
        <is>
          <t>Update</t>
        </is>
      </c>
      <c r="B529" s="9" t="inlineStr">
        <is>
          <t>OVERSTOCK01</t>
        </is>
      </c>
      <c r="C529" s="14" t="inlineStr">
        <is>
          <t>MP40-6550</t>
        </is>
      </c>
      <c r="D529" s="5" t="n"/>
      <c r="G529" s="6" t="n"/>
      <c r="H529" s="6" t="n"/>
      <c r="J529" s="12" t="n"/>
      <c r="K529" s="15" t="n">
        <v>0</v>
      </c>
      <c r="L529" s="16" t="n"/>
    </row>
    <row r="530" ht="14.5" customHeight="1">
      <c r="A530" t="inlineStr">
        <is>
          <t>Update</t>
        </is>
      </c>
      <c r="B530" s="9" t="inlineStr">
        <is>
          <t>OVERSTOCK01</t>
        </is>
      </c>
      <c r="C530" s="14" t="inlineStr">
        <is>
          <t>MP40-7194</t>
        </is>
      </c>
      <c r="D530" s="5" t="n"/>
      <c r="G530" s="6" t="n"/>
      <c r="H530" s="6" t="n"/>
      <c r="J530" s="12" t="n"/>
      <c r="K530" s="15" t="n">
        <v>0</v>
      </c>
      <c r="L530" s="16" t="n"/>
    </row>
    <row r="531" ht="14.5" customHeight="1">
      <c r="A531" t="inlineStr">
        <is>
          <t>Update</t>
        </is>
      </c>
      <c r="B531" s="9" t="inlineStr">
        <is>
          <t>OVERSTOCK01</t>
        </is>
      </c>
      <c r="C531" s="14" t="inlineStr">
        <is>
          <t>MP40-7195</t>
        </is>
      </c>
      <c r="D531" s="5" t="n"/>
      <c r="G531" s="6" t="n"/>
      <c r="H531" s="6" t="n"/>
      <c r="J531" s="12" t="n"/>
      <c r="K531" s="15" t="n">
        <v>0</v>
      </c>
      <c r="L531" s="16" t="n"/>
    </row>
    <row r="532" ht="14.5" customHeight="1">
      <c r="A532" t="inlineStr">
        <is>
          <t>Update</t>
        </is>
      </c>
      <c r="B532" s="9" t="inlineStr">
        <is>
          <t>OVERSTOCK01</t>
        </is>
      </c>
      <c r="C532" s="14" t="inlineStr">
        <is>
          <t>MP40-7224</t>
        </is>
      </c>
      <c r="D532" s="5" t="n"/>
      <c r="G532" s="6" t="n"/>
      <c r="H532" s="6" t="n"/>
      <c r="J532" s="12" t="n"/>
      <c r="K532" s="15" t="n">
        <v>0</v>
      </c>
      <c r="L532" s="16" t="n"/>
    </row>
    <row r="533" ht="14.5" customHeight="1">
      <c r="A533" t="inlineStr">
        <is>
          <t>Update</t>
        </is>
      </c>
      <c r="B533" s="9" t="inlineStr">
        <is>
          <t>OVERSTOCK01</t>
        </is>
      </c>
      <c r="C533" s="14" t="inlineStr">
        <is>
          <t>MP40-7227</t>
        </is>
      </c>
      <c r="D533" s="5" t="n"/>
      <c r="G533" s="6" t="n"/>
      <c r="H533" s="6" t="n"/>
      <c r="J533" s="12" t="n"/>
      <c r="K533" s="15" t="n">
        <v>0</v>
      </c>
      <c r="L533" s="16" t="n"/>
    </row>
    <row r="534" ht="14.5" customHeight="1">
      <c r="A534" t="inlineStr">
        <is>
          <t>Update</t>
        </is>
      </c>
      <c r="B534" s="9" t="inlineStr">
        <is>
          <t>OVERSTOCK01</t>
        </is>
      </c>
      <c r="C534" s="14" t="inlineStr">
        <is>
          <t>MP40-7323</t>
        </is>
      </c>
      <c r="D534" s="5" t="n"/>
      <c r="G534" s="6" t="n"/>
      <c r="H534" s="6" t="n"/>
      <c r="J534" s="12" t="n"/>
      <c r="K534" s="15" t="n">
        <v>0</v>
      </c>
      <c r="L534" s="16" t="n"/>
    </row>
    <row r="535" ht="14.5" customHeight="1">
      <c r="A535" t="inlineStr">
        <is>
          <t>Update</t>
        </is>
      </c>
      <c r="B535" s="9" t="inlineStr">
        <is>
          <t>OVERSTOCK01</t>
        </is>
      </c>
      <c r="C535" s="14" t="inlineStr">
        <is>
          <t>MP40-7321</t>
        </is>
      </c>
      <c r="D535" s="5" t="n"/>
      <c r="G535" s="6" t="n"/>
      <c r="H535" s="6" t="n"/>
      <c r="J535" s="12" t="n"/>
      <c r="K535" s="15" t="n">
        <v>0</v>
      </c>
      <c r="L535" s="16" t="n"/>
    </row>
    <row r="536" ht="14.5" customHeight="1">
      <c r="A536" t="inlineStr">
        <is>
          <t>Update</t>
        </is>
      </c>
      <c r="B536" s="9" t="inlineStr">
        <is>
          <t>OVERSTOCK01</t>
        </is>
      </c>
      <c r="C536" s="14" t="inlineStr">
        <is>
          <t>MP40-7750</t>
        </is>
      </c>
      <c r="D536" s="5" t="n"/>
      <c r="G536" s="6" t="n"/>
      <c r="H536" s="6" t="n"/>
      <c r="J536" s="12" t="n"/>
      <c r="K536" s="15" t="n">
        <v>0</v>
      </c>
      <c r="L536" s="16" t="n"/>
    </row>
    <row r="537" ht="14.5" customHeight="1">
      <c r="A537" t="inlineStr">
        <is>
          <t>Update</t>
        </is>
      </c>
      <c r="B537" s="9" t="inlineStr">
        <is>
          <t>OVERSTOCK01</t>
        </is>
      </c>
      <c r="C537" s="14" t="inlineStr">
        <is>
          <t>MP40-7751</t>
        </is>
      </c>
      <c r="D537" s="5" t="n"/>
      <c r="G537" s="6" t="n"/>
      <c r="H537" s="6" t="n"/>
      <c r="J537" s="12" t="n"/>
      <c r="K537" s="15" t="n">
        <v>0</v>
      </c>
      <c r="L537" s="16" t="n"/>
    </row>
    <row r="538" ht="14.5" customHeight="1">
      <c r="A538" t="inlineStr">
        <is>
          <t>Update</t>
        </is>
      </c>
      <c r="B538" s="9" t="inlineStr">
        <is>
          <t>OVERSTOCK01</t>
        </is>
      </c>
      <c r="C538" s="14" t="inlineStr">
        <is>
          <t>MP40-7746</t>
        </is>
      </c>
      <c r="D538" s="5" t="n"/>
      <c r="G538" s="6" t="n"/>
      <c r="H538" s="6" t="n"/>
      <c r="J538" s="12" t="n"/>
      <c r="K538" s="15" t="n">
        <v>0</v>
      </c>
      <c r="L538" s="16" t="n"/>
    </row>
    <row r="539" ht="14.5" customHeight="1">
      <c r="A539" t="inlineStr">
        <is>
          <t>Update</t>
        </is>
      </c>
      <c r="B539" s="9" t="inlineStr">
        <is>
          <t>OVERSTOCK01</t>
        </is>
      </c>
      <c r="C539" s="14" t="inlineStr">
        <is>
          <t>MP40-7747</t>
        </is>
      </c>
      <c r="D539" s="5" t="n"/>
      <c r="G539" s="6" t="n"/>
      <c r="H539" s="6" t="n"/>
      <c r="J539" s="12" t="n"/>
      <c r="K539" s="15" t="n">
        <v>0</v>
      </c>
      <c r="L539" s="16" t="n"/>
    </row>
    <row r="540" ht="14.5" customHeight="1">
      <c r="A540" t="inlineStr">
        <is>
          <t>Update</t>
        </is>
      </c>
      <c r="B540" s="9" t="inlineStr">
        <is>
          <t>OVERSTOCK01</t>
        </is>
      </c>
      <c r="C540" s="14" t="inlineStr">
        <is>
          <t>MP40-7748</t>
        </is>
      </c>
      <c r="D540" s="5" t="n"/>
      <c r="G540" s="6" t="n"/>
      <c r="H540" s="6" t="n"/>
      <c r="J540" s="12" t="n"/>
      <c r="K540" s="15" t="n">
        <v>0</v>
      </c>
      <c r="L540" s="16" t="n"/>
    </row>
    <row r="541" ht="14.5" customHeight="1">
      <c r="A541" t="inlineStr">
        <is>
          <t>Update</t>
        </is>
      </c>
      <c r="B541" s="9" t="inlineStr">
        <is>
          <t>OVERSTOCK01</t>
        </is>
      </c>
      <c r="C541" s="14" t="inlineStr">
        <is>
          <t>MP40-7749</t>
        </is>
      </c>
      <c r="D541" s="5" t="n"/>
      <c r="G541" s="6" t="n"/>
      <c r="H541" s="6" t="n"/>
      <c r="J541" s="12" t="n"/>
      <c r="K541" s="15" t="n">
        <v>0</v>
      </c>
      <c r="L541" s="16" t="n"/>
    </row>
    <row r="542" ht="14.5" customHeight="1">
      <c r="A542" t="inlineStr">
        <is>
          <t>Update</t>
        </is>
      </c>
      <c r="B542" s="9" t="inlineStr">
        <is>
          <t>OVERSTOCK01</t>
        </is>
      </c>
      <c r="C542" s="14" t="inlineStr">
        <is>
          <t>MP40-7870</t>
        </is>
      </c>
      <c r="D542" s="5" t="n"/>
      <c r="G542" s="6" t="n"/>
      <c r="H542" s="6" t="n"/>
      <c r="J542" s="12" t="n"/>
      <c r="K542" s="15" t="n">
        <v>0</v>
      </c>
      <c r="L542" s="16" t="n"/>
    </row>
    <row r="543" ht="14.5" customHeight="1">
      <c r="A543" t="inlineStr">
        <is>
          <t>Update</t>
        </is>
      </c>
      <c r="B543" s="9" t="inlineStr">
        <is>
          <t>OVERSTOCK01</t>
        </is>
      </c>
      <c r="C543" s="14" t="inlineStr">
        <is>
          <t>MP40-7871</t>
        </is>
      </c>
      <c r="D543" s="5" t="n"/>
      <c r="G543" s="6" t="n"/>
      <c r="H543" s="6" t="n"/>
      <c r="J543" s="12" t="n"/>
      <c r="K543" s="15" t="n">
        <v>0</v>
      </c>
      <c r="L543" s="16" t="n"/>
    </row>
    <row r="544" ht="14.5" customHeight="1">
      <c r="A544" t="inlineStr">
        <is>
          <t>Update</t>
        </is>
      </c>
      <c r="B544" s="9" t="inlineStr">
        <is>
          <t>OVERSTOCK01</t>
        </is>
      </c>
      <c r="C544" s="14" t="inlineStr">
        <is>
          <t>MP40-7868</t>
        </is>
      </c>
      <c r="D544" s="5" t="n"/>
      <c r="G544" s="6" t="n"/>
      <c r="H544" s="6" t="n"/>
      <c r="J544" s="12" t="n"/>
      <c r="K544" s="15" t="n">
        <v>0</v>
      </c>
      <c r="L544" s="16" t="n"/>
    </row>
    <row r="545" ht="14.5" customHeight="1">
      <c r="A545" t="inlineStr">
        <is>
          <t>Update</t>
        </is>
      </c>
      <c r="B545" s="9" t="inlineStr">
        <is>
          <t>OVERSTOCK01</t>
        </is>
      </c>
      <c r="C545" s="14" t="inlineStr">
        <is>
          <t>MP40-7869</t>
        </is>
      </c>
      <c r="D545" s="5" t="n"/>
      <c r="G545" s="6" t="n"/>
      <c r="H545" s="6" t="n"/>
      <c r="J545" s="12" t="n"/>
      <c r="K545" s="15" t="n">
        <v>0</v>
      </c>
      <c r="L545" s="16" t="n"/>
    </row>
    <row r="546" ht="14.5" customHeight="1">
      <c r="A546" t="inlineStr">
        <is>
          <t>Update</t>
        </is>
      </c>
      <c r="B546" s="9" t="inlineStr">
        <is>
          <t>OVERSTOCK01</t>
        </is>
      </c>
      <c r="C546" s="14" t="inlineStr">
        <is>
          <t>MP40-7864</t>
        </is>
      </c>
      <c r="D546" s="5" t="n"/>
      <c r="G546" s="6" t="n"/>
      <c r="H546" s="6" t="n"/>
      <c r="J546" s="12" t="n"/>
      <c r="K546" s="15" t="n">
        <v>0</v>
      </c>
      <c r="L546" s="16" t="n"/>
    </row>
    <row r="547" ht="14.5" customHeight="1">
      <c r="A547" t="inlineStr">
        <is>
          <t>Update</t>
        </is>
      </c>
      <c r="B547" s="9" t="inlineStr">
        <is>
          <t>OVERSTOCK01</t>
        </is>
      </c>
      <c r="C547" s="14" t="inlineStr">
        <is>
          <t>MP40-7865</t>
        </is>
      </c>
      <c r="D547" s="5" t="n"/>
      <c r="G547" s="6" t="n"/>
      <c r="H547" s="6" t="n"/>
      <c r="J547" s="12" t="n"/>
      <c r="K547" s="15" t="n">
        <v>0</v>
      </c>
      <c r="L547" s="16" t="n"/>
    </row>
    <row r="548" ht="14.5" customHeight="1">
      <c r="A548" t="inlineStr">
        <is>
          <t>Update</t>
        </is>
      </c>
      <c r="B548" s="9" t="inlineStr">
        <is>
          <t>OVERSTOCK01</t>
        </is>
      </c>
      <c r="C548" s="14" t="inlineStr">
        <is>
          <t>MP40-7866</t>
        </is>
      </c>
      <c r="D548" s="5" t="n"/>
      <c r="G548" s="6" t="n"/>
      <c r="H548" s="6" t="n"/>
      <c r="J548" s="12" t="n"/>
      <c r="K548" s="15" t="n">
        <v>0</v>
      </c>
      <c r="L548" s="16" t="n"/>
    </row>
    <row r="549" ht="14.5" customHeight="1">
      <c r="A549" t="inlineStr">
        <is>
          <t>Update</t>
        </is>
      </c>
      <c r="B549" s="9" t="inlineStr">
        <is>
          <t>OVERSTOCK01</t>
        </is>
      </c>
      <c r="C549" s="14" t="inlineStr">
        <is>
          <t>ID40-1798</t>
        </is>
      </c>
      <c r="D549" s="5" t="n"/>
      <c r="G549" s="6" t="n"/>
      <c r="H549" s="6" t="n"/>
      <c r="J549" s="12" t="n"/>
      <c r="K549" s="15" t="n">
        <v>0</v>
      </c>
      <c r="L549" s="16" t="n"/>
    </row>
    <row r="550" ht="14.5" customHeight="1">
      <c r="A550" t="inlineStr">
        <is>
          <t>Update</t>
        </is>
      </c>
      <c r="B550" s="9" t="inlineStr">
        <is>
          <t>OVERSTOCK01</t>
        </is>
      </c>
      <c r="C550" s="14" t="inlineStr">
        <is>
          <t>ID40-1797</t>
        </is>
      </c>
      <c r="D550" s="5" t="n"/>
      <c r="G550" s="6" t="n"/>
      <c r="H550" s="6" t="n"/>
      <c r="J550" s="12" t="n"/>
      <c r="K550" s="15" t="n">
        <v>0</v>
      </c>
      <c r="L550" s="16" t="n"/>
    </row>
    <row r="551" ht="14.5" customHeight="1">
      <c r="A551" t="inlineStr">
        <is>
          <t>Update</t>
        </is>
      </c>
      <c r="B551" s="9" t="inlineStr">
        <is>
          <t>OVERSTOCK01</t>
        </is>
      </c>
      <c r="C551" s="14" t="inlineStr">
        <is>
          <t>MP40-6761</t>
        </is>
      </c>
      <c r="D551" s="5" t="n"/>
      <c r="G551" s="6" t="n"/>
      <c r="H551" s="6" t="n"/>
      <c r="J551" s="12" t="n"/>
      <c r="K551" s="15" t="n">
        <v>0</v>
      </c>
      <c r="L551" s="16" t="n"/>
    </row>
    <row r="552" ht="14.5" customHeight="1">
      <c r="A552" t="inlineStr">
        <is>
          <t>Update</t>
        </is>
      </c>
      <c r="B552" s="9" t="inlineStr">
        <is>
          <t>OVERSTOCK01</t>
        </is>
      </c>
      <c r="C552" s="14" t="inlineStr">
        <is>
          <t>MP40-8297</t>
        </is>
      </c>
      <c r="D552" s="5" t="n"/>
      <c r="G552" s="6" t="n"/>
      <c r="H552" s="6" t="n"/>
      <c r="J552" s="12" t="n"/>
      <c r="K552" s="15" t="n">
        <v>0</v>
      </c>
      <c r="L552" s="16" t="n"/>
    </row>
    <row r="553" ht="14.5" customHeight="1">
      <c r="A553" t="inlineStr">
        <is>
          <t>Update</t>
        </is>
      </c>
      <c r="B553" s="9" t="inlineStr">
        <is>
          <t>OVERSTOCK01</t>
        </is>
      </c>
      <c r="C553" s="14" t="inlineStr">
        <is>
          <t>MP40-8276</t>
        </is>
      </c>
      <c r="D553" s="5" t="n"/>
      <c r="G553" s="6" t="n"/>
      <c r="H553" s="6" t="n"/>
      <c r="J553" s="12" t="n"/>
      <c r="K553" s="15" t="n">
        <v>0</v>
      </c>
      <c r="L553" s="16" t="n"/>
    </row>
    <row r="554" ht="14.5" customHeight="1">
      <c r="A554" t="inlineStr">
        <is>
          <t>Update</t>
        </is>
      </c>
      <c r="B554" s="9" t="inlineStr">
        <is>
          <t>OVERSTOCK01</t>
        </is>
      </c>
      <c r="C554" s="14" t="inlineStr">
        <is>
          <t>MP40-8682</t>
        </is>
      </c>
      <c r="D554" s="5" t="n"/>
      <c r="G554" s="6" t="n"/>
      <c r="H554" s="6" t="n"/>
      <c r="J554" s="12" t="n"/>
      <c r="K554" s="15" t="n">
        <v>0</v>
      </c>
      <c r="L554" s="16" t="n"/>
    </row>
    <row r="555" ht="14.5" customHeight="1">
      <c r="A555" t="inlineStr">
        <is>
          <t>Update</t>
        </is>
      </c>
      <c r="B555" s="9" t="inlineStr">
        <is>
          <t>OVERSTOCK01</t>
        </is>
      </c>
      <c r="C555" s="14" t="inlineStr">
        <is>
          <t>MP40-8683</t>
        </is>
      </c>
      <c r="D555" s="5" t="n"/>
      <c r="G555" s="6" t="n"/>
      <c r="H555" s="6" t="n"/>
      <c r="J555" s="12" t="n"/>
      <c r="K555" s="15" t="n">
        <v>0</v>
      </c>
      <c r="L555" s="16" t="n"/>
    </row>
    <row r="556" ht="14.5" customHeight="1">
      <c r="A556" t="inlineStr">
        <is>
          <t>Update</t>
        </is>
      </c>
      <c r="B556" s="9" t="inlineStr">
        <is>
          <t>OVERSTOCK01</t>
        </is>
      </c>
      <c r="C556" s="14" t="inlineStr">
        <is>
          <t>MP40-8684</t>
        </is>
      </c>
      <c r="D556" s="5" t="n"/>
      <c r="G556" s="6" t="n"/>
      <c r="H556" s="6" t="n"/>
      <c r="J556" s="12" t="n"/>
      <c r="K556" s="15" t="n">
        <v>0</v>
      </c>
      <c r="L556" s="16" t="n"/>
    </row>
    <row r="557" ht="14.5" customHeight="1">
      <c r="A557" t="inlineStr">
        <is>
          <t>Update</t>
        </is>
      </c>
      <c r="B557" s="9" t="inlineStr">
        <is>
          <t>OVERSTOCK01</t>
        </is>
      </c>
      <c r="C557" s="14" t="inlineStr">
        <is>
          <t>MP40-8685</t>
        </is>
      </c>
      <c r="D557" s="5" t="n"/>
      <c r="G557" s="6" t="n"/>
      <c r="H557" s="6" t="n"/>
      <c r="J557" s="12" t="n"/>
      <c r="K557" s="15" t="n">
        <v>0</v>
      </c>
      <c r="L557" s="16" t="n"/>
    </row>
    <row r="558" ht="14.5" customHeight="1">
      <c r="A558" t="inlineStr">
        <is>
          <t>Update</t>
        </is>
      </c>
      <c r="B558" s="9" t="inlineStr">
        <is>
          <t>OVERSTOCK01</t>
        </is>
      </c>
      <c r="C558" s="14" t="inlineStr">
        <is>
          <t>MP40-8274</t>
        </is>
      </c>
      <c r="D558" s="5" t="n"/>
      <c r="G558" s="6" t="n"/>
      <c r="H558" s="6" t="n"/>
      <c r="J558" s="12" t="n"/>
      <c r="K558" s="15" t="n">
        <v>0</v>
      </c>
      <c r="L558" s="16" t="n"/>
    </row>
    <row r="559" ht="14.5" customHeight="1">
      <c r="A559" t="inlineStr">
        <is>
          <t>Update</t>
        </is>
      </c>
      <c r="B559" s="9" t="inlineStr">
        <is>
          <t>OVERSTOCK01</t>
        </is>
      </c>
      <c r="C559" s="14" t="inlineStr">
        <is>
          <t>MP40-8680</t>
        </is>
      </c>
      <c r="D559" s="5" t="n"/>
      <c r="G559" s="6" t="n"/>
      <c r="H559" s="6" t="n"/>
      <c r="J559" s="12" t="n"/>
      <c r="K559" s="15" t="n">
        <v>0</v>
      </c>
      <c r="L559" s="16" t="n"/>
    </row>
    <row r="560" ht="14.5" customHeight="1">
      <c r="A560" t="inlineStr">
        <is>
          <t>Update</t>
        </is>
      </c>
      <c r="B560" s="9" t="inlineStr">
        <is>
          <t>OVERSTOCK01</t>
        </is>
      </c>
      <c r="C560" s="14" t="inlineStr">
        <is>
          <t>MP40-8732</t>
        </is>
      </c>
      <c r="D560" s="5" t="n"/>
      <c r="G560" s="6" t="n"/>
      <c r="H560" s="6" t="n"/>
      <c r="J560" s="12" t="n"/>
      <c r="K560" s="15" t="n">
        <v>0</v>
      </c>
      <c r="L560" s="16" t="n"/>
    </row>
    <row r="561" ht="14.5" customHeight="1">
      <c r="A561" t="inlineStr">
        <is>
          <t>Update</t>
        </is>
      </c>
      <c r="B561" s="9" t="inlineStr">
        <is>
          <t>OVERSTOCK01</t>
        </is>
      </c>
      <c r="C561" s="14" t="inlineStr">
        <is>
          <t>MP40-8738</t>
        </is>
      </c>
      <c r="D561" s="5" t="n"/>
      <c r="G561" s="6" t="n"/>
      <c r="H561" s="6" t="n"/>
      <c r="J561" s="12" t="n"/>
      <c r="K561" s="15" t="n">
        <v>0</v>
      </c>
      <c r="L561" s="16" t="n"/>
    </row>
    <row r="562" ht="14.5" customHeight="1">
      <c r="A562" t="inlineStr">
        <is>
          <t>Update</t>
        </is>
      </c>
      <c r="B562" s="9" t="inlineStr">
        <is>
          <t>OVERSTOCK01</t>
        </is>
      </c>
      <c r="C562" s="14" t="inlineStr">
        <is>
          <t>MP40-8739</t>
        </is>
      </c>
      <c r="D562" s="5" t="n"/>
      <c r="G562" s="6" t="n"/>
      <c r="H562" s="6" t="n"/>
      <c r="J562" s="12" t="n"/>
      <c r="K562" s="15" t="n">
        <v>0</v>
      </c>
      <c r="L562" s="16" t="n"/>
    </row>
    <row r="563" ht="14.5" customHeight="1">
      <c r="A563" t="inlineStr">
        <is>
          <t>Update</t>
        </is>
      </c>
      <c r="B563" s="9" t="inlineStr">
        <is>
          <t>OVERSTOCK01</t>
        </is>
      </c>
      <c r="C563" s="14" t="inlineStr">
        <is>
          <t>MP40-8733</t>
        </is>
      </c>
      <c r="D563" s="5" t="n"/>
      <c r="G563" s="6" t="n"/>
      <c r="H563" s="6" t="n"/>
      <c r="J563" s="12" t="n"/>
      <c r="K563" s="15" t="n">
        <v>0</v>
      </c>
      <c r="L563" s="16" t="n"/>
    </row>
    <row r="564" ht="14.5" customHeight="1">
      <c r="A564" t="inlineStr">
        <is>
          <t>Update</t>
        </is>
      </c>
      <c r="B564" s="9" t="inlineStr">
        <is>
          <t>OVERSTOCK01</t>
        </is>
      </c>
      <c r="C564" s="14" t="inlineStr">
        <is>
          <t>MP40-8734</t>
        </is>
      </c>
      <c r="D564" s="5" t="n"/>
      <c r="G564" s="6" t="n"/>
      <c r="H564" s="6" t="n"/>
      <c r="J564" s="12" t="n"/>
      <c r="K564" s="15" t="n">
        <v>0</v>
      </c>
      <c r="L564" s="16" t="n"/>
    </row>
    <row r="565" ht="14.5" customHeight="1">
      <c r="A565" t="inlineStr">
        <is>
          <t>Update</t>
        </is>
      </c>
      <c r="B565" s="9" t="inlineStr">
        <is>
          <t>OVERSTOCK01</t>
        </is>
      </c>
      <c r="C565" s="14" t="inlineStr">
        <is>
          <t>MP40-8735</t>
        </is>
      </c>
      <c r="D565" s="5" t="n"/>
      <c r="G565" s="6" t="n"/>
      <c r="H565" s="6" t="n"/>
      <c r="J565" s="12" t="n"/>
      <c r="K565" s="15" t="n">
        <v>0</v>
      </c>
      <c r="L565" s="16" t="n"/>
    </row>
    <row r="566" ht="14.5" customHeight="1">
      <c r="A566" t="inlineStr">
        <is>
          <t>Update</t>
        </is>
      </c>
      <c r="B566" s="9" t="inlineStr">
        <is>
          <t>OVERSTOCK01</t>
        </is>
      </c>
      <c r="C566" s="14" t="inlineStr">
        <is>
          <t>MP95G-0253</t>
        </is>
      </c>
      <c r="D566" s="5" t="n"/>
      <c r="G566" s="6" t="n"/>
      <c r="H566" s="6" t="n"/>
      <c r="J566" s="12" t="n"/>
      <c r="K566" s="15" t="n">
        <v>0</v>
      </c>
      <c r="L566" s="16" t="n"/>
    </row>
    <row r="567" ht="14.5" customHeight="1">
      <c r="A567" t="inlineStr">
        <is>
          <t>Update</t>
        </is>
      </c>
      <c r="B567" s="9" t="inlineStr">
        <is>
          <t>OVERSTOCK01</t>
        </is>
      </c>
      <c r="C567" s="14" t="inlineStr">
        <is>
          <t>MP95B-0363</t>
        </is>
      </c>
      <c r="D567" s="5" t="n"/>
      <c r="G567" s="6" t="n"/>
      <c r="H567" s="6" t="n"/>
      <c r="J567" s="12" t="n"/>
      <c r="K567" s="15" t="n">
        <v>0</v>
      </c>
      <c r="L567" s="16" t="n"/>
    </row>
    <row r="568" ht="14.5" customHeight="1">
      <c r="A568" t="inlineStr">
        <is>
          <t>Update</t>
        </is>
      </c>
      <c r="B568" s="9" t="inlineStr">
        <is>
          <t>OVERSTOCK01</t>
        </is>
      </c>
      <c r="C568" s="14" t="inlineStr">
        <is>
          <t>SS40-0140</t>
        </is>
      </c>
      <c r="D568" s="5" t="n"/>
      <c r="G568" s="6" t="n"/>
      <c r="H568" s="6" t="n"/>
      <c r="J568" s="12" t="n"/>
      <c r="K568" s="15" t="n">
        <v>0</v>
      </c>
      <c r="L568" s="16" t="n"/>
    </row>
    <row r="569" ht="14.5" customHeight="1">
      <c r="A569" t="inlineStr">
        <is>
          <t>Update</t>
        </is>
      </c>
      <c r="B569" s="9" t="inlineStr">
        <is>
          <t>OVERSTOCK01</t>
        </is>
      </c>
      <c r="C569" s="14" t="inlineStr">
        <is>
          <t>SS40-0137</t>
        </is>
      </c>
      <c r="D569" s="5" t="n"/>
      <c r="G569" s="6" t="n"/>
      <c r="H569" s="6" t="n"/>
      <c r="J569" s="12" t="n"/>
      <c r="K569" s="15" t="n">
        <v>0</v>
      </c>
      <c r="L569" s="16" t="n"/>
    </row>
    <row r="570" ht="14.5" customHeight="1">
      <c r="A570" t="inlineStr">
        <is>
          <t>Update</t>
        </is>
      </c>
      <c r="B570" s="9" t="inlineStr">
        <is>
          <t>OVERSTOCK01</t>
        </is>
      </c>
      <c r="C570" s="14" t="inlineStr">
        <is>
          <t>SS40-0139</t>
        </is>
      </c>
      <c r="D570" s="5" t="n"/>
      <c r="G570" s="6" t="n"/>
      <c r="H570" s="6" t="n"/>
      <c r="J570" s="12" t="n"/>
      <c r="K570" s="15" t="n">
        <v>0</v>
      </c>
      <c r="L570" s="16" t="n"/>
    </row>
    <row r="571" ht="14.5" customHeight="1">
      <c r="A571" t="inlineStr">
        <is>
          <t>Update</t>
        </is>
      </c>
      <c r="B571" s="9" t="inlineStr">
        <is>
          <t>OVERSTOCK01</t>
        </is>
      </c>
      <c r="C571" s="14" t="inlineStr">
        <is>
          <t>SS40-0136</t>
        </is>
      </c>
      <c r="D571" s="5" t="n"/>
      <c r="G571" s="6" t="n"/>
      <c r="H571" s="6" t="n"/>
      <c r="J571" s="12" t="n"/>
      <c r="K571" s="15" t="n">
        <v>0</v>
      </c>
      <c r="L571" s="16" t="n"/>
    </row>
    <row r="572" ht="14.5" customHeight="1">
      <c r="A572" t="inlineStr">
        <is>
          <t>Update</t>
        </is>
      </c>
      <c r="B572" s="9" t="inlineStr">
        <is>
          <t>OVERSTOCK01</t>
        </is>
      </c>
      <c r="C572" s="14" t="inlineStr">
        <is>
          <t>II12-1269</t>
        </is>
      </c>
      <c r="D572" s="5" t="n"/>
      <c r="G572" s="6" t="n"/>
      <c r="H572" s="6" t="n"/>
      <c r="J572" s="12" t="n"/>
      <c r="K572" s="15" t="n">
        <v>0</v>
      </c>
      <c r="L572" s="16" t="n"/>
    </row>
    <row r="573" ht="14.5" customHeight="1">
      <c r="A573" t="inlineStr">
        <is>
          <t>Update</t>
        </is>
      </c>
      <c r="B573" s="9" t="inlineStr">
        <is>
          <t>OVERSTOCK01</t>
        </is>
      </c>
      <c r="C573" s="14" t="inlineStr">
        <is>
          <t>WR13-3043</t>
        </is>
      </c>
      <c r="D573" s="5" t="n"/>
      <c r="G573" s="6" t="n"/>
      <c r="H573" s="6" t="n"/>
      <c r="J573" s="12" t="n"/>
      <c r="K573" s="15" t="n">
        <v>0</v>
      </c>
      <c r="L573" s="16" t="n"/>
    </row>
    <row r="574" ht="14.5" customHeight="1">
      <c r="A574" t="inlineStr">
        <is>
          <t>Update</t>
        </is>
      </c>
      <c r="B574" s="9" t="inlineStr">
        <is>
          <t>OVERSTOCK01</t>
        </is>
      </c>
      <c r="C574" s="14" t="inlineStr">
        <is>
          <t>ID12-1931</t>
        </is>
      </c>
      <c r="D574" s="5" t="n"/>
      <c r="G574" s="6" t="n"/>
      <c r="H574" s="6" t="n"/>
      <c r="J574" s="12" t="n"/>
      <c r="K574" s="15" t="n">
        <v>0</v>
      </c>
      <c r="L574" s="16" t="n"/>
    </row>
    <row r="575" ht="14.5" customHeight="1">
      <c r="A575" t="inlineStr">
        <is>
          <t>Update</t>
        </is>
      </c>
      <c r="B575" s="9" t="inlineStr">
        <is>
          <t>OVERSTOCK01</t>
        </is>
      </c>
      <c r="C575" s="14" t="inlineStr">
        <is>
          <t>MPS130-0299</t>
        </is>
      </c>
      <c r="D575" s="5" t="n"/>
      <c r="G575" s="6" t="n"/>
      <c r="H575" s="6" t="n"/>
      <c r="J575" s="12" t="n"/>
      <c r="K575" s="15" t="n">
        <v>0</v>
      </c>
      <c r="L575" s="16" t="n"/>
    </row>
    <row r="576" ht="14.5" customHeight="1">
      <c r="A576" t="inlineStr">
        <is>
          <t>Update</t>
        </is>
      </c>
      <c r="B576" s="9" t="inlineStr">
        <is>
          <t>OVERSTOCK01</t>
        </is>
      </c>
      <c r="C576" s="14" t="inlineStr">
        <is>
          <t>MPS130-0306</t>
        </is>
      </c>
      <c r="D576" s="5" t="n"/>
      <c r="G576" s="6" t="n"/>
      <c r="H576" s="6" t="n"/>
      <c r="J576" s="12" t="n"/>
      <c r="K576" s="15" t="n">
        <v>0</v>
      </c>
      <c r="L576" s="16" t="n"/>
    </row>
    <row r="577" ht="14.5" customHeight="1">
      <c r="A577" t="inlineStr">
        <is>
          <t>Update</t>
        </is>
      </c>
      <c r="B577" s="9" t="inlineStr">
        <is>
          <t>OVERSTOCK01</t>
        </is>
      </c>
      <c r="C577" s="14" t="inlineStr">
        <is>
          <t>5DS73-0233</t>
        </is>
      </c>
      <c r="D577" s="5" t="n"/>
      <c r="G577" s="6" t="n"/>
      <c r="H577" s="6" t="n"/>
      <c r="J577" s="12" t="n"/>
      <c r="K577" s="15" t="n">
        <v>0</v>
      </c>
      <c r="L577" s="16" t="n"/>
    </row>
    <row r="578" ht="14.5" customHeight="1">
      <c r="A578" t="inlineStr">
        <is>
          <t>Update</t>
        </is>
      </c>
      <c r="B578" s="9" t="inlineStr">
        <is>
          <t>OVERSTOCK01</t>
        </is>
      </c>
      <c r="C578" s="14" t="inlineStr">
        <is>
          <t>5DS73-0236</t>
        </is>
      </c>
      <c r="D578" s="5" t="n"/>
      <c r="G578" s="6" t="n"/>
      <c r="H578" s="6" t="n"/>
      <c r="J578" s="12" t="n"/>
      <c r="K578" s="15" t="n">
        <v>0</v>
      </c>
      <c r="L578" s="16" t="n"/>
    </row>
    <row r="579" ht="14.5" customHeight="1">
      <c r="A579" t="inlineStr">
        <is>
          <t>Update</t>
        </is>
      </c>
      <c r="B579" s="9" t="inlineStr">
        <is>
          <t>OVERSTOCK01</t>
        </is>
      </c>
      <c r="C579" s="14" t="inlineStr">
        <is>
          <t>UHK10-0156</t>
        </is>
      </c>
      <c r="D579" s="5" t="n"/>
      <c r="G579" s="6" t="n"/>
      <c r="H579" s="6" t="n"/>
      <c r="J579" s="12" t="n"/>
      <c r="K579" s="15" t="n">
        <v>0</v>
      </c>
      <c r="L579" s="16" t="n"/>
    </row>
    <row r="580" ht="14.5" customHeight="1">
      <c r="A580" t="inlineStr">
        <is>
          <t>Update</t>
        </is>
      </c>
      <c r="B580" s="9" t="inlineStr">
        <is>
          <t>OVERSTOCK01</t>
        </is>
      </c>
      <c r="C580" s="14" t="inlineStr">
        <is>
          <t>LCN51N-0031</t>
        </is>
      </c>
      <c r="D580" s="5" t="n"/>
      <c r="G580" s="6" t="n"/>
      <c r="H580" s="6" t="n"/>
      <c r="J580" s="12" t="n"/>
      <c r="K580" s="15" t="n">
        <v>0</v>
      </c>
      <c r="L580" s="16" t="n"/>
    </row>
    <row r="581" ht="14.5" customHeight="1">
      <c r="A581" t="inlineStr">
        <is>
          <t>Update</t>
        </is>
      </c>
      <c r="B581" s="9" t="inlineStr">
        <is>
          <t>OVERSTOCK01</t>
        </is>
      </c>
      <c r="C581" s="14" t="inlineStr">
        <is>
          <t>CSP51N-1531</t>
        </is>
      </c>
      <c r="D581" s="5" t="n"/>
      <c r="G581" s="6" t="n"/>
      <c r="H581" s="6" t="n"/>
      <c r="J581" s="12" t="n"/>
      <c r="K581" s="15" t="n">
        <v>0</v>
      </c>
      <c r="L581" s="16" t="n"/>
    </row>
    <row r="582" ht="14.5" customHeight="1">
      <c r="A582" t="inlineStr">
        <is>
          <t>Update</t>
        </is>
      </c>
      <c r="B582" s="9" t="inlineStr">
        <is>
          <t>OVERSTOCK01</t>
        </is>
      </c>
      <c r="C582" s="14" t="inlineStr">
        <is>
          <t>MP100-1011</t>
        </is>
      </c>
      <c r="D582" s="5" t="n"/>
      <c r="G582" s="6" t="n"/>
      <c r="H582" s="6" t="n"/>
      <c r="J582" s="12" t="n"/>
      <c r="K582" s="15" t="n">
        <v>0</v>
      </c>
      <c r="L582" s="16" t="n"/>
    </row>
    <row r="583" ht="14.5" customHeight="1">
      <c r="A583" t="inlineStr">
        <is>
          <t>Update</t>
        </is>
      </c>
      <c r="B583" s="9" t="inlineStr">
        <is>
          <t>OVERSTOCK01</t>
        </is>
      </c>
      <c r="C583" s="14" t="inlineStr">
        <is>
          <t>II40-1183</t>
        </is>
      </c>
      <c r="D583" s="5" t="n"/>
      <c r="G583" s="6" t="n"/>
      <c r="H583" s="6" t="n"/>
      <c r="J583" s="12" t="n"/>
      <c r="K583" s="15" t="n">
        <v>0</v>
      </c>
      <c r="L583" s="16" t="n"/>
    </row>
    <row r="584" ht="14.5" customHeight="1">
      <c r="A584" t="inlineStr">
        <is>
          <t>Update</t>
        </is>
      </c>
      <c r="B584" s="9" t="inlineStr">
        <is>
          <t>OVERSTOCK01</t>
        </is>
      </c>
      <c r="C584" s="14" t="inlineStr">
        <is>
          <t>ID12-2259</t>
        </is>
      </c>
      <c r="D584" s="5" t="n"/>
      <c r="G584" s="6" t="n"/>
      <c r="H584" s="6" t="n"/>
      <c r="J584" s="12" t="n"/>
      <c r="K584" s="15" t="n">
        <v>0</v>
      </c>
      <c r="L584" s="16" t="n"/>
    </row>
    <row r="585" ht="14.5" customHeight="1">
      <c r="A585" t="inlineStr">
        <is>
          <t>Update</t>
        </is>
      </c>
      <c r="B585" s="9" t="inlineStr">
        <is>
          <t>OVERSTOCK01</t>
        </is>
      </c>
      <c r="C585" s="14" t="inlineStr">
        <is>
          <t>MP40-7446</t>
        </is>
      </c>
      <c r="D585" s="5" t="n"/>
      <c r="G585" s="6" t="n"/>
      <c r="H585" s="6" t="n"/>
      <c r="J585" s="12" t="n"/>
      <c r="K585" s="15" t="n">
        <v>0</v>
      </c>
      <c r="L585" s="16" t="n"/>
    </row>
    <row r="586" ht="14.5" customHeight="1">
      <c r="A586" t="inlineStr">
        <is>
          <t>Update</t>
        </is>
      </c>
      <c r="B586" s="9" t="inlineStr">
        <is>
          <t>OVERSTOCK01</t>
        </is>
      </c>
      <c r="C586" s="14" t="inlineStr">
        <is>
          <t>MP40-7435</t>
        </is>
      </c>
      <c r="D586" s="5" t="n"/>
      <c r="G586" s="6" t="n"/>
      <c r="H586" s="6" t="n"/>
      <c r="J586" s="12" t="n"/>
      <c r="K586" s="15" t="n">
        <v>0</v>
      </c>
      <c r="L586" s="16" t="n"/>
    </row>
    <row r="587" ht="14.5" customHeight="1">
      <c r="A587" t="inlineStr">
        <is>
          <t>Update</t>
        </is>
      </c>
      <c r="B587" s="9" t="inlineStr">
        <is>
          <t>OVERSTOCK01</t>
        </is>
      </c>
      <c r="C587" s="14" t="inlineStr">
        <is>
          <t>MP40-7438</t>
        </is>
      </c>
      <c r="D587" s="5" t="n"/>
      <c r="G587" s="6" t="n"/>
      <c r="H587" s="6" t="n"/>
      <c r="J587" s="12" t="n"/>
      <c r="K587" s="15" t="n">
        <v>0</v>
      </c>
      <c r="L587" s="16" t="n"/>
    </row>
    <row r="588" ht="14.5" customHeight="1">
      <c r="A588" t="inlineStr">
        <is>
          <t>Update</t>
        </is>
      </c>
      <c r="B588" s="9" t="inlineStr">
        <is>
          <t>OVERSTOCK01</t>
        </is>
      </c>
      <c r="C588" s="14" t="inlineStr">
        <is>
          <t>MP40-7439</t>
        </is>
      </c>
      <c r="D588" s="5" t="n"/>
      <c r="G588" s="6" t="n"/>
      <c r="H588" s="6" t="n"/>
      <c r="J588" s="12" t="n"/>
      <c r="K588" s="15" t="n">
        <v>0</v>
      </c>
      <c r="L588" s="16" t="n"/>
    </row>
    <row r="589" ht="14.5" customHeight="1">
      <c r="A589" t="inlineStr">
        <is>
          <t>Update</t>
        </is>
      </c>
      <c r="B589" s="9" t="inlineStr">
        <is>
          <t>OVERSTOCK01</t>
        </is>
      </c>
      <c r="C589" s="14" t="inlineStr">
        <is>
          <t>MP40-7445</t>
        </is>
      </c>
      <c r="D589" s="5" t="n"/>
      <c r="G589" s="6" t="n"/>
      <c r="H589" s="6" t="n"/>
      <c r="J589" s="12" t="n"/>
      <c r="K589" s="15" t="n">
        <v>0</v>
      </c>
      <c r="L589" s="16" t="n"/>
    </row>
    <row r="590" ht="14.5" customHeight="1">
      <c r="A590" t="inlineStr">
        <is>
          <t>Update</t>
        </is>
      </c>
      <c r="B590" s="9" t="inlineStr">
        <is>
          <t>OVERSTOCK01</t>
        </is>
      </c>
      <c r="C590" s="14" t="inlineStr">
        <is>
          <t>MP40-7447</t>
        </is>
      </c>
      <c r="D590" s="5" t="n"/>
      <c r="G590" s="6" t="n"/>
      <c r="H590" s="6" t="n"/>
      <c r="J590" s="12" t="n"/>
      <c r="K590" s="15" t="n">
        <v>0</v>
      </c>
      <c r="L590" s="16" t="n"/>
    </row>
    <row r="591" ht="14.5" customHeight="1">
      <c r="A591" t="inlineStr">
        <is>
          <t>Update</t>
        </is>
      </c>
      <c r="B591" s="9" t="inlineStr">
        <is>
          <t>OVERSTOCK01</t>
        </is>
      </c>
      <c r="C591" s="14" t="inlineStr">
        <is>
          <t>MP40-7448</t>
        </is>
      </c>
      <c r="D591" s="5" t="n"/>
      <c r="G591" s="6" t="n"/>
      <c r="H591" s="6" t="n"/>
      <c r="J591" s="12" t="n"/>
      <c r="K591" s="15" t="n">
        <v>0</v>
      </c>
      <c r="L591" s="16" t="n"/>
    </row>
    <row r="592" ht="14.5" customHeight="1">
      <c r="A592" t="inlineStr">
        <is>
          <t>Update</t>
        </is>
      </c>
      <c r="B592" s="9" t="inlineStr">
        <is>
          <t>OVERSTOCK01</t>
        </is>
      </c>
      <c r="C592" s="14" t="inlineStr">
        <is>
          <t>UHK10-0170</t>
        </is>
      </c>
      <c r="D592" s="5" t="n"/>
      <c r="G592" s="6" t="n"/>
      <c r="H592" s="6" t="n"/>
      <c r="J592" s="12" t="n"/>
      <c r="K592" s="15" t="n">
        <v>0</v>
      </c>
      <c r="L592" s="16" t="n"/>
    </row>
    <row r="593" ht="14.5" customHeight="1">
      <c r="A593" t="inlineStr">
        <is>
          <t>Update</t>
        </is>
      </c>
      <c r="B593" s="9" t="inlineStr">
        <is>
          <t>OVERSTOCK01</t>
        </is>
      </c>
      <c r="C593" s="14" t="inlineStr">
        <is>
          <t>MZK10-227</t>
        </is>
      </c>
      <c r="D593" s="5" t="n"/>
      <c r="G593" s="6" t="n"/>
      <c r="H593" s="6" t="n"/>
      <c r="J593" s="12" t="n"/>
      <c r="K593" s="15" t="n">
        <v>0</v>
      </c>
      <c r="L593" s="16" t="n"/>
    </row>
    <row r="594" ht="14.5" customHeight="1">
      <c r="A594" t="inlineStr">
        <is>
          <t>Update</t>
        </is>
      </c>
      <c r="B594" s="9" t="inlineStr">
        <is>
          <t>OVERSTOCK01</t>
        </is>
      </c>
      <c r="C594" s="14" t="inlineStr">
        <is>
          <t>MZK10-271</t>
        </is>
      </c>
      <c r="D594" s="5" t="n"/>
      <c r="G594" s="6" t="n"/>
      <c r="H594" s="6" t="n"/>
      <c r="J594" s="12" t="n"/>
      <c r="K594" s="15" t="n">
        <v>0</v>
      </c>
      <c r="L594" s="16" t="n"/>
    </row>
    <row r="595" ht="14.5" customHeight="1">
      <c r="A595" t="inlineStr">
        <is>
          <t>Update</t>
        </is>
      </c>
      <c r="B595" s="9" t="inlineStr">
        <is>
          <t>OVERSTOCK01</t>
        </is>
      </c>
      <c r="C595" s="14" t="inlineStr">
        <is>
          <t>ID31-2034</t>
        </is>
      </c>
      <c r="D595" s="5" t="n"/>
      <c r="G595" s="6" t="n"/>
      <c r="H595" s="6" t="n"/>
      <c r="J595" s="12" t="n"/>
      <c r="K595" s="15" t="n">
        <v>0</v>
      </c>
      <c r="L595" s="16" t="n"/>
    </row>
    <row r="596" ht="14.5" customHeight="1">
      <c r="A596" t="inlineStr">
        <is>
          <t>Update</t>
        </is>
      </c>
      <c r="B596" s="9" t="inlineStr">
        <is>
          <t>OVERSTOCK01</t>
        </is>
      </c>
      <c r="C596" s="14" t="inlineStr">
        <is>
          <t>ID31-2035</t>
        </is>
      </c>
      <c r="D596" s="5" t="n"/>
      <c r="G596" s="6" t="n"/>
      <c r="H596" s="6" t="n"/>
      <c r="J596" s="12" t="n"/>
      <c r="K596" s="15" t="n">
        <v>0</v>
      </c>
      <c r="L596" s="16" t="n"/>
    </row>
    <row r="597" ht="14.5" customHeight="1">
      <c r="A597" t="inlineStr">
        <is>
          <t>Update</t>
        </is>
      </c>
      <c r="B597" s="9" t="inlineStr">
        <is>
          <t>OVERSTOCK01</t>
        </is>
      </c>
      <c r="C597" s="14" t="inlineStr">
        <is>
          <t>ID31-2032</t>
        </is>
      </c>
      <c r="D597" s="5" t="n"/>
      <c r="G597" s="6" t="n"/>
      <c r="H597" s="6" t="n"/>
      <c r="J597" s="12" t="n"/>
      <c r="K597" s="15" t="n">
        <v>0</v>
      </c>
      <c r="L597" s="16" t="n"/>
    </row>
    <row r="598" ht="14.5" customHeight="1">
      <c r="A598" t="inlineStr">
        <is>
          <t>Update</t>
        </is>
      </c>
      <c r="B598" s="9" t="inlineStr">
        <is>
          <t>OVERSTOCK01</t>
        </is>
      </c>
      <c r="C598" s="14" t="inlineStr">
        <is>
          <t>ID31-2033</t>
        </is>
      </c>
      <c r="D598" s="5" t="n"/>
      <c r="G598" s="6" t="n"/>
      <c r="H598" s="6" t="n"/>
      <c r="J598" s="12" t="n"/>
      <c r="K598" s="15" t="n">
        <v>0</v>
      </c>
      <c r="L598" s="16" t="n"/>
    </row>
    <row r="599" ht="14.5" customHeight="1">
      <c r="A599" t="inlineStr">
        <is>
          <t>Update</t>
        </is>
      </c>
      <c r="B599" s="9" t="inlineStr">
        <is>
          <t>OVERSTOCK01</t>
        </is>
      </c>
      <c r="C599" s="14" t="inlineStr">
        <is>
          <t>MP40-7494</t>
        </is>
      </c>
      <c r="D599" s="5" t="n"/>
      <c r="G599" s="6" t="n"/>
      <c r="H599" s="6" t="n"/>
      <c r="J599" s="12" t="n"/>
      <c r="K599" s="15" t="n">
        <v>0</v>
      </c>
      <c r="L599" s="16" t="n"/>
    </row>
    <row r="600" ht="14.5" customHeight="1">
      <c r="A600" t="inlineStr">
        <is>
          <t>Update</t>
        </is>
      </c>
      <c r="B600" s="9" t="inlineStr">
        <is>
          <t>OVERSTOCK01</t>
        </is>
      </c>
      <c r="C600" s="14" t="inlineStr">
        <is>
          <t>MP40-7496</t>
        </is>
      </c>
      <c r="D600" s="5" t="n"/>
      <c r="G600" s="6" t="n"/>
      <c r="H600" s="6" t="n"/>
      <c r="J600" s="12" t="n"/>
      <c r="K600" s="15" t="n">
        <v>0</v>
      </c>
      <c r="L600" s="16" t="n"/>
    </row>
    <row r="601" ht="14.5" customHeight="1">
      <c r="A601" t="inlineStr">
        <is>
          <t>Update</t>
        </is>
      </c>
      <c r="B601" s="9" t="inlineStr">
        <is>
          <t>OVERSTOCK01</t>
        </is>
      </c>
      <c r="C601" s="14" t="inlineStr">
        <is>
          <t>LCN73-0129</t>
        </is>
      </c>
      <c r="D601" s="5" t="n"/>
      <c r="G601" s="6" t="n"/>
      <c r="H601" s="6" t="n"/>
      <c r="J601" s="12" t="n"/>
      <c r="K601" s="15" t="n">
        <v>0</v>
      </c>
      <c r="L601" s="16" t="n"/>
    </row>
    <row r="602" ht="14.5" customHeight="1">
      <c r="A602" t="inlineStr">
        <is>
          <t>Update</t>
        </is>
      </c>
      <c r="B602" s="9" t="inlineStr">
        <is>
          <t>OVERSTOCK01</t>
        </is>
      </c>
      <c r="C602" s="14" t="inlineStr">
        <is>
          <t>WR13-3471</t>
        </is>
      </c>
      <c r="D602" s="5" t="n"/>
      <c r="G602" s="6" t="n"/>
      <c r="H602" s="6" t="n"/>
      <c r="J602" s="12" t="n"/>
      <c r="K602" s="15" t="n">
        <v>5.94</v>
      </c>
      <c r="L602" s="16" t="n"/>
    </row>
    <row r="603" ht="14.5" customHeight="1">
      <c r="A603" t="inlineStr">
        <is>
          <t>Update</t>
        </is>
      </c>
      <c r="B603" s="9" t="inlineStr">
        <is>
          <t>OVERSTOCK01</t>
        </is>
      </c>
      <c r="C603" s="14" t="inlineStr">
        <is>
          <t>WR13-3904</t>
        </is>
      </c>
      <c r="D603" s="5" t="n"/>
      <c r="G603" s="6" t="n"/>
      <c r="H603" s="6" t="n"/>
      <c r="J603" s="12" t="n"/>
      <c r="K603" s="15" t="n">
        <v>0</v>
      </c>
      <c r="L603" s="16" t="n"/>
    </row>
    <row r="604" ht="14.5" customHeight="1">
      <c r="A604" t="inlineStr">
        <is>
          <t>Update</t>
        </is>
      </c>
      <c r="B604" s="9" t="inlineStr">
        <is>
          <t>OVERSTOCK01</t>
        </is>
      </c>
      <c r="C604" s="14" t="inlineStr">
        <is>
          <t>WR13-4089</t>
        </is>
      </c>
      <c r="D604" s="5" t="n"/>
      <c r="G604" s="6" t="n"/>
      <c r="H604" s="6" t="n"/>
      <c r="J604" s="12" t="n"/>
      <c r="K604" s="15" t="n">
        <v>0</v>
      </c>
      <c r="L604" s="16" t="n"/>
    </row>
    <row r="605" ht="14.5" customHeight="1">
      <c r="A605" t="inlineStr">
        <is>
          <t>Update</t>
        </is>
      </c>
      <c r="B605" s="9" t="inlineStr">
        <is>
          <t>OVERSTOCK01</t>
        </is>
      </c>
      <c r="C605" s="14" t="inlineStr">
        <is>
          <t>WR13-4092</t>
        </is>
      </c>
      <c r="D605" s="5" t="n"/>
      <c r="G605" s="6" t="n"/>
      <c r="H605" s="6" t="n"/>
      <c r="J605" s="12" t="n"/>
      <c r="K605" s="15" t="n">
        <v>0</v>
      </c>
      <c r="L605" s="16" t="n"/>
    </row>
    <row r="606" ht="14.5" customHeight="1">
      <c r="A606" t="inlineStr">
        <is>
          <t>Update</t>
        </is>
      </c>
      <c r="B606" s="9" t="inlineStr">
        <is>
          <t>OVERSTOCK01</t>
        </is>
      </c>
      <c r="C606" s="14" t="inlineStr">
        <is>
          <t>WR13-4091</t>
        </is>
      </c>
      <c r="D606" s="5" t="n"/>
      <c r="G606" s="6" t="n"/>
      <c r="H606" s="6" t="n"/>
      <c r="J606" s="12" t="n"/>
      <c r="K606" s="15" t="n">
        <v>0</v>
      </c>
      <c r="L606" s="16" t="n"/>
    </row>
    <row r="607" ht="14.5" customHeight="1">
      <c r="A607" t="inlineStr">
        <is>
          <t>Update</t>
        </is>
      </c>
      <c r="B607" s="9" t="inlineStr">
        <is>
          <t>OVERSTOCK01</t>
        </is>
      </c>
      <c r="C607" s="14" t="inlineStr">
        <is>
          <t>WR13-4090</t>
        </is>
      </c>
      <c r="D607" s="5" t="n"/>
      <c r="G607" s="6" t="n"/>
      <c r="H607" s="6" t="n"/>
      <c r="J607" s="12" t="n"/>
      <c r="K607" s="15" t="n">
        <v>0</v>
      </c>
      <c r="L607" s="16" t="n"/>
    </row>
    <row r="608" ht="14.5" customHeight="1">
      <c r="A608" t="inlineStr">
        <is>
          <t>Update</t>
        </is>
      </c>
      <c r="B608" s="9" t="inlineStr">
        <is>
          <t>OVERSTOCK01</t>
        </is>
      </c>
      <c r="C608" s="14" t="inlineStr">
        <is>
          <t>5DS122-0010</t>
        </is>
      </c>
      <c r="D608" s="5" t="n"/>
      <c r="G608" s="6" t="n"/>
      <c r="H608" s="6" t="n"/>
      <c r="J608" s="12" t="n"/>
      <c r="K608" s="15" t="n">
        <v>0</v>
      </c>
      <c r="L608" s="16" t="n"/>
    </row>
    <row r="609" ht="14.5" customHeight="1">
      <c r="A609" t="inlineStr">
        <is>
          <t>Update</t>
        </is>
      </c>
      <c r="B609" s="9" t="inlineStr">
        <is>
          <t>OVERSTOCK01</t>
        </is>
      </c>
      <c r="C609" s="14" t="inlineStr">
        <is>
          <t>MT105-0147</t>
        </is>
      </c>
      <c r="D609" s="5" t="n"/>
      <c r="G609" s="6" t="n"/>
      <c r="H609" s="6" t="n"/>
      <c r="J609" s="12" t="n"/>
      <c r="K609" s="15" t="n">
        <v>0</v>
      </c>
      <c r="L609" s="16" t="n"/>
    </row>
    <row r="610" ht="14.5" customHeight="1">
      <c r="A610" t="inlineStr">
        <is>
          <t>Update</t>
        </is>
      </c>
      <c r="B610" s="9" t="inlineStr">
        <is>
          <t>OVERSTOCK01</t>
        </is>
      </c>
      <c r="C610" s="14" t="inlineStr">
        <is>
          <t>MP10-254</t>
        </is>
      </c>
      <c r="D610" s="5" t="n"/>
      <c r="G610" s="6" t="n"/>
      <c r="H610" s="6" t="n"/>
      <c r="J610" s="12" t="n"/>
      <c r="K610" s="15" t="n">
        <v>0</v>
      </c>
      <c r="L610" s="16" t="n"/>
    </row>
    <row r="611" ht="14.5" customHeight="1">
      <c r="A611" t="inlineStr">
        <is>
          <t>Update</t>
        </is>
      </c>
      <c r="B611" s="9" t="inlineStr">
        <is>
          <t>OVERSTOCK01</t>
        </is>
      </c>
      <c r="C611" s="14" t="inlineStr">
        <is>
          <t>MP10-255</t>
        </is>
      </c>
      <c r="D611" s="5" t="n"/>
      <c r="G611" s="6" t="n"/>
      <c r="H611" s="6" t="n"/>
      <c r="J611" s="12" t="n"/>
      <c r="K611" s="15" t="n">
        <v>0</v>
      </c>
      <c r="L611" s="16" t="n"/>
    </row>
    <row r="612" ht="14.5" customHeight="1">
      <c r="A612" t="inlineStr">
        <is>
          <t>Update</t>
        </is>
      </c>
      <c r="B612" s="9" t="inlineStr">
        <is>
          <t>OVERSTOCK01</t>
        </is>
      </c>
      <c r="C612" s="14" t="inlineStr">
        <is>
          <t>MP10-251</t>
        </is>
      </c>
      <c r="D612" s="5" t="n"/>
      <c r="G612" s="6" t="n"/>
      <c r="H612" s="6" t="n"/>
      <c r="J612" s="12" t="n"/>
      <c r="K612" s="15" t="n">
        <v>0</v>
      </c>
      <c r="L612" s="16" t="n"/>
    </row>
    <row r="613" ht="14.5" customHeight="1">
      <c r="A613" t="inlineStr">
        <is>
          <t>Update</t>
        </is>
      </c>
      <c r="B613" s="9" t="inlineStr">
        <is>
          <t>OVERSTOCK01</t>
        </is>
      </c>
      <c r="C613" s="14" t="inlineStr">
        <is>
          <t>MP10-659</t>
        </is>
      </c>
      <c r="D613" s="5" t="n"/>
      <c r="G613" s="6" t="n"/>
      <c r="H613" s="6" t="n"/>
      <c r="J613" s="12" t="n"/>
      <c r="K613" s="15" t="n">
        <v>0</v>
      </c>
      <c r="L613" s="16" t="n"/>
    </row>
    <row r="614" ht="14.5" customHeight="1">
      <c r="A614" t="inlineStr">
        <is>
          <t>Update</t>
        </is>
      </c>
      <c r="B614" s="9" t="inlineStr">
        <is>
          <t>OVERSTOCK01</t>
        </is>
      </c>
      <c r="C614" s="14" t="inlineStr">
        <is>
          <t>MP10-256</t>
        </is>
      </c>
      <c r="D614" s="5" t="n"/>
      <c r="G614" s="6" t="n"/>
      <c r="H614" s="6" t="n"/>
      <c r="J614" s="12" t="n"/>
      <c r="K614" s="15" t="n">
        <v>0</v>
      </c>
      <c r="L614" s="16" t="n"/>
    </row>
    <row r="615" ht="14.5" customHeight="1">
      <c r="A615" t="inlineStr">
        <is>
          <t>Update</t>
        </is>
      </c>
      <c r="B615" s="9" t="inlineStr">
        <is>
          <t>OVERSTOCK01</t>
        </is>
      </c>
      <c r="C615" s="14" t="inlineStr">
        <is>
          <t>MP10-1330</t>
        </is>
      </c>
      <c r="D615" s="5" t="n"/>
      <c r="G615" s="6" t="n"/>
      <c r="H615" s="6" t="n"/>
      <c r="J615" s="12" t="n"/>
      <c r="K615" s="15" t="n">
        <v>0</v>
      </c>
      <c r="L615" s="16" t="n"/>
    </row>
    <row r="616" ht="14.5" customHeight="1">
      <c r="A616" t="inlineStr">
        <is>
          <t>Update</t>
        </is>
      </c>
      <c r="B616" s="9" t="inlineStr">
        <is>
          <t>OVERSTOCK01</t>
        </is>
      </c>
      <c r="C616" s="14" t="inlineStr">
        <is>
          <t>MP10-738</t>
        </is>
      </c>
      <c r="D616" s="5" t="n"/>
      <c r="G616" s="6" t="n"/>
      <c r="H616" s="6" t="n"/>
      <c r="J616" s="12" t="n"/>
      <c r="K616" s="15" t="n">
        <v>0</v>
      </c>
      <c r="L616" s="16" t="n"/>
    </row>
    <row r="617" ht="14.5" customHeight="1">
      <c r="A617" t="inlineStr">
        <is>
          <t>Update</t>
        </is>
      </c>
      <c r="B617" s="9" t="inlineStr">
        <is>
          <t>OVERSTOCK01</t>
        </is>
      </c>
      <c r="C617" s="14" t="inlineStr">
        <is>
          <t>MP10-739</t>
        </is>
      </c>
      <c r="D617" s="5" t="n"/>
      <c r="G617" s="6" t="n"/>
      <c r="H617" s="6" t="n"/>
      <c r="J617" s="12" t="n"/>
      <c r="K617" s="15" t="n">
        <v>0</v>
      </c>
      <c r="L617" s="16" t="n"/>
    </row>
    <row r="618" ht="14.5" customHeight="1">
      <c r="A618" t="inlineStr">
        <is>
          <t>Update</t>
        </is>
      </c>
      <c r="B618" s="9" t="inlineStr">
        <is>
          <t>OVERSTOCK01</t>
        </is>
      </c>
      <c r="C618" s="14" t="inlineStr">
        <is>
          <t>MP10-5115</t>
        </is>
      </c>
      <c r="D618" s="5" t="n"/>
      <c r="G618" s="6" t="n"/>
      <c r="H618" s="6" t="n"/>
      <c r="J618" s="12" t="n"/>
      <c r="K618" s="15" t="n">
        <v>0</v>
      </c>
      <c r="L618" s="16" t="n"/>
    </row>
    <row r="619" ht="14.5" customHeight="1">
      <c r="A619" t="inlineStr">
        <is>
          <t>Update</t>
        </is>
      </c>
      <c r="B619" s="9" t="inlineStr">
        <is>
          <t>OVERSTOCK01</t>
        </is>
      </c>
      <c r="C619" s="14" t="inlineStr">
        <is>
          <t>MP10-641</t>
        </is>
      </c>
      <c r="D619" s="5" t="n"/>
      <c r="G619" s="6" t="n"/>
      <c r="H619" s="6" t="n"/>
      <c r="J619" s="12" t="n"/>
      <c r="K619" s="15" t="n">
        <v>0</v>
      </c>
      <c r="L619" s="16" t="n"/>
    </row>
    <row r="620" ht="14.5" customHeight="1">
      <c r="A620" t="inlineStr">
        <is>
          <t>Update</t>
        </is>
      </c>
      <c r="B620" s="9" t="inlineStr">
        <is>
          <t>OVERSTOCK01</t>
        </is>
      </c>
      <c r="C620" s="14" t="inlineStr">
        <is>
          <t>MP10-2578</t>
        </is>
      </c>
      <c r="D620" s="5" t="n"/>
      <c r="G620" s="6" t="n"/>
      <c r="H620" s="6" t="n"/>
      <c r="J620" s="12" t="n"/>
      <c r="K620" s="15" t="n">
        <v>0</v>
      </c>
      <c r="L620" s="16" t="n"/>
    </row>
    <row r="621" ht="14.5" customHeight="1">
      <c r="A621" t="inlineStr">
        <is>
          <t>Update</t>
        </is>
      </c>
      <c r="B621" s="9" t="inlineStr">
        <is>
          <t>OVERSTOCK01</t>
        </is>
      </c>
      <c r="C621" s="14" t="inlineStr">
        <is>
          <t>MP10-2577</t>
        </is>
      </c>
      <c r="D621" s="5" t="n"/>
      <c r="G621" s="6" t="n"/>
      <c r="H621" s="6" t="n"/>
      <c r="J621" s="12" t="n"/>
      <c r="K621" s="15" t="n">
        <v>0</v>
      </c>
      <c r="L621" s="16" t="n"/>
    </row>
    <row r="622" ht="14.5" customHeight="1">
      <c r="A622" t="inlineStr">
        <is>
          <t>Update</t>
        </is>
      </c>
      <c r="B622" s="9" t="inlineStr">
        <is>
          <t>OVERSTOCK01</t>
        </is>
      </c>
      <c r="C622" s="14" t="inlineStr">
        <is>
          <t>MP10-3280</t>
        </is>
      </c>
      <c r="D622" s="5" t="n"/>
      <c r="G622" s="6" t="n"/>
      <c r="H622" s="6" t="n"/>
      <c r="J622" s="12" t="n"/>
      <c r="K622" s="15" t="n">
        <v>0</v>
      </c>
      <c r="L622" s="16" t="n"/>
    </row>
    <row r="623" ht="14.5" customHeight="1">
      <c r="A623" t="inlineStr">
        <is>
          <t>Update</t>
        </is>
      </c>
      <c r="B623" s="9" t="inlineStr">
        <is>
          <t>OVERSTOCK01</t>
        </is>
      </c>
      <c r="C623" s="14" t="inlineStr">
        <is>
          <t>MP10-6868</t>
        </is>
      </c>
      <c r="D623" s="5" t="n"/>
      <c r="G623" s="6" t="n"/>
      <c r="H623" s="6" t="n"/>
      <c r="J623" s="12" t="n"/>
      <c r="K623" s="15" t="n">
        <v>0</v>
      </c>
      <c r="L623" s="16" t="n"/>
    </row>
    <row r="624" ht="14.5" customHeight="1">
      <c r="A624" t="inlineStr">
        <is>
          <t>Update</t>
        </is>
      </c>
      <c r="B624" s="9" t="inlineStr">
        <is>
          <t>OVERSTOCK01</t>
        </is>
      </c>
      <c r="C624" s="14" t="inlineStr">
        <is>
          <t>MP10-388</t>
        </is>
      </c>
      <c r="D624" s="5" t="n"/>
      <c r="G624" s="6" t="n"/>
      <c r="H624" s="6" t="n"/>
      <c r="J624" s="12" t="n"/>
      <c r="K624" s="15" t="n">
        <v>0</v>
      </c>
      <c r="L624" s="16" t="n"/>
    </row>
    <row r="625" ht="14.5" customHeight="1">
      <c r="A625" t="inlineStr">
        <is>
          <t>Update</t>
        </is>
      </c>
      <c r="B625" s="9" t="inlineStr">
        <is>
          <t>OVERSTOCK01</t>
        </is>
      </c>
      <c r="C625" s="14" t="inlineStr">
        <is>
          <t>MP10-2795</t>
        </is>
      </c>
      <c r="D625" s="5" t="n"/>
      <c r="G625" s="6" t="n"/>
      <c r="H625" s="6" t="n"/>
      <c r="J625" s="12" t="n"/>
      <c r="K625" s="15" t="n">
        <v>0</v>
      </c>
      <c r="L625" s="16" t="n"/>
    </row>
    <row r="626" ht="14.5" customHeight="1">
      <c r="A626" t="inlineStr">
        <is>
          <t>Update</t>
        </is>
      </c>
      <c r="B626" s="9" t="inlineStr">
        <is>
          <t>OVERSTOCK01</t>
        </is>
      </c>
      <c r="C626" s="14" t="inlineStr">
        <is>
          <t>MP10-7278</t>
        </is>
      </c>
      <c r="D626" s="5" t="n"/>
      <c r="G626" s="6" t="n"/>
      <c r="H626" s="6" t="n"/>
      <c r="J626" s="12" t="n"/>
      <c r="K626" s="15" t="n">
        <v>0</v>
      </c>
      <c r="L626" s="16" t="n"/>
    </row>
    <row r="627" ht="14.5" customHeight="1">
      <c r="A627" t="inlineStr">
        <is>
          <t>Update</t>
        </is>
      </c>
      <c r="B627" s="9" t="inlineStr">
        <is>
          <t>OVERSTOCK01</t>
        </is>
      </c>
      <c r="C627" s="14" t="inlineStr">
        <is>
          <t>MP10-8600</t>
        </is>
      </c>
      <c r="D627" s="5" t="n"/>
      <c r="G627" s="6" t="n"/>
      <c r="H627" s="6" t="n"/>
      <c r="J627" s="12" t="n"/>
      <c r="K627" s="15" t="n">
        <v>0</v>
      </c>
      <c r="L627" s="16" t="n"/>
    </row>
    <row r="628" ht="14.5" customHeight="1">
      <c r="A628" t="inlineStr">
        <is>
          <t>Update</t>
        </is>
      </c>
      <c r="B628" s="9" t="inlineStr">
        <is>
          <t>OVERSTOCK01</t>
        </is>
      </c>
      <c r="C628" s="14" t="inlineStr">
        <is>
          <t>II115-0419</t>
        </is>
      </c>
      <c r="D628" s="5" t="n"/>
      <c r="G628" s="6" t="n"/>
      <c r="H628" s="6" t="n"/>
      <c r="J628" s="12" t="n"/>
      <c r="K628" s="15" t="n">
        <v>0</v>
      </c>
      <c r="L628" s="16" t="n"/>
    </row>
    <row r="629" ht="14.5" customHeight="1">
      <c r="A629" t="inlineStr">
        <is>
          <t>Update</t>
        </is>
      </c>
      <c r="B629" s="9" t="inlineStr">
        <is>
          <t>OVERSTOCK01</t>
        </is>
      </c>
      <c r="C629" s="14" t="inlineStr">
        <is>
          <t>MP40-7809</t>
        </is>
      </c>
      <c r="D629" s="5" t="n"/>
      <c r="G629" s="6" t="n"/>
      <c r="H629" s="6" t="n"/>
      <c r="J629" s="12" t="n"/>
      <c r="K629" s="15" t="n">
        <v>0</v>
      </c>
      <c r="L629" s="16" t="n"/>
    </row>
    <row r="630" ht="14.5" customHeight="1">
      <c r="A630" t="inlineStr">
        <is>
          <t>Update</t>
        </is>
      </c>
      <c r="B630" s="9" t="inlineStr">
        <is>
          <t>OVERSTOCK01</t>
        </is>
      </c>
      <c r="C630" s="14" t="inlineStr">
        <is>
          <t>MP40-7812</t>
        </is>
      </c>
      <c r="D630" s="5" t="n"/>
      <c r="G630" s="6" t="n"/>
      <c r="H630" s="6" t="n"/>
      <c r="J630" s="12" t="n"/>
      <c r="K630" s="15" t="n">
        <v>0</v>
      </c>
      <c r="L630" s="16" t="n"/>
    </row>
    <row r="631" ht="14.5" customHeight="1">
      <c r="A631" t="inlineStr">
        <is>
          <t>Update</t>
        </is>
      </c>
      <c r="B631" s="9" t="inlineStr">
        <is>
          <t>OVERSTOCK01</t>
        </is>
      </c>
      <c r="C631" s="14" t="inlineStr">
        <is>
          <t>MP40-7811</t>
        </is>
      </c>
      <c r="D631" s="5" t="n"/>
      <c r="G631" s="6" t="n"/>
      <c r="H631" s="6" t="n"/>
      <c r="J631" s="12" t="n"/>
      <c r="K631" s="15" t="n">
        <v>0</v>
      </c>
      <c r="L631" s="16" t="n"/>
    </row>
    <row r="632" ht="14.5" customHeight="1">
      <c r="A632" t="inlineStr">
        <is>
          <t>Update</t>
        </is>
      </c>
      <c r="B632" s="9" t="inlineStr">
        <is>
          <t>OVERSTOCK01</t>
        </is>
      </c>
      <c r="C632" s="14" t="inlineStr">
        <is>
          <t>MP40-7801</t>
        </is>
      </c>
      <c r="D632" s="5" t="n"/>
      <c r="G632" s="6" t="n"/>
      <c r="H632" s="6" t="n"/>
      <c r="J632" s="12" t="n"/>
      <c r="K632" s="15" t="n">
        <v>0</v>
      </c>
      <c r="L632" s="16" t="n"/>
    </row>
    <row r="633" ht="14.5" customHeight="1">
      <c r="A633" t="inlineStr">
        <is>
          <t>Update</t>
        </is>
      </c>
      <c r="B633" s="9" t="inlineStr">
        <is>
          <t>OVERSTOCK01</t>
        </is>
      </c>
      <c r="C633" s="14" t="inlineStr">
        <is>
          <t>MP40-7799</t>
        </is>
      </c>
      <c r="D633" s="5" t="n"/>
      <c r="G633" s="6" t="n"/>
      <c r="H633" s="6" t="n"/>
      <c r="J633" s="12" t="n"/>
      <c r="K633" s="15" t="n">
        <v>0</v>
      </c>
      <c r="L633" s="16" t="n"/>
    </row>
    <row r="634" ht="14.5" customHeight="1">
      <c r="A634" t="inlineStr">
        <is>
          <t>Update</t>
        </is>
      </c>
      <c r="B634" s="9" t="inlineStr">
        <is>
          <t>OVERSTOCK01</t>
        </is>
      </c>
      <c r="C634" s="14" t="inlineStr">
        <is>
          <t>MP40-7803</t>
        </is>
      </c>
      <c r="D634" s="5" t="n"/>
      <c r="G634" s="6" t="n"/>
      <c r="H634" s="6" t="n"/>
      <c r="J634" s="12" t="n"/>
      <c r="K634" s="15" t="n">
        <v>0</v>
      </c>
      <c r="L634" s="16" t="n"/>
    </row>
    <row r="635" ht="14.5" customHeight="1">
      <c r="A635" t="inlineStr">
        <is>
          <t>Update</t>
        </is>
      </c>
      <c r="B635" s="9" t="inlineStr">
        <is>
          <t>OVERSTOCK01</t>
        </is>
      </c>
      <c r="C635" s="14" t="inlineStr">
        <is>
          <t>MP40-7802</t>
        </is>
      </c>
      <c r="D635" s="5" t="n"/>
      <c r="G635" s="6" t="n"/>
      <c r="H635" s="6" t="n"/>
      <c r="J635" s="12" t="n"/>
      <c r="K635" s="15" t="n">
        <v>0</v>
      </c>
      <c r="L635" s="16" t="n"/>
    </row>
    <row r="636" ht="14.5" customHeight="1">
      <c r="A636" t="inlineStr">
        <is>
          <t>Update</t>
        </is>
      </c>
      <c r="B636" s="9" t="inlineStr">
        <is>
          <t>OVERSTOCK01</t>
        </is>
      </c>
      <c r="C636" s="14" t="inlineStr">
        <is>
          <t>MP40-7800</t>
        </is>
      </c>
      <c r="D636" s="5" t="n"/>
      <c r="G636" s="6" t="n"/>
      <c r="H636" s="6" t="n"/>
      <c r="J636" s="12" t="n"/>
      <c r="K636" s="15" t="n">
        <v>0</v>
      </c>
      <c r="L636" s="16" t="n"/>
    </row>
    <row r="637" ht="14.5" customHeight="1">
      <c r="A637" t="inlineStr">
        <is>
          <t>Update</t>
        </is>
      </c>
      <c r="B637" s="9" t="inlineStr">
        <is>
          <t>OVERSTOCK01</t>
        </is>
      </c>
      <c r="C637" s="14" t="inlineStr">
        <is>
          <t>FB154-1164</t>
        </is>
      </c>
      <c r="D637" s="5" t="n"/>
      <c r="G637" s="6" t="n"/>
      <c r="H637" s="6" t="n"/>
      <c r="J637" s="12" t="n"/>
      <c r="K637" s="15" t="n">
        <v>0</v>
      </c>
      <c r="L637" s="16" t="n"/>
    </row>
    <row r="638" ht="14.5" customHeight="1">
      <c r="A638" t="inlineStr">
        <is>
          <t>Update</t>
        </is>
      </c>
      <c r="B638" s="9" t="inlineStr">
        <is>
          <t>OVERSTOCK01</t>
        </is>
      </c>
      <c r="C638" s="14" t="inlineStr">
        <is>
          <t>MP108-1178</t>
        </is>
      </c>
      <c r="D638" s="5" t="n"/>
      <c r="G638" s="6" t="n"/>
      <c r="H638" s="6" t="n"/>
      <c r="J638" s="12" t="n"/>
      <c r="K638" s="15" t="n">
        <v>0</v>
      </c>
      <c r="L638" s="16" t="n"/>
    </row>
    <row r="639" ht="14.5" customHeight="1">
      <c r="A639" t="inlineStr">
        <is>
          <t>Update</t>
        </is>
      </c>
      <c r="B639" s="9" t="inlineStr">
        <is>
          <t>OVERSTOCK01</t>
        </is>
      </c>
      <c r="C639" s="14" t="inlineStr">
        <is>
          <t>MP95G-0298</t>
        </is>
      </c>
      <c r="D639" s="5" t="n"/>
      <c r="G639" s="6" t="n"/>
      <c r="H639" s="6" t="n"/>
      <c r="J639" s="12" t="n"/>
      <c r="K639" s="15" t="n">
        <v>0</v>
      </c>
      <c r="L639" s="16" t="n"/>
    </row>
    <row r="640" ht="14.5" customHeight="1">
      <c r="A640" t="inlineStr">
        <is>
          <t>Update</t>
        </is>
      </c>
      <c r="B640" s="9" t="inlineStr">
        <is>
          <t>OVERSTOCK01</t>
        </is>
      </c>
      <c r="C640" s="14" t="inlineStr">
        <is>
          <t>MP40-7922</t>
        </is>
      </c>
      <c r="D640" s="5" t="n"/>
      <c r="G640" s="6" t="n"/>
      <c r="H640" s="6" t="n"/>
      <c r="J640" s="12" t="n"/>
      <c r="K640" s="15" t="n">
        <v>0</v>
      </c>
      <c r="L640" s="16" t="n"/>
    </row>
    <row r="641" ht="14.5" customHeight="1">
      <c r="A641" t="inlineStr">
        <is>
          <t>Update</t>
        </is>
      </c>
      <c r="B641" s="9" t="inlineStr">
        <is>
          <t>OVERSTOCK01</t>
        </is>
      </c>
      <c r="C641" s="14" t="inlineStr">
        <is>
          <t>MP40-7924</t>
        </is>
      </c>
      <c r="D641" s="5" t="n"/>
      <c r="G641" s="6" t="n"/>
      <c r="H641" s="6" t="n"/>
      <c r="J641" s="12" t="n"/>
      <c r="K641" s="15" t="n">
        <v>0</v>
      </c>
      <c r="L641" s="16" t="n"/>
    </row>
    <row r="642" ht="14.5" customHeight="1">
      <c r="A642" t="inlineStr">
        <is>
          <t>Update</t>
        </is>
      </c>
      <c r="B642" s="9" t="inlineStr">
        <is>
          <t>OVERSTOCK01</t>
        </is>
      </c>
      <c r="C642" s="14" t="inlineStr">
        <is>
          <t>MP40-7985</t>
        </is>
      </c>
      <c r="D642" s="5" t="n"/>
      <c r="G642" s="6" t="n"/>
      <c r="H642" s="6" t="n"/>
      <c r="J642" s="12" t="n"/>
      <c r="K642" s="15" t="n">
        <v>0</v>
      </c>
      <c r="L642" s="16" t="n"/>
    </row>
    <row r="643" ht="14.5" customHeight="1">
      <c r="A643" t="inlineStr">
        <is>
          <t>Update</t>
        </is>
      </c>
      <c r="B643" s="9" t="inlineStr">
        <is>
          <t>OVERSTOCK01</t>
        </is>
      </c>
      <c r="C643" s="14" t="inlineStr">
        <is>
          <t>MP40-7978</t>
        </is>
      </c>
      <c r="D643" s="5" t="n"/>
      <c r="G643" s="6" t="n"/>
      <c r="H643" s="6" t="n"/>
      <c r="J643" s="12" t="n"/>
      <c r="K643" s="15" t="n">
        <v>0</v>
      </c>
      <c r="L643" s="16" t="n"/>
    </row>
    <row r="644" ht="14.5" customHeight="1">
      <c r="A644" t="inlineStr">
        <is>
          <t>Update</t>
        </is>
      </c>
      <c r="B644" s="9" t="inlineStr">
        <is>
          <t>OVERSTOCK01</t>
        </is>
      </c>
      <c r="C644" s="14" t="inlineStr">
        <is>
          <t>MP40-7979</t>
        </is>
      </c>
      <c r="D644" s="5" t="n"/>
      <c r="G644" s="6" t="n"/>
      <c r="H644" s="6" t="n"/>
      <c r="J644" s="12" t="n"/>
      <c r="K644" s="15" t="n">
        <v>0</v>
      </c>
      <c r="L644" s="16" t="n"/>
    </row>
    <row r="645" ht="14.5" customHeight="1">
      <c r="A645" t="inlineStr">
        <is>
          <t>Update</t>
        </is>
      </c>
      <c r="B645" s="9" t="inlineStr">
        <is>
          <t>OVERSTOCK01</t>
        </is>
      </c>
      <c r="C645" s="14" t="inlineStr">
        <is>
          <t>MP40-7972</t>
        </is>
      </c>
      <c r="D645" s="5" t="n"/>
      <c r="G645" s="6" t="n"/>
      <c r="H645" s="6" t="n"/>
      <c r="J645" s="12" t="n"/>
      <c r="K645" s="15" t="n">
        <v>0</v>
      </c>
      <c r="L645" s="16" t="n"/>
    </row>
    <row r="646" ht="14.5" customHeight="1">
      <c r="A646" t="inlineStr">
        <is>
          <t>Update</t>
        </is>
      </c>
      <c r="B646" s="9" t="inlineStr">
        <is>
          <t>OVERSTOCK01</t>
        </is>
      </c>
      <c r="C646" s="14" t="inlineStr">
        <is>
          <t>MP40-7980</t>
        </is>
      </c>
      <c r="D646" s="5" t="n"/>
      <c r="G646" s="6" t="n"/>
      <c r="H646" s="6" t="n"/>
      <c r="J646" s="12" t="n"/>
      <c r="K646" s="15" t="n">
        <v>0</v>
      </c>
      <c r="L646" s="16" t="n"/>
    </row>
    <row r="647" ht="14.5" customHeight="1">
      <c r="A647" t="inlineStr">
        <is>
          <t>Update</t>
        </is>
      </c>
      <c r="B647" s="9" t="inlineStr">
        <is>
          <t>OVERSTOCK01</t>
        </is>
      </c>
      <c r="C647" s="14" t="inlineStr">
        <is>
          <t>MP40-7970</t>
        </is>
      </c>
      <c r="D647" s="5" t="n"/>
      <c r="G647" s="6" t="n"/>
      <c r="H647" s="6" t="n"/>
      <c r="J647" s="12" t="n"/>
      <c r="K647" s="15" t="n">
        <v>0</v>
      </c>
      <c r="L647" s="16" t="n"/>
    </row>
    <row r="648" ht="14.5" customHeight="1">
      <c r="A648" t="inlineStr">
        <is>
          <t>Update</t>
        </is>
      </c>
      <c r="B648" s="9" t="inlineStr">
        <is>
          <t>OVERSTOCK01</t>
        </is>
      </c>
      <c r="C648" s="14" t="inlineStr">
        <is>
          <t>MP40-7969</t>
        </is>
      </c>
      <c r="D648" s="5" t="n"/>
      <c r="G648" s="6" t="n"/>
      <c r="H648" s="6" t="n"/>
      <c r="J648" s="12" t="n"/>
      <c r="K648" s="15" t="n">
        <v>0</v>
      </c>
      <c r="L648" s="16" t="n"/>
    </row>
    <row r="649" ht="14.5" customHeight="1">
      <c r="A649" t="inlineStr">
        <is>
          <t>Update</t>
        </is>
      </c>
      <c r="B649" s="9" t="inlineStr">
        <is>
          <t>OVERSTOCK01</t>
        </is>
      </c>
      <c r="C649" s="14" t="inlineStr">
        <is>
          <t>MP40-7982</t>
        </is>
      </c>
      <c r="D649" s="5" t="n"/>
      <c r="G649" s="6" t="n"/>
      <c r="H649" s="6" t="n"/>
      <c r="J649" s="12" t="n"/>
      <c r="K649" s="15" t="n">
        <v>0</v>
      </c>
      <c r="L649" s="16" t="n"/>
    </row>
    <row r="650" ht="14.5" customHeight="1">
      <c r="A650" t="inlineStr">
        <is>
          <t>Update</t>
        </is>
      </c>
      <c r="B650" s="9" t="inlineStr">
        <is>
          <t>OVERSTOCK01</t>
        </is>
      </c>
      <c r="C650" s="14" t="inlineStr">
        <is>
          <t>MP40-7968</t>
        </is>
      </c>
      <c r="D650" s="5" t="n"/>
      <c r="G650" s="6" t="n"/>
      <c r="H650" s="6" t="n"/>
      <c r="J650" s="12" t="n"/>
      <c r="K650" s="15" t="n">
        <v>0</v>
      </c>
      <c r="L650" s="16" t="n"/>
    </row>
    <row r="651" ht="14.5" customHeight="1">
      <c r="A651" t="inlineStr">
        <is>
          <t>Update</t>
        </is>
      </c>
      <c r="B651" s="9" t="inlineStr">
        <is>
          <t>OVERSTOCK01</t>
        </is>
      </c>
      <c r="C651" s="14" t="inlineStr">
        <is>
          <t>MP40-7971</t>
        </is>
      </c>
      <c r="D651" s="5" t="n"/>
      <c r="G651" s="6" t="n"/>
      <c r="H651" s="6" t="n"/>
      <c r="J651" s="12" t="n"/>
      <c r="K651" s="15" t="n">
        <v>0</v>
      </c>
      <c r="L651" s="16" t="n"/>
    </row>
    <row r="652" ht="14.5" customHeight="1">
      <c r="A652" t="inlineStr">
        <is>
          <t>Update</t>
        </is>
      </c>
      <c r="B652" s="9" t="inlineStr">
        <is>
          <t>OVERSTOCK01</t>
        </is>
      </c>
      <c r="C652" s="14" t="inlineStr">
        <is>
          <t>MT100-0166</t>
        </is>
      </c>
      <c r="D652" s="5" t="n"/>
      <c r="G652" s="6" t="n"/>
      <c r="H652" s="6" t="n"/>
      <c r="J652" s="12" t="n"/>
      <c r="K652" s="15" t="n">
        <v>0</v>
      </c>
      <c r="L652" s="16" t="n"/>
    </row>
    <row r="653" ht="14.5" customHeight="1">
      <c r="A653" t="inlineStr">
        <is>
          <t>Update</t>
        </is>
      </c>
      <c r="B653" s="9" t="inlineStr">
        <is>
          <t>OVERSTOCK01</t>
        </is>
      </c>
      <c r="C653" s="14" t="inlineStr">
        <is>
          <t>MP100-1202</t>
        </is>
      </c>
      <c r="D653" s="5" t="n"/>
      <c r="G653" s="6" t="n"/>
      <c r="H653" s="6" t="n"/>
      <c r="J653" s="12" t="n"/>
      <c r="K653" s="15" t="n">
        <v>0</v>
      </c>
      <c r="L653" s="16" t="n"/>
    </row>
    <row r="654" ht="14.5" customHeight="1">
      <c r="A654" t="inlineStr">
        <is>
          <t>Update</t>
        </is>
      </c>
      <c r="B654" s="9" t="inlineStr">
        <is>
          <t>OVERSTOCK01</t>
        </is>
      </c>
      <c r="C654" s="14" t="inlineStr">
        <is>
          <t>MP103-1193</t>
        </is>
      </c>
      <c r="D654" s="5" t="n"/>
      <c r="G654" s="6" t="n"/>
      <c r="H654" s="6" t="n"/>
      <c r="J654" s="12" t="n"/>
      <c r="K654" s="15" t="n">
        <v>0</v>
      </c>
      <c r="L654" s="16" t="n"/>
    </row>
    <row r="655" ht="14.5" customHeight="1">
      <c r="A655" t="inlineStr">
        <is>
          <t>Update</t>
        </is>
      </c>
      <c r="B655" s="9" t="inlineStr">
        <is>
          <t>OVERSTOCK01</t>
        </is>
      </c>
      <c r="C655" s="14" t="inlineStr">
        <is>
          <t>MT154-0065</t>
        </is>
      </c>
      <c r="D655" s="5" t="n"/>
      <c r="G655" s="6" t="n"/>
      <c r="H655" s="6" t="n"/>
      <c r="J655" s="12" t="n"/>
      <c r="K655" s="15" t="n">
        <v>0</v>
      </c>
      <c r="L655" s="16" t="n"/>
    </row>
    <row r="656" ht="14.5" customHeight="1">
      <c r="A656" t="inlineStr">
        <is>
          <t>Update</t>
        </is>
      </c>
      <c r="B656" s="9" t="inlineStr">
        <is>
          <t>OVERSTOCK01</t>
        </is>
      </c>
      <c r="C656" s="14" t="inlineStr">
        <is>
          <t>MZ10-0642</t>
        </is>
      </c>
      <c r="D656" s="5" t="n"/>
      <c r="G656" s="6" t="n"/>
      <c r="H656" s="6" t="n"/>
      <c r="J656" s="12" t="n"/>
      <c r="K656" s="15" t="n">
        <v>0</v>
      </c>
      <c r="L656" s="16" t="n"/>
    </row>
    <row r="657" ht="14.5" customHeight="1">
      <c r="A657" t="inlineStr">
        <is>
          <t>Update</t>
        </is>
      </c>
      <c r="B657" s="9" t="inlineStr">
        <is>
          <t>OVERSTOCK01</t>
        </is>
      </c>
      <c r="C657" s="14" t="inlineStr">
        <is>
          <t>ID10-2287</t>
        </is>
      </c>
      <c r="D657" s="5" t="n"/>
      <c r="G657" s="6" t="n"/>
      <c r="H657" s="6" t="n"/>
      <c r="J657" s="12" t="n"/>
      <c r="K657" s="15" t="n">
        <v>0</v>
      </c>
      <c r="L657" s="16" t="n"/>
    </row>
    <row r="658" ht="14.5" customHeight="1">
      <c r="A658" t="inlineStr">
        <is>
          <t>Update</t>
        </is>
      </c>
      <c r="B658" s="9" t="inlineStr">
        <is>
          <t>OVERSTOCK01</t>
        </is>
      </c>
      <c r="C658" s="14" t="inlineStr">
        <is>
          <t>ID10-2369</t>
        </is>
      </c>
      <c r="D658" s="5" t="n"/>
      <c r="G658" s="6" t="n"/>
      <c r="H658" s="6" t="n"/>
      <c r="J658" s="12" t="n"/>
      <c r="K658" s="15" t="n">
        <v>0</v>
      </c>
      <c r="L658" s="16" t="n"/>
    </row>
    <row r="659" ht="14.5" customHeight="1">
      <c r="A659" t="inlineStr">
        <is>
          <t>Update</t>
        </is>
      </c>
      <c r="B659" s="9" t="inlineStr">
        <is>
          <t>OVERSTOCK01</t>
        </is>
      </c>
      <c r="C659" s="14" t="inlineStr">
        <is>
          <t>ID10-2376</t>
        </is>
      </c>
      <c r="D659" s="5" t="n"/>
      <c r="G659" s="6" t="n"/>
      <c r="H659" s="6" t="n"/>
      <c r="J659" s="12" t="n"/>
      <c r="K659" s="15" t="n">
        <v>0</v>
      </c>
      <c r="L659" s="16" t="n"/>
    </row>
    <row r="660" ht="14.5" customHeight="1">
      <c r="A660" t="inlineStr">
        <is>
          <t>Update</t>
        </is>
      </c>
      <c r="B660" s="9" t="inlineStr">
        <is>
          <t>OVERSTOCK01</t>
        </is>
      </c>
      <c r="C660" s="14" t="inlineStr">
        <is>
          <t>ID10-2374</t>
        </is>
      </c>
      <c r="D660" s="5" t="n"/>
      <c r="G660" s="6" t="n"/>
      <c r="H660" s="6" t="n"/>
      <c r="J660" s="12" t="n"/>
      <c r="K660" s="15" t="n">
        <v>0</v>
      </c>
      <c r="L660" s="16" t="n"/>
    </row>
    <row r="661" ht="14.5" customHeight="1">
      <c r="A661" t="inlineStr">
        <is>
          <t>Update</t>
        </is>
      </c>
      <c r="B661" s="9" t="inlineStr">
        <is>
          <t>OVERSTOCK01</t>
        </is>
      </c>
      <c r="C661" s="14" t="inlineStr">
        <is>
          <t>MT121-1187</t>
        </is>
      </c>
      <c r="D661" s="5" t="n"/>
      <c r="G661" s="6" t="n"/>
      <c r="H661" s="6" t="n"/>
      <c r="J661" s="12" t="n"/>
      <c r="K661" s="15" t="n">
        <v>0</v>
      </c>
      <c r="L661" s="16" t="n"/>
    </row>
    <row r="662" ht="14.5" customHeight="1">
      <c r="A662" t="inlineStr">
        <is>
          <t>Update</t>
        </is>
      </c>
      <c r="B662" s="9" t="inlineStr">
        <is>
          <t>OVERSTOCK01</t>
        </is>
      </c>
      <c r="C662" s="14" t="inlineStr">
        <is>
          <t>II95C-0151</t>
        </is>
      </c>
      <c r="D662" s="5" t="n"/>
      <c r="G662" s="6" t="n"/>
      <c r="H662" s="6" t="n"/>
      <c r="J662" s="12" t="n"/>
      <c r="K662" s="15" t="n">
        <v>0</v>
      </c>
      <c r="L662" s="16" t="n"/>
    </row>
    <row r="663" ht="14.5" customHeight="1">
      <c r="A663" t="inlineStr">
        <is>
          <t>Update</t>
        </is>
      </c>
      <c r="B663" s="9" t="inlineStr">
        <is>
          <t>OVERSTOCK01</t>
        </is>
      </c>
      <c r="C663" s="14" t="inlineStr">
        <is>
          <t>MP10-8793</t>
        </is>
      </c>
      <c r="D663" s="5" t="n"/>
      <c r="G663" s="6" t="n"/>
      <c r="H663" s="6" t="n"/>
      <c r="J663" s="12" t="n"/>
      <c r="K663" s="15" t="n">
        <v>0</v>
      </c>
      <c r="L663" s="16" t="n"/>
    </row>
    <row r="664" ht="14.5" customHeight="1">
      <c r="A664" t="inlineStr">
        <is>
          <t>Update</t>
        </is>
      </c>
      <c r="B664" s="9" t="inlineStr">
        <is>
          <t>OVERSTOCK01</t>
        </is>
      </c>
      <c r="C664" s="14" t="inlineStr">
        <is>
          <t>II153-0147</t>
        </is>
      </c>
      <c r="D664" s="5" t="n"/>
      <c r="G664" s="6" t="n"/>
      <c r="H664" s="6" t="n"/>
      <c r="J664" s="12" t="n"/>
      <c r="K664" s="15" t="n">
        <v>0</v>
      </c>
      <c r="L664" s="16" t="n"/>
    </row>
    <row r="665" ht="14.5" customHeight="1">
      <c r="A665" t="inlineStr">
        <is>
          <t>Update</t>
        </is>
      </c>
      <c r="B665" s="9" t="inlineStr">
        <is>
          <t>OVERSTOCK01</t>
        </is>
      </c>
      <c r="C665" s="14" t="inlineStr">
        <is>
          <t>II105-0524</t>
        </is>
      </c>
      <c r="D665" s="5" t="n"/>
      <c r="G665" s="6" t="n"/>
      <c r="H665" s="6" t="n"/>
      <c r="J665" s="12" t="n"/>
      <c r="K665" s="15" t="n">
        <v>0</v>
      </c>
      <c r="L665" s="16" t="n"/>
    </row>
    <row r="666" ht="14.5" customHeight="1">
      <c r="A666" t="inlineStr">
        <is>
          <t>Update</t>
        </is>
      </c>
      <c r="B666" s="9" t="inlineStr">
        <is>
          <t>OVERSTOCK01</t>
        </is>
      </c>
      <c r="C666" s="14" t="inlineStr">
        <is>
          <t>5DS100-0040</t>
        </is>
      </c>
      <c r="D666" s="5" t="n"/>
      <c r="G666" s="6" t="n"/>
      <c r="H666" s="6" t="n"/>
      <c r="J666" s="12" t="n"/>
      <c r="K666" s="15" t="n">
        <v>0</v>
      </c>
      <c r="L666" s="16" t="n"/>
    </row>
    <row r="667" ht="14.5" customHeight="1">
      <c r="A667" t="inlineStr">
        <is>
          <t>Update</t>
        </is>
      </c>
      <c r="B667" s="9" t="inlineStr">
        <is>
          <t>OVERSTOCK01</t>
        </is>
      </c>
      <c r="C667" s="14" t="inlineStr">
        <is>
          <t>5DS108-0034</t>
        </is>
      </c>
      <c r="D667" s="5" t="n"/>
      <c r="G667" s="6" t="n"/>
      <c r="H667" s="6" t="n"/>
      <c r="J667" s="12" t="n"/>
      <c r="K667" s="15" t="n">
        <v>0</v>
      </c>
      <c r="L667" s="16" t="n"/>
    </row>
    <row r="668" ht="14.5" customHeight="1">
      <c r="A668" t="inlineStr">
        <is>
          <t>Update</t>
        </is>
      </c>
      <c r="B668" s="9" t="inlineStr">
        <is>
          <t>OVERSTOCK01</t>
        </is>
      </c>
      <c r="C668" s="14" t="inlineStr">
        <is>
          <t>5DS100-0063</t>
        </is>
      </c>
      <c r="D668" s="5" t="n"/>
      <c r="G668" s="6" t="n"/>
      <c r="H668" s="6" t="n"/>
      <c r="J668" s="12" t="n"/>
      <c r="K668" s="15" t="n">
        <v>0</v>
      </c>
      <c r="L668" s="16" t="n"/>
    </row>
    <row r="669" ht="14.5" customHeight="1">
      <c r="A669" t="inlineStr">
        <is>
          <t>Update</t>
        </is>
      </c>
      <c r="B669" s="9" t="inlineStr">
        <is>
          <t>OVERSTOCK01</t>
        </is>
      </c>
      <c r="C669" s="14" t="inlineStr">
        <is>
          <t>UHK13-0224</t>
        </is>
      </c>
      <c r="D669" s="5" t="n"/>
      <c r="G669" s="6" t="n"/>
      <c r="H669" s="6" t="n"/>
      <c r="J669" s="12" t="n"/>
      <c r="K669" s="15" t="n">
        <v>0</v>
      </c>
      <c r="L669" s="16" t="n"/>
    </row>
    <row r="670" ht="14.5" customHeight="1">
      <c r="A670" t="inlineStr">
        <is>
          <t>Update</t>
        </is>
      </c>
      <c r="B670" s="9" t="inlineStr">
        <is>
          <t>OVERSTOCK01</t>
        </is>
      </c>
      <c r="C670" s="14" t="inlineStr">
        <is>
          <t>UHK13-0225</t>
        </is>
      </c>
      <c r="D670" s="5" t="n"/>
      <c r="G670" s="6" t="n"/>
      <c r="H670" s="6" t="n"/>
      <c r="J670" s="12" t="n"/>
      <c r="K670" s="15" t="n">
        <v>0</v>
      </c>
      <c r="L670" s="16" t="n"/>
    </row>
    <row r="671" ht="14.5" customHeight="1">
      <c r="A671" t="inlineStr">
        <is>
          <t>Update</t>
        </is>
      </c>
      <c r="B671" s="9" t="inlineStr">
        <is>
          <t>OVERSTOCK01</t>
        </is>
      </c>
      <c r="C671" s="14" t="inlineStr">
        <is>
          <t>CCL30-0031</t>
        </is>
      </c>
      <c r="D671" s="5" t="n"/>
      <c r="G671" s="6" t="n"/>
      <c r="H671" s="6" t="n"/>
      <c r="J671" s="12" t="n"/>
      <c r="K671" s="15" t="n">
        <v>0</v>
      </c>
      <c r="L671" s="16" t="n"/>
    </row>
    <row r="672" ht="14.5" customHeight="1">
      <c r="A672" t="inlineStr">
        <is>
          <t>Update</t>
        </is>
      </c>
      <c r="B672" s="9" t="inlineStr">
        <is>
          <t>OVERSTOCK01</t>
        </is>
      </c>
      <c r="C672" s="14" t="inlineStr">
        <is>
          <t>CCL30-0027</t>
        </is>
      </c>
      <c r="D672" s="5" t="n"/>
      <c r="G672" s="6" t="n"/>
      <c r="H672" s="6" t="n"/>
      <c r="J672" s="12" t="n"/>
      <c r="K672" s="15" t="n">
        <v>0</v>
      </c>
      <c r="L672" s="16" t="n"/>
    </row>
    <row r="673" ht="14.5" customHeight="1">
      <c r="A673" t="inlineStr">
        <is>
          <t>Update</t>
        </is>
      </c>
      <c r="B673" s="9" t="inlineStr">
        <is>
          <t>OVERSTOCK01</t>
        </is>
      </c>
      <c r="C673" s="14" t="inlineStr">
        <is>
          <t>CCL30-0026</t>
        </is>
      </c>
      <c r="D673" s="5" t="n"/>
      <c r="G673" s="6" t="n"/>
      <c r="H673" s="6" t="n"/>
      <c r="J673" s="12" t="n"/>
      <c r="K673" s="15" t="n">
        <v>0</v>
      </c>
      <c r="L673" s="16" t="n"/>
    </row>
    <row r="674" ht="14.5" customHeight="1">
      <c r="A674" t="inlineStr">
        <is>
          <t>Update</t>
        </is>
      </c>
      <c r="B674" s="9" t="inlineStr">
        <is>
          <t>OVERSTOCK01</t>
        </is>
      </c>
      <c r="C674" s="14" t="inlineStr">
        <is>
          <t>CCL30-0035</t>
        </is>
      </c>
      <c r="D674" s="5" t="n"/>
      <c r="G674" s="6" t="n"/>
      <c r="H674" s="6" t="n"/>
      <c r="J674" s="12" t="n"/>
      <c r="K674" s="15" t="n">
        <v>0</v>
      </c>
      <c r="L674" s="16" t="n"/>
    </row>
    <row r="675" ht="14.5" customHeight="1">
      <c r="A675" t="inlineStr">
        <is>
          <t>Update</t>
        </is>
      </c>
      <c r="B675" s="9" t="inlineStr">
        <is>
          <t>OVERSTOCK01</t>
        </is>
      </c>
      <c r="C675" s="14" t="inlineStr">
        <is>
          <t>CC10-0018</t>
        </is>
      </c>
      <c r="D675" s="5" t="n"/>
      <c r="G675" s="6" t="n"/>
      <c r="H675" s="6" t="n"/>
      <c r="J675" s="12" t="n"/>
      <c r="K675" s="15" t="n">
        <v>0</v>
      </c>
      <c r="L675" s="16" t="n"/>
    </row>
    <row r="676" ht="14.5" customHeight="1">
      <c r="A676" t="inlineStr">
        <is>
          <t>Update</t>
        </is>
      </c>
      <c r="B676" s="9" t="inlineStr">
        <is>
          <t>OVERSTOCK01</t>
        </is>
      </c>
      <c r="C676" s="14" t="inlineStr">
        <is>
          <t>CC10-0017</t>
        </is>
      </c>
      <c r="D676" s="5" t="n"/>
      <c r="G676" s="6" t="n"/>
      <c r="H676" s="6" t="n"/>
      <c r="J676" s="12" t="n"/>
      <c r="K676" s="15" t="n">
        <v>0</v>
      </c>
      <c r="L676" s="16" t="n"/>
    </row>
    <row r="677" ht="14.5" customHeight="1">
      <c r="A677" t="inlineStr">
        <is>
          <t>Update</t>
        </is>
      </c>
      <c r="B677" s="9" t="inlineStr">
        <is>
          <t>OVERSTOCK01</t>
        </is>
      </c>
      <c r="C677" s="14" t="inlineStr">
        <is>
          <t>ID20-2223</t>
        </is>
      </c>
      <c r="D677" s="5" t="n"/>
      <c r="G677" s="6" t="n"/>
      <c r="H677" s="6" t="n"/>
      <c r="J677" s="12" t="n"/>
      <c r="K677" s="15" t="n">
        <v>0</v>
      </c>
      <c r="L677" s="16" t="n"/>
    </row>
    <row r="678" ht="14.5" customHeight="1">
      <c r="A678" t="inlineStr">
        <is>
          <t>Update</t>
        </is>
      </c>
      <c r="B678" s="9" t="inlineStr">
        <is>
          <t>OVERSTOCK01</t>
        </is>
      </c>
      <c r="C678" s="14" t="inlineStr">
        <is>
          <t>ID20-2221</t>
        </is>
      </c>
      <c r="D678" s="5" t="n"/>
      <c r="G678" s="6" t="n"/>
      <c r="H678" s="6" t="n"/>
      <c r="J678" s="12" t="n"/>
      <c r="K678" s="15" t="n">
        <v>0</v>
      </c>
      <c r="L678" s="16" t="n"/>
    </row>
    <row r="679" ht="14.5" customHeight="1">
      <c r="A679" t="inlineStr">
        <is>
          <t>Update</t>
        </is>
      </c>
      <c r="B679" s="9" t="inlineStr">
        <is>
          <t>OVERSTOCK01</t>
        </is>
      </c>
      <c r="C679" s="14" t="inlineStr">
        <is>
          <t>ID20-2218</t>
        </is>
      </c>
      <c r="D679" s="5" t="n"/>
      <c r="G679" s="6" t="n"/>
      <c r="H679" s="6" t="n"/>
      <c r="J679" s="12" t="n"/>
      <c r="K679" s="15" t="n">
        <v>0</v>
      </c>
      <c r="L679" s="16" t="n"/>
    </row>
    <row r="680" ht="14.5" customHeight="1">
      <c r="A680" t="inlineStr">
        <is>
          <t>Update</t>
        </is>
      </c>
      <c r="B680" s="9" t="inlineStr">
        <is>
          <t>OVERSTOCK01</t>
        </is>
      </c>
      <c r="C680" s="14" t="inlineStr">
        <is>
          <t>ID20-2363</t>
        </is>
      </c>
      <c r="D680" s="5" t="n"/>
      <c r="G680" s="6" t="n"/>
      <c r="H680" s="6" t="n"/>
      <c r="J680" s="12" t="n"/>
      <c r="K680" s="15" t="n">
        <v>0</v>
      </c>
      <c r="L680" s="16" t="n"/>
    </row>
    <row r="681" ht="14.5" customHeight="1">
      <c r="A681" t="inlineStr">
        <is>
          <t>Update</t>
        </is>
      </c>
      <c r="B681" s="9" t="inlineStr">
        <is>
          <t>OVERSTOCK01</t>
        </is>
      </c>
      <c r="C681" s="14" t="inlineStr">
        <is>
          <t>MPE20-1006</t>
        </is>
      </c>
      <c r="D681" s="5" t="n"/>
      <c r="G681" s="6" t="n"/>
      <c r="H681" s="6" t="n"/>
      <c r="J681" s="12" t="n"/>
      <c r="K681" s="15" t="n">
        <v>0</v>
      </c>
      <c r="L681" s="16" t="n"/>
    </row>
    <row r="682" ht="14.5" customHeight="1">
      <c r="A682" t="inlineStr">
        <is>
          <t>Update</t>
        </is>
      </c>
      <c r="B682" s="9" t="inlineStr">
        <is>
          <t>OVERSTOCK01</t>
        </is>
      </c>
      <c r="C682" s="14" t="inlineStr">
        <is>
          <t>MPE20-1008</t>
        </is>
      </c>
      <c r="D682" s="5" t="n"/>
      <c r="G682" s="6" t="n"/>
      <c r="H682" s="6" t="n"/>
      <c r="J682" s="12" t="n"/>
      <c r="K682" s="15" t="n">
        <v>0</v>
      </c>
      <c r="L682" s="16" t="n"/>
    </row>
    <row r="683" ht="14.5" customHeight="1">
      <c r="A683" t="inlineStr">
        <is>
          <t>Update</t>
        </is>
      </c>
      <c r="B683" s="9" t="inlineStr">
        <is>
          <t>OVERSTOCK01</t>
        </is>
      </c>
      <c r="C683" s="14" t="inlineStr">
        <is>
          <t>MPE20-1012</t>
        </is>
      </c>
      <c r="D683" s="5" t="n"/>
      <c r="G683" s="6" t="n"/>
      <c r="H683" s="6" t="n"/>
      <c r="J683" s="12" t="n"/>
      <c r="K683" s="15" t="n">
        <v>0</v>
      </c>
      <c r="L683" s="16" t="n"/>
    </row>
    <row r="684" ht="14.5" customHeight="1">
      <c r="A684" t="inlineStr">
        <is>
          <t>Update</t>
        </is>
      </c>
      <c r="B684" s="9" t="inlineStr">
        <is>
          <t>OVERSTOCK01</t>
        </is>
      </c>
      <c r="C684" s="14" t="inlineStr">
        <is>
          <t>MPE20-1014</t>
        </is>
      </c>
      <c r="D684" s="5" t="n"/>
      <c r="G684" s="6" t="n"/>
      <c r="H684" s="6" t="n"/>
      <c r="J684" s="12" t="n"/>
      <c r="K684" s="15" t="n">
        <v>0</v>
      </c>
      <c r="L684" s="16" t="n"/>
    </row>
    <row r="685" ht="14.5" customHeight="1">
      <c r="A685" t="inlineStr">
        <is>
          <t>Update</t>
        </is>
      </c>
      <c r="B685" s="9" t="inlineStr">
        <is>
          <t>OVERSTOCK01</t>
        </is>
      </c>
      <c r="C685" s="14" t="inlineStr">
        <is>
          <t>MPE20-1041</t>
        </is>
      </c>
      <c r="D685" s="5" t="n"/>
      <c r="G685" s="6" t="n"/>
      <c r="H685" s="6" t="n"/>
      <c r="J685" s="12" t="n"/>
      <c r="K685" s="15" t="n">
        <v>0</v>
      </c>
      <c r="L685" s="16" t="n"/>
    </row>
    <row r="686" ht="14.5" customHeight="1">
      <c r="A686" t="inlineStr">
        <is>
          <t>Update</t>
        </is>
      </c>
      <c r="B686" s="9" t="inlineStr">
        <is>
          <t>OVERSTOCK01</t>
        </is>
      </c>
      <c r="C686" s="14" t="inlineStr">
        <is>
          <t>MPE20-1042</t>
        </is>
      </c>
      <c r="D686" s="5" t="n"/>
      <c r="G686" s="6" t="n"/>
      <c r="H686" s="6" t="n"/>
      <c r="J686" s="12" t="n"/>
      <c r="K686" s="15" t="n">
        <v>0</v>
      </c>
      <c r="L686" s="16" t="n"/>
    </row>
    <row r="687" ht="14.5" customHeight="1">
      <c r="A687" t="inlineStr">
        <is>
          <t>Update</t>
        </is>
      </c>
      <c r="B687" s="9" t="inlineStr">
        <is>
          <t>OVERSTOCK01</t>
        </is>
      </c>
      <c r="C687" s="14" t="inlineStr">
        <is>
          <t>MPE20-1043</t>
        </is>
      </c>
      <c r="D687" s="5" t="n"/>
      <c r="G687" s="6" t="n"/>
      <c r="H687" s="6" t="n"/>
      <c r="J687" s="12" t="n"/>
      <c r="K687" s="15" t="n">
        <v>0</v>
      </c>
      <c r="L687" s="16" t="n"/>
    </row>
    <row r="688" ht="14.5" customHeight="1">
      <c r="A688" t="inlineStr">
        <is>
          <t>Update</t>
        </is>
      </c>
      <c r="B688" s="9" t="inlineStr">
        <is>
          <t>OVERSTOCK01</t>
        </is>
      </c>
      <c r="C688" s="14" t="inlineStr">
        <is>
          <t>WR50-3968</t>
        </is>
      </c>
      <c r="D688" s="5" t="n"/>
      <c r="G688" s="6" t="n"/>
      <c r="H688" s="6" t="n"/>
      <c r="J688" s="12" t="n"/>
      <c r="K688" s="15" t="n">
        <v>0</v>
      </c>
      <c r="L688" s="16" t="n"/>
    </row>
    <row r="689" ht="14.5" customHeight="1">
      <c r="A689" t="inlineStr">
        <is>
          <t>Update</t>
        </is>
      </c>
      <c r="B689" s="9" t="inlineStr">
        <is>
          <t>OVERSTOCK01</t>
        </is>
      </c>
      <c r="C689" s="14" t="inlineStr">
        <is>
          <t>WR50-3969</t>
        </is>
      </c>
      <c r="D689" s="5" t="n"/>
      <c r="G689" s="6" t="n"/>
      <c r="H689" s="6" t="n"/>
      <c r="J689" s="12" t="n"/>
      <c r="K689" s="15" t="n">
        <v>0</v>
      </c>
      <c r="L689" s="16" t="n"/>
    </row>
    <row r="690" ht="14.5" customHeight="1">
      <c r="A690" t="inlineStr">
        <is>
          <t>Update</t>
        </is>
      </c>
      <c r="B690" s="9" t="inlineStr">
        <is>
          <t>OVERSTOCK01</t>
        </is>
      </c>
      <c r="C690" s="14" t="inlineStr">
        <is>
          <t>II95F-0164</t>
        </is>
      </c>
      <c r="D690" s="5" t="n"/>
      <c r="G690" s="6" t="n"/>
      <c r="H690" s="6" t="n"/>
      <c r="J690" s="12" t="n"/>
      <c r="K690" s="15" t="n">
        <v>0</v>
      </c>
      <c r="L690" s="16" t="n"/>
    </row>
    <row r="691" ht="14.5" customHeight="1">
      <c r="A691" t="inlineStr">
        <is>
          <t>Update</t>
        </is>
      </c>
      <c r="B691" s="9" t="inlineStr">
        <is>
          <t>OVERSTOCK01</t>
        </is>
      </c>
      <c r="C691" s="14" t="inlineStr">
        <is>
          <t>II95F-0165</t>
        </is>
      </c>
      <c r="D691" s="5" t="n"/>
      <c r="G691" s="6" t="n"/>
      <c r="H691" s="6" t="n"/>
      <c r="J691" s="12" t="n"/>
      <c r="K691" s="15" t="n">
        <v>0</v>
      </c>
      <c r="L691" s="16" t="n"/>
    </row>
    <row r="692" ht="14.5" customHeight="1">
      <c r="A692" t="inlineStr">
        <is>
          <t>Update</t>
        </is>
      </c>
      <c r="B692" s="9" t="inlineStr">
        <is>
          <t>OVERSTOCK01</t>
        </is>
      </c>
      <c r="C692" s="14" t="inlineStr">
        <is>
          <t>CCL10-0064</t>
        </is>
      </c>
      <c r="D692" s="5" t="n"/>
      <c r="G692" s="6" t="n"/>
      <c r="H692" s="6" t="n"/>
      <c r="J692" s="12" t="n"/>
      <c r="K692" s="15" t="n">
        <v>0</v>
      </c>
      <c r="L692" s="16" t="n"/>
    </row>
    <row r="693" ht="14.5" customHeight="1">
      <c r="A693" t="inlineStr">
        <is>
          <t>Update</t>
        </is>
      </c>
      <c r="B693" s="9" t="inlineStr">
        <is>
          <t>OVERSTOCK01</t>
        </is>
      </c>
      <c r="C693" s="14" t="inlineStr">
        <is>
          <t>MP95C-0323</t>
        </is>
      </c>
      <c r="D693" s="5" t="n"/>
      <c r="G693" s="6" t="n"/>
      <c r="H693" s="6" t="n"/>
      <c r="J693" s="12" t="n"/>
      <c r="K693" s="15" t="n">
        <v>0</v>
      </c>
      <c r="L693" s="16" t="n"/>
    </row>
    <row r="694" ht="14.5" customHeight="1">
      <c r="A694" t="inlineStr">
        <is>
          <t>Update</t>
        </is>
      </c>
      <c r="B694" s="9" t="inlineStr">
        <is>
          <t>OVERSTOCK01</t>
        </is>
      </c>
      <c r="C694" s="14" t="inlineStr">
        <is>
          <t>MP95F-0318</t>
        </is>
      </c>
      <c r="D694" s="5" t="n"/>
      <c r="G694" s="6" t="n"/>
      <c r="H694" s="6" t="n"/>
      <c r="J694" s="12" t="n"/>
      <c r="K694" s="15" t="n">
        <v>0</v>
      </c>
      <c r="L694" s="16" t="n"/>
    </row>
    <row r="695" ht="14.5" customHeight="1">
      <c r="A695" t="inlineStr">
        <is>
          <t>Update</t>
        </is>
      </c>
      <c r="B695" s="9" t="inlineStr">
        <is>
          <t>OVERSTOCK01</t>
        </is>
      </c>
      <c r="C695" s="14" t="inlineStr">
        <is>
          <t>UHK10-0236</t>
        </is>
      </c>
      <c r="D695" s="5" t="n"/>
      <c r="G695" s="6" t="n"/>
      <c r="H695" s="6" t="n"/>
      <c r="J695" s="12" t="n"/>
      <c r="K695" s="15" t="n">
        <v>0</v>
      </c>
      <c r="L695" s="16" t="n"/>
    </row>
    <row r="696" ht="14.5" customHeight="1">
      <c r="A696" t="inlineStr">
        <is>
          <t>Update</t>
        </is>
      </c>
      <c r="B696" s="9" t="inlineStr">
        <is>
          <t>OVERSTOCK01</t>
        </is>
      </c>
      <c r="C696" s="14" t="inlineStr">
        <is>
          <t>II136-0554</t>
        </is>
      </c>
      <c r="D696" s="5" t="n"/>
      <c r="G696" s="6" t="n"/>
      <c r="H696" s="6" t="n"/>
      <c r="J696" s="12" t="n"/>
      <c r="K696" s="15" t="n">
        <v>0</v>
      </c>
      <c r="L696" s="16" t="n"/>
    </row>
    <row r="697" ht="14.5" customHeight="1">
      <c r="A697" t="inlineStr">
        <is>
          <t>Update</t>
        </is>
      </c>
      <c r="B697" s="9" t="inlineStr">
        <is>
          <t>OVERSTOCK01</t>
        </is>
      </c>
      <c r="C697" s="14" t="inlineStr">
        <is>
          <t>MP50-8256</t>
        </is>
      </c>
      <c r="D697" s="5" t="n"/>
      <c r="G697" s="6" t="n"/>
      <c r="H697" s="6" t="n"/>
      <c r="J697" s="12" t="n"/>
      <c r="K697" s="15" t="n">
        <v>0</v>
      </c>
      <c r="L697" s="16" t="n"/>
    </row>
    <row r="698" ht="14.5" customHeight="1">
      <c r="A698" t="inlineStr">
        <is>
          <t>Update</t>
        </is>
      </c>
      <c r="B698" s="9" t="inlineStr">
        <is>
          <t>OVERSTOCK01</t>
        </is>
      </c>
      <c r="C698" s="14" t="inlineStr">
        <is>
          <t>MP50-8255</t>
        </is>
      </c>
      <c r="D698" s="5" t="n"/>
      <c r="G698" s="6" t="n"/>
      <c r="H698" s="6" t="n"/>
      <c r="J698" s="12" t="n"/>
      <c r="K698" s="15" t="n">
        <v>0</v>
      </c>
      <c r="L698" s="16" t="n"/>
    </row>
    <row r="699" ht="14.5" customHeight="1">
      <c r="A699" t="inlineStr">
        <is>
          <t>Update</t>
        </is>
      </c>
      <c r="B699" s="9" t="inlineStr">
        <is>
          <t>OVERSTOCK01</t>
        </is>
      </c>
      <c r="C699" s="14" t="inlineStr">
        <is>
          <t>MP50-8796</t>
        </is>
      </c>
      <c r="D699" s="5" t="n"/>
      <c r="G699" s="6" t="n"/>
      <c r="H699" s="6" t="n"/>
      <c r="J699" s="12" t="n"/>
      <c r="K699" s="15" t="n">
        <v>0</v>
      </c>
      <c r="L699" s="16" t="n"/>
    </row>
    <row r="700" ht="14.5" customHeight="1">
      <c r="A700" t="inlineStr">
        <is>
          <t>Update</t>
        </is>
      </c>
      <c r="B700" s="9" t="inlineStr">
        <is>
          <t>OVERSTOCK01</t>
        </is>
      </c>
      <c r="C700" s="14" t="inlineStr">
        <is>
          <t>MP50-8799</t>
        </is>
      </c>
      <c r="D700" s="5" t="n"/>
      <c r="G700" s="6" t="n"/>
      <c r="H700" s="6" t="n"/>
      <c r="J700" s="12" t="n"/>
      <c r="K700" s="15" t="n">
        <v>0</v>
      </c>
      <c r="L700" s="16" t="n"/>
    </row>
    <row r="701" ht="14.5" customHeight="1">
      <c r="A701" t="inlineStr">
        <is>
          <t>Update</t>
        </is>
      </c>
      <c r="B701" s="9" t="inlineStr">
        <is>
          <t>OVERSTOCK01</t>
        </is>
      </c>
      <c r="C701" s="14" t="inlineStr">
        <is>
          <t>MP50-8797</t>
        </is>
      </c>
      <c r="D701" s="5" t="n"/>
      <c r="G701" s="6" t="n"/>
      <c r="H701" s="6" t="n"/>
      <c r="J701" s="12" t="n"/>
      <c r="K701" s="15" t="n">
        <v>0</v>
      </c>
      <c r="L701" s="16" t="n"/>
    </row>
    <row r="702" ht="14.5" customHeight="1">
      <c r="A702" t="inlineStr">
        <is>
          <t>Update</t>
        </is>
      </c>
      <c r="B702" s="9" t="inlineStr">
        <is>
          <t>OVERSTOCK01</t>
        </is>
      </c>
      <c r="C702" s="14" t="inlineStr">
        <is>
          <t>MP50-8798</t>
        </is>
      </c>
      <c r="D702" s="5" t="n"/>
      <c r="G702" s="6" t="n"/>
      <c r="H702" s="6" t="n"/>
      <c r="J702" s="12" t="n"/>
      <c r="K702" s="15" t="n">
        <v>0</v>
      </c>
      <c r="L702" s="16" t="n"/>
    </row>
    <row r="703" ht="14.5" customHeight="1">
      <c r="A703" t="inlineStr">
        <is>
          <t>Update</t>
        </is>
      </c>
      <c r="B703" s="9" t="inlineStr">
        <is>
          <t>OVERSTOCK01</t>
        </is>
      </c>
      <c r="C703" s="14" t="inlineStr">
        <is>
          <t>MP12-8340</t>
        </is>
      </c>
      <c r="D703" s="5" t="n"/>
      <c r="G703" s="6" t="n"/>
      <c r="H703" s="6" t="n"/>
      <c r="J703" s="12" t="n"/>
      <c r="K703" s="15" t="n">
        <v>0</v>
      </c>
      <c r="L703" s="16" t="n"/>
    </row>
    <row r="704" ht="14.5" customHeight="1">
      <c r="A704" t="inlineStr">
        <is>
          <t>Update</t>
        </is>
      </c>
      <c r="B704" s="9" t="inlineStr">
        <is>
          <t>OVERSTOCK01</t>
        </is>
      </c>
      <c r="C704" s="14" t="inlineStr">
        <is>
          <t>MP12-8374</t>
        </is>
      </c>
      <c r="D704" s="5" t="n"/>
      <c r="G704" s="6" t="n"/>
      <c r="H704" s="6" t="n"/>
      <c r="J704" s="12" t="n"/>
      <c r="K704" s="15" t="n">
        <v>0</v>
      </c>
      <c r="L704" s="16" t="n"/>
    </row>
    <row r="705" ht="14.5" customHeight="1">
      <c r="A705" t="inlineStr">
        <is>
          <t>Update</t>
        </is>
      </c>
      <c r="B705" s="9" t="inlineStr">
        <is>
          <t>OVERSTOCK01</t>
        </is>
      </c>
      <c r="C705" s="14" t="inlineStr">
        <is>
          <t>MP12-8373</t>
        </is>
      </c>
      <c r="D705" s="5" t="n"/>
      <c r="G705" s="6" t="n"/>
      <c r="H705" s="6" t="n"/>
      <c r="J705" s="12" t="n"/>
      <c r="K705" s="15" t="n">
        <v>0</v>
      </c>
      <c r="L705" s="16" t="n"/>
    </row>
    <row r="706" ht="14.5" customHeight="1">
      <c r="A706" t="inlineStr">
        <is>
          <t>Update</t>
        </is>
      </c>
      <c r="B706" s="9" t="inlineStr">
        <is>
          <t>OVERSTOCK01</t>
        </is>
      </c>
      <c r="C706" s="14" t="inlineStr">
        <is>
          <t>BR51-4444</t>
        </is>
      </c>
      <c r="D706" s="5" t="n"/>
      <c r="G706" s="6" t="n"/>
      <c r="H706" s="6" t="n"/>
      <c r="J706" s="12" t="n"/>
      <c r="K706" s="15" t="n">
        <v>0</v>
      </c>
      <c r="L706" s="16" t="n"/>
    </row>
    <row r="707" ht="14.5" customHeight="1">
      <c r="A707" t="inlineStr">
        <is>
          <t>Update</t>
        </is>
      </c>
      <c r="B707" s="9" t="inlineStr">
        <is>
          <t>OVERSTOCK01</t>
        </is>
      </c>
      <c r="C707" s="14" t="inlineStr">
        <is>
          <t>BR51-4440</t>
        </is>
      </c>
      <c r="D707" s="5" t="n"/>
      <c r="G707" s="6" t="n"/>
      <c r="H707" s="6" t="n"/>
      <c r="J707" s="12" t="n"/>
      <c r="K707" s="15" t="n">
        <v>0</v>
      </c>
      <c r="L707" s="16" t="n"/>
    </row>
    <row r="708" ht="14.5" customHeight="1">
      <c r="A708" t="inlineStr">
        <is>
          <t>Update</t>
        </is>
      </c>
      <c r="B708" s="9" t="inlineStr">
        <is>
          <t>OVERSTOCK01</t>
        </is>
      </c>
      <c r="C708" s="14" t="inlineStr">
        <is>
          <t>ID10-2333</t>
        </is>
      </c>
      <c r="D708" s="5" t="n"/>
      <c r="G708" s="6" t="n"/>
      <c r="H708" s="6" t="n"/>
      <c r="J708" s="12" t="n"/>
      <c r="K708" s="15" t="n">
        <v>2.27</v>
      </c>
      <c r="L708" s="16" t="n"/>
    </row>
    <row r="709" ht="14.5" customHeight="1">
      <c r="A709" t="inlineStr">
        <is>
          <t>Update</t>
        </is>
      </c>
      <c r="B709" s="9" t="inlineStr">
        <is>
          <t>OVERSTOCK01</t>
        </is>
      </c>
      <c r="C709" s="14" t="inlineStr">
        <is>
          <t>ID12-2334</t>
        </is>
      </c>
      <c r="D709" s="5" t="n"/>
      <c r="G709" s="6" t="n"/>
      <c r="H709" s="6" t="n"/>
      <c r="J709" s="12" t="n"/>
      <c r="K709" s="15" t="n">
        <v>0</v>
      </c>
      <c r="L709" s="16" t="n"/>
    </row>
    <row r="710" ht="14.5" customHeight="1">
      <c r="A710" t="inlineStr">
        <is>
          <t>Update</t>
        </is>
      </c>
      <c r="B710" s="9" t="inlineStr">
        <is>
          <t>OVERSTOCK01</t>
        </is>
      </c>
      <c r="C710" s="14" t="inlineStr">
        <is>
          <t>ID10-2493</t>
        </is>
      </c>
      <c r="D710" s="5" t="n"/>
      <c r="G710" s="6" t="n"/>
      <c r="H710" s="6" t="n"/>
      <c r="J710" s="12" t="n"/>
      <c r="K710" s="15" t="n">
        <v>0</v>
      </c>
      <c r="L710" s="16" t="n"/>
    </row>
    <row r="711" ht="14.5" customHeight="1">
      <c r="A711" t="inlineStr">
        <is>
          <t>Update</t>
        </is>
      </c>
      <c r="B711" s="9" t="inlineStr">
        <is>
          <t>OVERSTOCK01</t>
        </is>
      </c>
      <c r="C711" s="14" t="inlineStr">
        <is>
          <t>ID10-2492</t>
        </is>
      </c>
      <c r="D711" s="5" t="n"/>
      <c r="G711" s="6" t="n"/>
      <c r="H711" s="6" t="n"/>
      <c r="J711" s="12" t="n"/>
      <c r="K711" s="15" t="n">
        <v>0</v>
      </c>
      <c r="L711" s="16" t="n"/>
    </row>
    <row r="712" ht="14.5" customHeight="1">
      <c r="A712" t="inlineStr">
        <is>
          <t>Update</t>
        </is>
      </c>
      <c r="B712" s="9" t="inlineStr">
        <is>
          <t>OVERSTOCK01</t>
        </is>
      </c>
      <c r="C712" s="14" t="inlineStr">
        <is>
          <t>ID10-2491</t>
        </is>
      </c>
      <c r="D712" s="5" t="n"/>
      <c r="G712" s="6" t="n"/>
      <c r="H712" s="6" t="n"/>
      <c r="J712" s="12" t="n"/>
      <c r="K712" s="15" t="n">
        <v>0</v>
      </c>
      <c r="L712" s="16" t="n"/>
    </row>
    <row r="713" ht="14.5" customHeight="1">
      <c r="A713" t="inlineStr">
        <is>
          <t>Update</t>
        </is>
      </c>
      <c r="B713" s="9" t="inlineStr">
        <is>
          <t>OVERSTOCK01</t>
        </is>
      </c>
      <c r="C713" s="14" t="inlineStr">
        <is>
          <t>ID10-2494</t>
        </is>
      </c>
      <c r="D713" s="5" t="n"/>
      <c r="G713" s="6" t="n"/>
      <c r="H713" s="6" t="n"/>
      <c r="J713" s="12" t="n"/>
      <c r="K713" s="15" t="n">
        <v>0</v>
      </c>
      <c r="L713" s="16" t="n"/>
    </row>
    <row r="714" ht="14.5" customHeight="1">
      <c r="A714" t="inlineStr">
        <is>
          <t>Update</t>
        </is>
      </c>
      <c r="B714" s="9" t="inlineStr">
        <is>
          <t>OVERSTOCK01</t>
        </is>
      </c>
      <c r="C714" s="14" t="inlineStr">
        <is>
          <t>ID12-2328</t>
        </is>
      </c>
      <c r="D714" s="5" t="n"/>
      <c r="G714" s="6" t="n"/>
      <c r="H714" s="6" t="n"/>
      <c r="J714" s="12" t="n"/>
      <c r="K714" s="15" t="n">
        <v>0</v>
      </c>
      <c r="L714" s="16" t="n"/>
    </row>
    <row r="715" ht="14.5" customHeight="1">
      <c r="A715" t="inlineStr">
        <is>
          <t>Update</t>
        </is>
      </c>
      <c r="B715" s="9" t="inlineStr">
        <is>
          <t>OVERSTOCK01</t>
        </is>
      </c>
      <c r="C715" s="14" t="inlineStr">
        <is>
          <t>MT136-1207</t>
        </is>
      </c>
      <c r="D715" s="5" t="n"/>
      <c r="G715" s="6" t="n"/>
      <c r="H715" s="6" t="n"/>
      <c r="J715" s="12" t="n"/>
      <c r="K715" s="15" t="n">
        <v>0</v>
      </c>
      <c r="L715" s="16" t="n"/>
    </row>
    <row r="716" ht="14.5" customHeight="1">
      <c r="A716" t="inlineStr">
        <is>
          <t>Update</t>
        </is>
      </c>
      <c r="B716" s="9" t="inlineStr">
        <is>
          <t>OVERSTOCK01</t>
        </is>
      </c>
      <c r="C716" s="14" t="inlineStr">
        <is>
          <t>ID16-2317</t>
        </is>
      </c>
      <c r="D716" s="5" t="n"/>
      <c r="G716" s="6" t="n"/>
      <c r="H716" s="6" t="n"/>
      <c r="J716" s="12" t="n"/>
      <c r="K716" s="15" t="n">
        <v>0</v>
      </c>
      <c r="L716" s="16" t="n"/>
    </row>
    <row r="717" ht="14.5" customHeight="1">
      <c r="A717" t="inlineStr">
        <is>
          <t>Update</t>
        </is>
      </c>
      <c r="B717" s="9" t="inlineStr">
        <is>
          <t>OVERSTOCK01</t>
        </is>
      </c>
      <c r="C717" s="14" t="inlineStr">
        <is>
          <t>UHK10-0231</t>
        </is>
      </c>
      <c r="D717" s="5" t="n"/>
      <c r="G717" s="6" t="n"/>
      <c r="H717" s="6" t="n"/>
      <c r="J717" s="12" t="n"/>
      <c r="K717" s="15" t="n">
        <v>0</v>
      </c>
      <c r="L717" s="16" t="n"/>
    </row>
    <row r="718" ht="14.5" customHeight="1">
      <c r="A718" t="inlineStr">
        <is>
          <t>Update</t>
        </is>
      </c>
      <c r="B718" s="9" t="inlineStr">
        <is>
          <t>OVERSTOCK01</t>
        </is>
      </c>
      <c r="C718" s="14" t="inlineStr">
        <is>
          <t>UHK10-0230</t>
        </is>
      </c>
      <c r="D718" s="5" t="n"/>
      <c r="G718" s="6" t="n"/>
      <c r="H718" s="6" t="n"/>
      <c r="J718" s="12" t="n"/>
      <c r="K718" s="15" t="n">
        <v>0</v>
      </c>
      <c r="L718" s="16" t="n"/>
    </row>
    <row r="719" ht="14.5" customHeight="1">
      <c r="A719" t="inlineStr">
        <is>
          <t>Update</t>
        </is>
      </c>
      <c r="B719" s="9" t="inlineStr">
        <is>
          <t>OVERSTOCK01</t>
        </is>
      </c>
      <c r="C719" s="14" t="inlineStr">
        <is>
          <t>CS10-1342</t>
        </is>
      </c>
      <c r="D719" s="5" t="n"/>
      <c r="G719" s="6" t="n"/>
      <c r="H719" s="6" t="n"/>
      <c r="J719" s="12" t="n"/>
      <c r="K719" s="15" t="n">
        <v>0</v>
      </c>
      <c r="L719" s="16" t="n"/>
    </row>
    <row r="720" ht="14.5" customHeight="1">
      <c r="A720" t="inlineStr">
        <is>
          <t>Update</t>
        </is>
      </c>
      <c r="B720" s="9" t="inlineStr">
        <is>
          <t>OVERSTOCK01</t>
        </is>
      </c>
      <c r="C720" s="14" t="inlineStr">
        <is>
          <t>MP100-1228</t>
        </is>
      </c>
      <c r="D720" s="5" t="n"/>
      <c r="G720" s="6" t="n"/>
      <c r="H720" s="6" t="n"/>
      <c r="J720" s="12" t="n"/>
      <c r="K720" s="15" t="n">
        <v>0</v>
      </c>
      <c r="L720" s="16" t="n"/>
    </row>
    <row r="721" ht="14.5" customHeight="1">
      <c r="A721" t="inlineStr">
        <is>
          <t>Update</t>
        </is>
      </c>
      <c r="B721" s="9" t="inlineStr">
        <is>
          <t>OVERSTOCK01</t>
        </is>
      </c>
      <c r="C721" s="14" t="inlineStr">
        <is>
          <t>MT100-0163</t>
        </is>
      </c>
      <c r="D721" s="5" t="n"/>
      <c r="G721" s="6" t="n"/>
      <c r="H721" s="6" t="n"/>
      <c r="J721" s="12" t="n"/>
      <c r="K721" s="15" t="n">
        <v>0</v>
      </c>
      <c r="L721" s="16" t="n"/>
    </row>
    <row r="722" ht="14.5" customHeight="1">
      <c r="A722" t="inlineStr">
        <is>
          <t>Update</t>
        </is>
      </c>
      <c r="B722" s="9" t="inlineStr">
        <is>
          <t>OVERSTOCK01</t>
        </is>
      </c>
      <c r="C722" s="14" t="inlineStr">
        <is>
          <t>MP100-1232</t>
        </is>
      </c>
      <c r="D722" s="5" t="n"/>
      <c r="G722" s="6" t="n"/>
      <c r="H722" s="6" t="n"/>
      <c r="J722" s="12" t="n"/>
      <c r="K722" s="15" t="n">
        <v>0</v>
      </c>
      <c r="L722" s="16" t="n"/>
    </row>
    <row r="723" ht="14.5" customHeight="1">
      <c r="A723" t="inlineStr">
        <is>
          <t>Update</t>
        </is>
      </c>
      <c r="B723" s="9" t="inlineStr">
        <is>
          <t>OVERSTOCK01</t>
        </is>
      </c>
      <c r="C723" s="14" t="inlineStr">
        <is>
          <t>MP103-1229</t>
        </is>
      </c>
      <c r="D723" s="5" t="n"/>
      <c r="G723" s="6" t="n"/>
      <c r="H723" s="6" t="n"/>
      <c r="J723" s="12" t="n"/>
      <c r="K723" s="15" t="n">
        <v>0</v>
      </c>
      <c r="L723" s="16" t="n"/>
    </row>
    <row r="724" ht="14.5" customHeight="1">
      <c r="A724" t="inlineStr">
        <is>
          <t>Update</t>
        </is>
      </c>
      <c r="B724" s="9" t="inlineStr">
        <is>
          <t>OVERSTOCK01</t>
        </is>
      </c>
      <c r="C724" s="14" t="inlineStr">
        <is>
          <t>SI16-0014</t>
        </is>
      </c>
      <c r="D724" s="5" t="n"/>
      <c r="G724" s="6" t="n"/>
      <c r="H724" s="6" t="n"/>
      <c r="J724" s="12" t="n"/>
      <c r="K724" s="15" t="n">
        <v>0</v>
      </c>
      <c r="L724" s="16" t="n"/>
    </row>
    <row r="725" ht="14.5" customHeight="1">
      <c r="A725" t="inlineStr">
        <is>
          <t>Update</t>
        </is>
      </c>
      <c r="B725" s="9" t="inlineStr">
        <is>
          <t>OVERSTOCK01</t>
        </is>
      </c>
      <c r="C725" s="14" t="inlineStr">
        <is>
          <t>II40-1329</t>
        </is>
      </c>
      <c r="D725" s="5" t="n"/>
      <c r="G725" s="6" t="n"/>
      <c r="H725" s="6" t="n"/>
      <c r="J725" s="12" t="n"/>
      <c r="K725" s="15" t="n">
        <v>0</v>
      </c>
      <c r="L725" s="16" t="n"/>
    </row>
    <row r="726" ht="14.5" customHeight="1">
      <c r="A726" t="inlineStr">
        <is>
          <t>Update</t>
        </is>
      </c>
      <c r="B726" s="9" t="inlineStr">
        <is>
          <t>OVERSTOCK01</t>
        </is>
      </c>
      <c r="C726" s="14" t="inlineStr">
        <is>
          <t>II10-1330</t>
        </is>
      </c>
      <c r="D726" s="5" t="n"/>
      <c r="G726" s="6" t="n"/>
      <c r="H726" s="6" t="n"/>
      <c r="J726" s="12" t="n"/>
      <c r="K726" s="15" t="n">
        <v>0</v>
      </c>
      <c r="L726" s="16" t="n"/>
    </row>
    <row r="727" ht="14.5" customHeight="1">
      <c r="A727" t="inlineStr">
        <is>
          <t>Update</t>
        </is>
      </c>
      <c r="B727" s="9" t="inlineStr">
        <is>
          <t>OVERSTOCK01</t>
        </is>
      </c>
      <c r="C727" s="14" t="inlineStr">
        <is>
          <t>MP10-8886</t>
        </is>
      </c>
      <c r="D727" s="5" t="n"/>
      <c r="G727" s="6" t="n"/>
      <c r="H727" s="6" t="n"/>
      <c r="J727" s="12" t="n"/>
      <c r="K727" s="15" t="n">
        <v>0</v>
      </c>
      <c r="L727" s="16" t="n"/>
    </row>
    <row r="728" ht="14.5" customHeight="1">
      <c r="A728" t="inlineStr">
        <is>
          <t>Update</t>
        </is>
      </c>
      <c r="B728" s="9" t="inlineStr">
        <is>
          <t>OVERSTOCK01</t>
        </is>
      </c>
      <c r="C728" s="14" t="inlineStr">
        <is>
          <t>MP103-1246</t>
        </is>
      </c>
      <c r="D728" s="5" t="n"/>
      <c r="G728" s="6" t="n"/>
      <c r="H728" s="6" t="n"/>
      <c r="J728" s="12" t="n"/>
      <c r="K728" s="15" t="n">
        <v>0</v>
      </c>
      <c r="L728" s="16" t="n"/>
    </row>
    <row r="729" ht="14.5" customHeight="1">
      <c r="A729" t="inlineStr">
        <is>
          <t>Update</t>
        </is>
      </c>
      <c r="B729" s="9" t="inlineStr">
        <is>
          <t>OVERSTOCK01</t>
        </is>
      </c>
      <c r="C729" s="14" t="inlineStr">
        <is>
          <t>SI50-0021</t>
        </is>
      </c>
      <c r="D729" s="5" t="n"/>
      <c r="G729" s="6" t="n"/>
      <c r="H729" s="6" t="n"/>
      <c r="J729" s="12" t="n"/>
      <c r="K729" s="15" t="n">
        <v>0</v>
      </c>
      <c r="L729" s="16" t="n"/>
    </row>
    <row r="730" ht="14.5" customHeight="1">
      <c r="A730" t="inlineStr">
        <is>
          <t>Update</t>
        </is>
      </c>
      <c r="B730" s="9" t="inlineStr">
        <is>
          <t>OVERSTOCK01</t>
        </is>
      </c>
      <c r="C730" s="14" t="inlineStr">
        <is>
          <t>SI50-0022</t>
        </is>
      </c>
      <c r="D730" s="5" t="n"/>
      <c r="G730" s="6" t="n"/>
      <c r="H730" s="6" t="n"/>
      <c r="J730" s="12" t="n"/>
      <c r="K730" s="15" t="n">
        <v>0</v>
      </c>
      <c r="L730" s="16" t="n"/>
    </row>
    <row r="731" ht="14.5" customHeight="1">
      <c r="A731" t="inlineStr">
        <is>
          <t>Update</t>
        </is>
      </c>
      <c r="B731" s="9" t="inlineStr">
        <is>
          <t>OVERSTOCK01</t>
        </is>
      </c>
      <c r="C731" s="14" t="inlineStr">
        <is>
          <t>SI50-0024</t>
        </is>
      </c>
      <c r="D731" s="5" t="n"/>
      <c r="G731" s="6" t="n"/>
      <c r="H731" s="6" t="n"/>
      <c r="J731" s="12" t="n"/>
      <c r="K731" s="15" t="n">
        <v>0</v>
      </c>
      <c r="L731" s="16" t="n"/>
    </row>
    <row r="732" ht="14.5" customHeight="1">
      <c r="A732" t="inlineStr">
        <is>
          <t>Update</t>
        </is>
      </c>
      <c r="B732" s="9" t="inlineStr">
        <is>
          <t>OVERSTOCK01</t>
        </is>
      </c>
      <c r="C732" s="14" t="inlineStr">
        <is>
          <t>SI50-0023</t>
        </is>
      </c>
      <c r="D732" s="5" t="n"/>
      <c r="G732" s="6" t="n"/>
      <c r="H732" s="6" t="n"/>
      <c r="J732" s="12" t="n"/>
      <c r="K732" s="15" t="n">
        <v>0</v>
      </c>
      <c r="L732" s="16" t="n"/>
    </row>
    <row r="733" ht="14.5" customHeight="1">
      <c r="A733" t="inlineStr">
        <is>
          <t>Update</t>
        </is>
      </c>
      <c r="B733" s="9" t="inlineStr">
        <is>
          <t>OVERSTOCK01</t>
        </is>
      </c>
      <c r="C733" s="14" t="inlineStr">
        <is>
          <t>ID31-2467</t>
        </is>
      </c>
      <c r="D733" s="5" t="n"/>
      <c r="G733" s="6" t="n"/>
      <c r="H733" s="6" t="n"/>
      <c r="J733" s="12" t="n"/>
      <c r="K733" s="15" t="n">
        <v>0</v>
      </c>
      <c r="L733" s="16" t="n"/>
    </row>
    <row r="734" ht="14.5" customHeight="1">
      <c r="A734" t="inlineStr">
        <is>
          <t>Update</t>
        </is>
      </c>
      <c r="B734" s="9" t="inlineStr">
        <is>
          <t>OVERSTOCK01</t>
        </is>
      </c>
      <c r="C734" s="14" t="inlineStr">
        <is>
          <t>ID31-2468</t>
        </is>
      </c>
      <c r="D734" s="5" t="n"/>
      <c r="G734" s="6" t="n"/>
      <c r="H734" s="6" t="n"/>
      <c r="J734" s="12" t="n"/>
      <c r="K734" s="15" t="n">
        <v>0</v>
      </c>
      <c r="L734" s="16" t="n"/>
    </row>
    <row r="735" ht="14.5" customHeight="1">
      <c r="A735" t="inlineStr">
        <is>
          <t>Update</t>
        </is>
      </c>
      <c r="B735" s="9" t="inlineStr">
        <is>
          <t>OVERSTOCK01</t>
        </is>
      </c>
      <c r="C735" s="14" t="inlineStr">
        <is>
          <t>ID31-2469</t>
        </is>
      </c>
      <c r="D735" s="5" t="n"/>
      <c r="G735" s="6" t="n"/>
      <c r="H735" s="6" t="n"/>
      <c r="J735" s="12" t="n"/>
      <c r="K735" s="15" t="n">
        <v>0</v>
      </c>
      <c r="L735" s="16" t="n"/>
    </row>
    <row r="736" ht="14.5" customHeight="1">
      <c r="A736" t="inlineStr">
        <is>
          <t>Update</t>
        </is>
      </c>
      <c r="B736" s="9" t="inlineStr">
        <is>
          <t>OVERSTOCK01</t>
        </is>
      </c>
      <c r="C736" s="14" t="inlineStr">
        <is>
          <t>ID31-2470</t>
        </is>
      </c>
      <c r="D736" s="5" t="n"/>
      <c r="G736" s="6" t="n"/>
      <c r="H736" s="6" t="n"/>
      <c r="J736" s="12" t="n"/>
      <c r="K736" s="15" t="n">
        <v>0</v>
      </c>
      <c r="L736" s="16" t="n"/>
    </row>
    <row r="737" ht="14.5" customHeight="1">
      <c r="A737" t="inlineStr">
        <is>
          <t>Update</t>
        </is>
      </c>
      <c r="B737" s="9" t="inlineStr">
        <is>
          <t>OVERSTOCK01</t>
        </is>
      </c>
      <c r="C737" s="14" t="inlineStr">
        <is>
          <t>AM73-0258-1</t>
        </is>
      </c>
      <c r="D737" s="5" t="n"/>
      <c r="G737" s="6" t="n"/>
      <c r="H737" s="6" t="n"/>
      <c r="J737" s="12" t="n"/>
      <c r="K737" s="15" t="n">
        <v>0</v>
      </c>
      <c r="L737" s="16" t="n"/>
    </row>
    <row r="738" ht="14.5" customHeight="1">
      <c r="A738" t="inlineStr">
        <is>
          <t>Update</t>
        </is>
      </c>
      <c r="B738" s="9" t="inlineStr">
        <is>
          <t>OVERSTOCK01</t>
        </is>
      </c>
      <c r="C738" s="14" t="inlineStr">
        <is>
          <t>AM73-0253</t>
        </is>
      </c>
      <c r="D738" s="5" t="n"/>
      <c r="G738" s="6" t="n"/>
      <c r="H738" s="6" t="n"/>
      <c r="J738" s="12" t="n"/>
      <c r="K738" s="15" t="n">
        <v>0</v>
      </c>
      <c r="L738" s="16" t="n"/>
    </row>
    <row r="739" ht="14.5" customHeight="1">
      <c r="A739" t="inlineStr">
        <is>
          <t>Update</t>
        </is>
      </c>
      <c r="B739" s="9" t="inlineStr">
        <is>
          <t>OVERSTOCK01</t>
        </is>
      </c>
      <c r="C739" s="14" t="inlineStr">
        <is>
          <t>AM73-0260-1</t>
        </is>
      </c>
      <c r="D739" s="5" t="n"/>
      <c r="G739" s="6" t="n"/>
      <c r="H739" s="6" t="n"/>
      <c r="J739" s="12" t="n"/>
      <c r="K739" s="15" t="n">
        <v>0</v>
      </c>
      <c r="L739" s="16" t="n"/>
    </row>
    <row r="740" ht="14.5" customHeight="1">
      <c r="A740" t="inlineStr">
        <is>
          <t>Update</t>
        </is>
      </c>
      <c r="B740" s="9" t="inlineStr">
        <is>
          <t>OVERSTOCK01</t>
        </is>
      </c>
      <c r="C740" s="14" t="inlineStr">
        <is>
          <t>AM73-0243</t>
        </is>
      </c>
      <c r="D740" s="5" t="n"/>
      <c r="G740" s="6" t="n"/>
      <c r="H740" s="6" t="n"/>
      <c r="J740" s="12" t="n"/>
      <c r="K740" s="15" t="n">
        <v>0</v>
      </c>
      <c r="L740" s="16" t="n"/>
    </row>
    <row r="741" ht="14.5" customHeight="1">
      <c r="A741" t="inlineStr">
        <is>
          <t>Update</t>
        </is>
      </c>
      <c r="B741" s="9" t="inlineStr">
        <is>
          <t>OVERSTOCK01</t>
        </is>
      </c>
      <c r="C741" s="14" t="inlineStr">
        <is>
          <t>AM73-0259</t>
        </is>
      </c>
      <c r="D741" s="5" t="n"/>
      <c r="G741" s="6" t="n"/>
      <c r="H741" s="6" t="n"/>
      <c r="J741" s="12" t="n"/>
      <c r="K741" s="15" t="n">
        <v>0</v>
      </c>
      <c r="L741" s="16" t="n"/>
    </row>
    <row r="742" ht="14.5" customHeight="1">
      <c r="A742" t="inlineStr">
        <is>
          <t>Update</t>
        </is>
      </c>
      <c r="B742" s="9" t="inlineStr">
        <is>
          <t>OVERSTOCK01</t>
        </is>
      </c>
      <c r="C742" s="14" t="inlineStr">
        <is>
          <t>AM73-0261</t>
        </is>
      </c>
      <c r="D742" s="5" t="n"/>
      <c r="G742" s="6" t="n"/>
      <c r="H742" s="6" t="n"/>
      <c r="J742" s="12" t="n"/>
      <c r="K742" s="15" t="n">
        <v>0</v>
      </c>
      <c r="L742" s="16" t="n"/>
    </row>
    <row r="743" ht="14.5" customHeight="1">
      <c r="A743" t="inlineStr">
        <is>
          <t>Update</t>
        </is>
      </c>
      <c r="B743" s="9" t="inlineStr">
        <is>
          <t>OVERSTOCK01</t>
        </is>
      </c>
      <c r="C743" s="14" t="inlineStr">
        <is>
          <t>AM73-0245</t>
        </is>
      </c>
      <c r="D743" s="5" t="n"/>
      <c r="G743" s="6" t="n"/>
      <c r="H743" s="6" t="n"/>
      <c r="J743" s="12" t="n"/>
      <c r="K743" s="15" t="n">
        <v>0</v>
      </c>
      <c r="L743" s="16" t="n"/>
    </row>
    <row r="744" ht="14.5" customHeight="1">
      <c r="A744" t="inlineStr">
        <is>
          <t>Update</t>
        </is>
      </c>
      <c r="B744" s="9" t="inlineStr">
        <is>
          <t>OVERSTOCK01</t>
        </is>
      </c>
      <c r="C744" s="14" t="inlineStr">
        <is>
          <t>AM73-0255</t>
        </is>
      </c>
      <c r="D744" s="5" t="n"/>
      <c r="G744" s="6" t="n"/>
      <c r="H744" s="6" t="n"/>
      <c r="J744" s="12" t="n"/>
      <c r="K744" s="15" t="n">
        <v>0</v>
      </c>
      <c r="L744" s="16" t="n"/>
    </row>
    <row r="745" ht="14.5" customHeight="1">
      <c r="A745" t="inlineStr">
        <is>
          <t>Update</t>
        </is>
      </c>
      <c r="B745" s="9" t="inlineStr">
        <is>
          <t>OVERSTOCK01</t>
        </is>
      </c>
      <c r="C745" s="14" t="inlineStr">
        <is>
          <t>AM73-0289</t>
        </is>
      </c>
      <c r="D745" s="5" t="n"/>
      <c r="G745" s="6" t="n"/>
      <c r="H745" s="6" t="n"/>
      <c r="J745" s="12" t="n"/>
      <c r="K745" s="15" t="n">
        <v>0</v>
      </c>
      <c r="L745" s="16" t="n"/>
    </row>
    <row r="746" ht="14.5" customHeight="1">
      <c r="A746" t="inlineStr">
        <is>
          <t>Update</t>
        </is>
      </c>
      <c r="B746" s="9" t="inlineStr">
        <is>
          <t>OVERSTOCK01</t>
        </is>
      </c>
      <c r="C746" s="14" t="inlineStr">
        <is>
          <t>AM73-0242</t>
        </is>
      </c>
      <c r="D746" s="5" t="n"/>
      <c r="G746" s="6" t="n"/>
      <c r="H746" s="6" t="n"/>
      <c r="J746" s="12" t="n"/>
      <c r="K746" s="15" t="n">
        <v>0</v>
      </c>
      <c r="L746" s="16" t="n"/>
    </row>
    <row r="747" ht="14.5" customHeight="1">
      <c r="A747" t="inlineStr">
        <is>
          <t>Update</t>
        </is>
      </c>
      <c r="B747" s="9" t="inlineStr">
        <is>
          <t>OVERSTOCK01</t>
        </is>
      </c>
      <c r="C747" s="14" t="inlineStr">
        <is>
          <t>AM73-0247</t>
        </is>
      </c>
      <c r="D747" s="5" t="n"/>
      <c r="G747" s="6" t="n"/>
      <c r="H747" s="6" t="n"/>
      <c r="J747" s="12" t="n"/>
      <c r="K747" s="15" t="n">
        <v>0</v>
      </c>
      <c r="L747" s="16" t="n"/>
    </row>
    <row r="748" ht="14.5" customHeight="1">
      <c r="A748" t="inlineStr">
        <is>
          <t>Update</t>
        </is>
      </c>
      <c r="B748" s="9" t="inlineStr">
        <is>
          <t>OVERSTOCK01</t>
        </is>
      </c>
      <c r="C748" s="14" t="inlineStr">
        <is>
          <t>AM73-0257</t>
        </is>
      </c>
      <c r="D748" s="5" t="n"/>
      <c r="G748" s="6" t="n"/>
      <c r="H748" s="6" t="n"/>
      <c r="J748" s="12" t="n"/>
      <c r="K748" s="15" t="n">
        <v>0</v>
      </c>
      <c r="L748" s="16" t="n"/>
    </row>
    <row r="749" ht="14.5" customHeight="1">
      <c r="A749" t="inlineStr">
        <is>
          <t>Update</t>
        </is>
      </c>
      <c r="B749" s="9" t="inlineStr">
        <is>
          <t>OVERSTOCK01</t>
        </is>
      </c>
      <c r="C749" s="14" t="inlineStr">
        <is>
          <t>AM73-0251</t>
        </is>
      </c>
      <c r="D749" s="5" t="n"/>
      <c r="G749" s="6" t="n"/>
      <c r="H749" s="6" t="n"/>
      <c r="J749" s="12" t="n"/>
      <c r="K749" s="15" t="n">
        <v>0</v>
      </c>
      <c r="L749" s="16" t="n"/>
    </row>
    <row r="750" ht="14.5" customHeight="1">
      <c r="A750" t="inlineStr">
        <is>
          <t>Update</t>
        </is>
      </c>
      <c r="B750" s="9" t="inlineStr">
        <is>
          <t>OVERSTOCK01</t>
        </is>
      </c>
      <c r="C750" s="14" t="inlineStr">
        <is>
          <t>AM73-0246-1</t>
        </is>
      </c>
      <c r="D750" s="5" t="n"/>
      <c r="G750" s="6" t="n"/>
      <c r="H750" s="6" t="n"/>
      <c r="J750" s="12" t="n"/>
      <c r="K750" s="15" t="n">
        <v>0</v>
      </c>
      <c r="L750" s="16" t="n"/>
    </row>
    <row r="751" ht="14.5" customHeight="1">
      <c r="A751" t="inlineStr">
        <is>
          <t>Update</t>
        </is>
      </c>
      <c r="B751" s="9" t="inlineStr">
        <is>
          <t>OVERSTOCK01</t>
        </is>
      </c>
      <c r="C751" s="14" t="inlineStr">
        <is>
          <t>AM73-0250</t>
        </is>
      </c>
      <c r="D751" s="5" t="n"/>
      <c r="G751" s="6" t="n"/>
      <c r="H751" s="6" t="n"/>
      <c r="J751" s="12" t="n"/>
      <c r="K751" s="15" t="n">
        <v>0</v>
      </c>
      <c r="L751" s="16" t="n"/>
    </row>
    <row r="752" ht="14.5" customHeight="1">
      <c r="A752" t="inlineStr">
        <is>
          <t>Update</t>
        </is>
      </c>
      <c r="B752" s="9" t="inlineStr">
        <is>
          <t>OVERSTOCK01</t>
        </is>
      </c>
      <c r="C752" s="14" t="inlineStr">
        <is>
          <t>AM73-0254-1</t>
        </is>
      </c>
      <c r="D752" s="5" t="n"/>
      <c r="G752" s="6" t="n"/>
      <c r="H752" s="6" t="n"/>
      <c r="J752" s="12" t="n"/>
      <c r="K752" s="15" t="n">
        <v>0</v>
      </c>
      <c r="L752" s="16" t="n"/>
    </row>
    <row r="753" ht="14.5" customHeight="1">
      <c r="A753" t="inlineStr">
        <is>
          <t>Update</t>
        </is>
      </c>
      <c r="B753" s="9" t="inlineStr">
        <is>
          <t>OVERSTOCK01</t>
        </is>
      </c>
      <c r="C753" s="14" t="inlineStr">
        <is>
          <t>AM73-0249</t>
        </is>
      </c>
      <c r="D753" s="5" t="n"/>
      <c r="G753" s="6" t="n"/>
      <c r="H753" s="6" t="n"/>
      <c r="J753" s="12" t="n"/>
      <c r="K753" s="15" t="n">
        <v>0</v>
      </c>
      <c r="L753" s="16" t="n"/>
    </row>
    <row r="754" ht="14.5" customHeight="1">
      <c r="A754" t="inlineStr">
        <is>
          <t>Update</t>
        </is>
      </c>
      <c r="B754" s="9" t="inlineStr">
        <is>
          <t>OVERSTOCK01</t>
        </is>
      </c>
      <c r="C754" s="14" t="inlineStr">
        <is>
          <t>5DS105-0052</t>
        </is>
      </c>
      <c r="D754" s="5" t="n"/>
      <c r="G754" s="6" t="n"/>
      <c r="H754" s="6" t="n"/>
      <c r="J754" s="12" t="n"/>
      <c r="K754" s="15" t="n">
        <v>0</v>
      </c>
      <c r="L754" s="16" t="n"/>
    </row>
    <row r="755" ht="14.5" customHeight="1">
      <c r="A755" t="inlineStr">
        <is>
          <t>Update</t>
        </is>
      </c>
      <c r="B755" s="9" t="inlineStr">
        <is>
          <t>OVERSTOCK01</t>
        </is>
      </c>
      <c r="C755" s="14" t="inlineStr">
        <is>
          <t>5DS104-0048</t>
        </is>
      </c>
      <c r="D755" s="5" t="n"/>
      <c r="G755" s="6" t="n"/>
      <c r="H755" s="6" t="n"/>
      <c r="J755" s="12" t="n"/>
      <c r="K755" s="15" t="n">
        <v>0</v>
      </c>
      <c r="L755" s="16" t="n"/>
    </row>
    <row r="756" ht="14.5" customHeight="1">
      <c r="A756" t="inlineStr">
        <is>
          <t>Update</t>
        </is>
      </c>
      <c r="B756" s="9" t="inlineStr">
        <is>
          <t>OVERSTOCK01</t>
        </is>
      </c>
      <c r="C756" s="14" t="inlineStr">
        <is>
          <t>II115-0577</t>
        </is>
      </c>
      <c r="D756" s="5" t="n"/>
      <c r="G756" s="6" t="n"/>
      <c r="H756" s="6" t="n"/>
      <c r="J756" s="12" t="n"/>
      <c r="K756" s="15" t="n">
        <v>0</v>
      </c>
      <c r="L756" s="16" t="n"/>
    </row>
    <row r="757" ht="14.5" customHeight="1">
      <c r="A757" t="inlineStr">
        <is>
          <t>Update</t>
        </is>
      </c>
      <c r="B757" s="9" t="inlineStr">
        <is>
          <t>OVERSTOCK01</t>
        </is>
      </c>
      <c r="C757" s="14" t="inlineStr">
        <is>
          <t>II153-0159</t>
        </is>
      </c>
      <c r="D757" s="5" t="n"/>
      <c r="G757" s="6" t="n"/>
      <c r="H757" s="6" t="n"/>
      <c r="J757" s="12" t="n"/>
      <c r="K757" s="15" t="n">
        <v>0</v>
      </c>
      <c r="L757" s="16" t="n"/>
    </row>
    <row r="758" ht="14.5" customHeight="1">
      <c r="A758" t="inlineStr">
        <is>
          <t>Update</t>
        </is>
      </c>
      <c r="B758" s="9" t="inlineStr">
        <is>
          <t>OVERSTOCK01</t>
        </is>
      </c>
      <c r="C758" s="14" t="inlineStr">
        <is>
          <t>AM10-0274</t>
        </is>
      </c>
      <c r="D758" s="5" t="n"/>
      <c r="G758" s="6" t="n"/>
      <c r="H758" s="6" t="n"/>
      <c r="J758" s="12" t="n"/>
      <c r="K758" s="15" t="n">
        <v>0</v>
      </c>
      <c r="L758" s="16" t="n"/>
    </row>
    <row r="759" ht="14.5" customHeight="1">
      <c r="A759" t="inlineStr">
        <is>
          <t>Update</t>
        </is>
      </c>
      <c r="B759" s="9" t="inlineStr">
        <is>
          <t>OVERSTOCK01</t>
        </is>
      </c>
      <c r="C759" s="14" t="inlineStr">
        <is>
          <t>AM10-0382</t>
        </is>
      </c>
      <c r="D759" s="5" t="n"/>
      <c r="G759" s="6" t="n"/>
      <c r="H759" s="6" t="n"/>
      <c r="J759" s="12" t="n"/>
      <c r="K759" s="15" t="n">
        <v>0</v>
      </c>
      <c r="L759" s="16" t="n"/>
    </row>
    <row r="760" ht="14.5" customHeight="1">
      <c r="A760" t="inlineStr">
        <is>
          <t>Update</t>
        </is>
      </c>
      <c r="B760" s="9" t="inlineStr">
        <is>
          <t>OVERSTOCK01</t>
        </is>
      </c>
      <c r="C760" s="14" t="inlineStr">
        <is>
          <t>AM10-0377</t>
        </is>
      </c>
      <c r="D760" s="5" t="n"/>
      <c r="G760" s="6" t="n"/>
      <c r="H760" s="6" t="n"/>
      <c r="J760" s="12" t="n"/>
      <c r="K760" s="15" t="n">
        <v>0</v>
      </c>
      <c r="L760" s="16" t="n"/>
    </row>
    <row r="761" ht="14.5" customHeight="1">
      <c r="A761" t="inlineStr">
        <is>
          <t>Update</t>
        </is>
      </c>
      <c r="B761" s="9" t="inlineStr">
        <is>
          <t>OVERSTOCK01</t>
        </is>
      </c>
      <c r="C761" s="14" t="inlineStr">
        <is>
          <t>AM10-0286</t>
        </is>
      </c>
      <c r="D761" s="5" t="n"/>
      <c r="G761" s="6" t="n"/>
      <c r="H761" s="6" t="n"/>
      <c r="J761" s="12" t="n"/>
      <c r="K761" s="15" t="n">
        <v>0</v>
      </c>
      <c r="L761" s="16" t="n"/>
    </row>
    <row r="762" ht="14.5" customHeight="1">
      <c r="A762" t="inlineStr">
        <is>
          <t>Update</t>
        </is>
      </c>
      <c r="B762" s="9" t="inlineStr">
        <is>
          <t>OVERSTOCK01</t>
        </is>
      </c>
      <c r="C762" s="14" t="inlineStr">
        <is>
          <t>AM10-0278</t>
        </is>
      </c>
      <c r="D762" s="5" t="n"/>
      <c r="G762" s="6" t="n"/>
      <c r="H762" s="6" t="n"/>
      <c r="J762" s="12" t="n"/>
      <c r="K762" s="15" t="n">
        <v>0</v>
      </c>
      <c r="L762" s="16" t="n"/>
    </row>
    <row r="763" ht="14.5" customHeight="1">
      <c r="A763" t="inlineStr">
        <is>
          <t>Update</t>
        </is>
      </c>
      <c r="B763" s="9" t="inlineStr">
        <is>
          <t>OVERSTOCK01</t>
        </is>
      </c>
      <c r="C763" s="14" t="inlineStr">
        <is>
          <t>AM10-0385</t>
        </is>
      </c>
      <c r="D763" s="5" t="n"/>
      <c r="G763" s="6" t="n"/>
      <c r="H763" s="6" t="n"/>
      <c r="J763" s="12" t="n"/>
      <c r="K763" s="15" t="n">
        <v>0</v>
      </c>
      <c r="L763" s="16" t="n"/>
    </row>
    <row r="764" ht="14.5" customHeight="1">
      <c r="A764" t="inlineStr">
        <is>
          <t>Update</t>
        </is>
      </c>
      <c r="B764" s="9" t="inlineStr">
        <is>
          <t>OVERSTOCK01</t>
        </is>
      </c>
      <c r="C764" s="14" t="inlineStr">
        <is>
          <t>AM10-0378</t>
        </is>
      </c>
      <c r="D764" s="5" t="n"/>
      <c r="G764" s="6" t="n"/>
      <c r="H764" s="6" t="n"/>
      <c r="J764" s="12" t="n"/>
      <c r="K764" s="15" t="n">
        <v>0</v>
      </c>
      <c r="L764" s="16" t="n"/>
    </row>
    <row r="765" ht="14.5" customHeight="1">
      <c r="A765" t="inlineStr">
        <is>
          <t>Update</t>
        </is>
      </c>
      <c r="B765" s="9" t="inlineStr">
        <is>
          <t>OVERSTOCK01</t>
        </is>
      </c>
      <c r="C765" s="14" t="inlineStr">
        <is>
          <t>AM10-0283</t>
        </is>
      </c>
      <c r="D765" s="5" t="n"/>
      <c r="G765" s="6" t="n"/>
      <c r="H765" s="6" t="n"/>
      <c r="J765" s="12" t="n"/>
      <c r="K765" s="15" t="n">
        <v>0</v>
      </c>
      <c r="L765" s="16" t="n"/>
    </row>
    <row r="766" ht="14.5" customHeight="1">
      <c r="A766" t="inlineStr">
        <is>
          <t>Update</t>
        </is>
      </c>
      <c r="B766" s="9" t="inlineStr">
        <is>
          <t>OVERSTOCK01</t>
        </is>
      </c>
      <c r="C766" s="14" t="inlineStr">
        <is>
          <t>AM10-0276</t>
        </is>
      </c>
      <c r="D766" s="5" t="n"/>
      <c r="G766" s="6" t="n"/>
      <c r="H766" s="6" t="n"/>
      <c r="J766" s="12" t="n"/>
      <c r="K766" s="15" t="n">
        <v>0</v>
      </c>
      <c r="L766" s="16" t="n"/>
    </row>
    <row r="767" ht="14.5" customHeight="1">
      <c r="A767" t="inlineStr">
        <is>
          <t>Update</t>
        </is>
      </c>
      <c r="B767" s="9" t="inlineStr">
        <is>
          <t>OVERSTOCK01</t>
        </is>
      </c>
      <c r="C767" s="14" t="inlineStr">
        <is>
          <t>AM10-0279</t>
        </is>
      </c>
      <c r="D767" s="5" t="n"/>
      <c r="G767" s="6" t="n"/>
      <c r="H767" s="6" t="n"/>
      <c r="J767" s="12" t="n"/>
      <c r="K767" s="15" t="n">
        <v>0</v>
      </c>
      <c r="L767" s="16" t="n"/>
    </row>
    <row r="768" ht="14.5" customHeight="1">
      <c r="A768" t="inlineStr">
        <is>
          <t>Update</t>
        </is>
      </c>
      <c r="B768" s="9" t="inlineStr">
        <is>
          <t>OVERSTOCK01</t>
        </is>
      </c>
      <c r="C768" s="14" t="inlineStr">
        <is>
          <t>AM10-0379</t>
        </is>
      </c>
      <c r="D768" s="5" t="n"/>
      <c r="G768" s="6" t="n"/>
      <c r="H768" s="6" t="n"/>
      <c r="J768" s="12" t="n"/>
      <c r="K768" s="15" t="n">
        <v>0</v>
      </c>
      <c r="L768" s="16" t="n"/>
    </row>
    <row r="769" ht="14.5" customHeight="1">
      <c r="A769" t="inlineStr">
        <is>
          <t>Update</t>
        </is>
      </c>
      <c r="B769" s="9" t="inlineStr">
        <is>
          <t>OVERSTOCK01</t>
        </is>
      </c>
      <c r="C769" s="14" t="inlineStr">
        <is>
          <t>AM10-0383</t>
        </is>
      </c>
      <c r="D769" s="5" t="n"/>
      <c r="G769" s="6" t="n"/>
      <c r="H769" s="6" t="n"/>
      <c r="J769" s="12" t="n"/>
      <c r="K769" s="15" t="n">
        <v>0</v>
      </c>
      <c r="L769" s="16" t="n"/>
    </row>
    <row r="770" ht="14.5" customHeight="1">
      <c r="A770" t="inlineStr">
        <is>
          <t>Update</t>
        </is>
      </c>
      <c r="B770" s="9" t="inlineStr">
        <is>
          <t>OVERSTOCK01</t>
        </is>
      </c>
      <c r="C770" s="14" t="inlineStr">
        <is>
          <t>AM10-0284</t>
        </is>
      </c>
      <c r="D770" s="5" t="n"/>
      <c r="G770" s="6" t="n"/>
      <c r="H770" s="6" t="n"/>
      <c r="J770" s="12" t="n"/>
      <c r="K770" s="15" t="n">
        <v>0</v>
      </c>
      <c r="L770" s="16" t="n"/>
    </row>
    <row r="771" ht="14.5" customHeight="1">
      <c r="A771" t="inlineStr">
        <is>
          <t>Update</t>
        </is>
      </c>
      <c r="B771" s="9" t="inlineStr">
        <is>
          <t>OVERSTOCK01</t>
        </is>
      </c>
      <c r="C771" s="14" t="inlineStr">
        <is>
          <t>AM10-0277</t>
        </is>
      </c>
      <c r="D771" s="5" t="n"/>
      <c r="G771" s="6" t="n"/>
      <c r="H771" s="6" t="n"/>
      <c r="J771" s="12" t="n"/>
      <c r="K771" s="15" t="n">
        <v>0</v>
      </c>
      <c r="L771" s="16" t="n"/>
    </row>
    <row r="772" ht="14.5" customHeight="1">
      <c r="A772" t="inlineStr">
        <is>
          <t>Update</t>
        </is>
      </c>
      <c r="B772" s="9" t="inlineStr">
        <is>
          <t>OVERSTOCK01</t>
        </is>
      </c>
      <c r="C772" s="14" t="inlineStr">
        <is>
          <t>AM10-0287</t>
        </is>
      </c>
      <c r="D772" s="5" t="n"/>
      <c r="G772" s="6" t="n"/>
      <c r="H772" s="6" t="n"/>
      <c r="J772" s="12" t="n"/>
      <c r="K772" s="15" t="n">
        <v>0</v>
      </c>
      <c r="L772" s="16" t="n"/>
    </row>
    <row r="773" ht="14.5" customHeight="1">
      <c r="A773" t="inlineStr">
        <is>
          <t>Update</t>
        </is>
      </c>
      <c r="B773" s="9" t="inlineStr">
        <is>
          <t>OVERSTOCK01</t>
        </is>
      </c>
      <c r="C773" s="14" t="inlineStr">
        <is>
          <t>AM10-0282</t>
        </is>
      </c>
      <c r="D773" s="5" t="n"/>
      <c r="G773" s="6" t="n"/>
      <c r="H773" s="6" t="n"/>
      <c r="J773" s="12" t="n"/>
      <c r="K773" s="15" t="n">
        <v>0</v>
      </c>
      <c r="L773" s="16" t="n"/>
    </row>
    <row r="774" ht="14.5" customHeight="1">
      <c r="A774" t="inlineStr">
        <is>
          <t>Update</t>
        </is>
      </c>
      <c r="B774" s="9" t="inlineStr">
        <is>
          <t>OVERSTOCK01</t>
        </is>
      </c>
      <c r="C774" s="14" t="inlineStr">
        <is>
          <t>AM10-0285</t>
        </is>
      </c>
      <c r="D774" s="5" t="n"/>
      <c r="G774" s="6" t="n"/>
      <c r="H774" s="6" t="n"/>
      <c r="J774" s="12" t="n"/>
      <c r="K774" s="15" t="n">
        <v>0</v>
      </c>
      <c r="L774" s="16" t="n"/>
    </row>
    <row r="775" ht="14.5" customHeight="1">
      <c r="A775" t="inlineStr">
        <is>
          <t>Update</t>
        </is>
      </c>
      <c r="B775" s="9" t="inlineStr">
        <is>
          <t>OVERSTOCK01</t>
        </is>
      </c>
      <c r="C775" s="14" t="inlineStr">
        <is>
          <t>AM10-0288</t>
        </is>
      </c>
      <c r="D775" s="5" t="n"/>
      <c r="G775" s="6" t="n"/>
      <c r="H775" s="6" t="n"/>
      <c r="J775" s="12" t="n"/>
      <c r="K775" s="15" t="n">
        <v>0</v>
      </c>
      <c r="L775" s="16" t="n"/>
    </row>
    <row r="776" ht="14.5" customHeight="1">
      <c r="A776" t="inlineStr">
        <is>
          <t>Update</t>
        </is>
      </c>
      <c r="B776" s="9" t="inlineStr">
        <is>
          <t>OVERSTOCK01</t>
        </is>
      </c>
      <c r="C776" s="14" t="inlineStr">
        <is>
          <t>AM10-0281</t>
        </is>
      </c>
      <c r="D776" s="5" t="n"/>
      <c r="G776" s="6" t="n"/>
      <c r="H776" s="6" t="n"/>
      <c r="J776" s="12" t="n"/>
      <c r="K776" s="15" t="n">
        <v>0</v>
      </c>
      <c r="L776" s="16" t="n"/>
    </row>
    <row r="777" ht="14.5" customHeight="1">
      <c r="A777" t="inlineStr">
        <is>
          <t>Update</t>
        </is>
      </c>
      <c r="B777" s="9" t="inlineStr">
        <is>
          <t>OVERSTOCK01</t>
        </is>
      </c>
      <c r="C777" s="14" t="inlineStr">
        <is>
          <t>AM73-0229</t>
        </is>
      </c>
      <c r="D777" s="5" t="n"/>
      <c r="G777" s="6" t="n"/>
      <c r="H777" s="6" t="n"/>
      <c r="J777" s="12" t="n"/>
      <c r="K777" s="15" t="n">
        <v>0</v>
      </c>
      <c r="L777" s="16" t="n"/>
    </row>
    <row r="778" ht="14.5" customHeight="1">
      <c r="A778" t="inlineStr">
        <is>
          <t>Update</t>
        </is>
      </c>
      <c r="B778" s="9" t="inlineStr">
        <is>
          <t>OVERSTOCK01</t>
        </is>
      </c>
      <c r="C778" s="14" t="inlineStr">
        <is>
          <t>AM73-0226</t>
        </is>
      </c>
      <c r="D778" s="5" t="n"/>
      <c r="G778" s="6" t="n"/>
      <c r="H778" s="6" t="n"/>
      <c r="J778" s="12" t="n"/>
      <c r="K778" s="15" t="n">
        <v>0</v>
      </c>
      <c r="L778" s="16" t="n"/>
    </row>
    <row r="779" ht="14.5" customHeight="1">
      <c r="A779" t="inlineStr">
        <is>
          <t>Update</t>
        </is>
      </c>
      <c r="B779" s="9" t="inlineStr">
        <is>
          <t>OVERSTOCK01</t>
        </is>
      </c>
      <c r="C779" s="14" t="inlineStr">
        <is>
          <t>AM73-0235</t>
        </is>
      </c>
      <c r="D779" s="5" t="n"/>
      <c r="G779" s="6" t="n"/>
      <c r="H779" s="6" t="n"/>
      <c r="J779" s="12" t="n"/>
      <c r="K779" s="15" t="n">
        <v>0</v>
      </c>
      <c r="L779" s="16" t="n"/>
    </row>
    <row r="780" ht="14.5" customHeight="1">
      <c r="A780" t="inlineStr">
        <is>
          <t>Update</t>
        </is>
      </c>
      <c r="B780" s="9" t="inlineStr">
        <is>
          <t>OVERSTOCK01</t>
        </is>
      </c>
      <c r="C780" s="14" t="inlineStr">
        <is>
          <t>AM73-0232</t>
        </is>
      </c>
      <c r="D780" s="5" t="n"/>
      <c r="G780" s="6" t="n"/>
      <c r="H780" s="6" t="n"/>
      <c r="J780" s="12" t="n"/>
      <c r="K780" s="15" t="n">
        <v>0</v>
      </c>
      <c r="L780" s="16" t="n"/>
    </row>
    <row r="781" ht="14.5" customHeight="1">
      <c r="A781" t="inlineStr">
        <is>
          <t>Update</t>
        </is>
      </c>
      <c r="B781" s="9" t="inlineStr">
        <is>
          <t>OVERSTOCK01</t>
        </is>
      </c>
      <c r="C781" s="14" t="inlineStr">
        <is>
          <t>AM73-0241</t>
        </is>
      </c>
      <c r="D781" s="5" t="n"/>
      <c r="G781" s="6" t="n"/>
      <c r="H781" s="6" t="n"/>
      <c r="J781" s="12" t="n"/>
      <c r="K781" s="15" t="n">
        <v>0</v>
      </c>
      <c r="L781" s="16" t="n"/>
    </row>
    <row r="782" ht="14.5" customHeight="1">
      <c r="A782" t="inlineStr">
        <is>
          <t>Update</t>
        </is>
      </c>
      <c r="B782" s="9" t="inlineStr">
        <is>
          <t>OVERSTOCK01</t>
        </is>
      </c>
      <c r="C782" s="14" t="inlineStr">
        <is>
          <t>AM73-0240</t>
        </is>
      </c>
      <c r="D782" s="5" t="n"/>
      <c r="G782" s="6" t="n"/>
      <c r="H782" s="6" t="n"/>
      <c r="J782" s="12" t="n"/>
      <c r="K782" s="15" t="n">
        <v>0</v>
      </c>
      <c r="L782" s="16" t="n"/>
    </row>
    <row r="783" ht="14.5" customHeight="1">
      <c r="A783" t="inlineStr">
        <is>
          <t>Update</t>
        </is>
      </c>
      <c r="B783" s="9" t="inlineStr">
        <is>
          <t>OVERSTOCK01</t>
        </is>
      </c>
      <c r="C783" s="14" t="inlineStr">
        <is>
          <t>AM73-0234</t>
        </is>
      </c>
      <c r="D783" s="5" t="n"/>
      <c r="G783" s="6" t="n"/>
      <c r="H783" s="6" t="n"/>
      <c r="J783" s="12" t="n"/>
      <c r="K783" s="15" t="n">
        <v>0</v>
      </c>
      <c r="L783" s="16" t="n"/>
    </row>
    <row r="784" ht="14.5" customHeight="1">
      <c r="A784" t="inlineStr">
        <is>
          <t>Update</t>
        </is>
      </c>
      <c r="B784" s="9" t="inlineStr">
        <is>
          <t>OVERSTOCK01</t>
        </is>
      </c>
      <c r="C784" s="14" t="inlineStr">
        <is>
          <t>AM73-0228</t>
        </is>
      </c>
      <c r="D784" s="5" t="n"/>
      <c r="G784" s="6" t="n"/>
      <c r="H784" s="6" t="n"/>
      <c r="J784" s="12" t="n"/>
      <c r="K784" s="15" t="n">
        <v>0</v>
      </c>
      <c r="L784" s="16" t="n"/>
    </row>
    <row r="785" ht="14.5" customHeight="1">
      <c r="A785" t="inlineStr">
        <is>
          <t>Update</t>
        </is>
      </c>
      <c r="B785" s="9" t="inlineStr">
        <is>
          <t>OVERSTOCK01</t>
        </is>
      </c>
      <c r="C785" s="14" t="inlineStr">
        <is>
          <t>AM73-0238</t>
        </is>
      </c>
      <c r="D785" s="5" t="n"/>
      <c r="G785" s="6" t="n"/>
      <c r="H785" s="6" t="n"/>
      <c r="J785" s="12" t="n"/>
      <c r="K785" s="15" t="n">
        <v>0</v>
      </c>
      <c r="L785" s="16" t="n"/>
    </row>
    <row r="786" ht="14.5" customHeight="1">
      <c r="A786" t="inlineStr">
        <is>
          <t>Update</t>
        </is>
      </c>
      <c r="B786" s="9" t="inlineStr">
        <is>
          <t>OVERSTOCK01</t>
        </is>
      </c>
      <c r="C786" s="14" t="inlineStr">
        <is>
          <t>AM73-0231</t>
        </is>
      </c>
      <c r="D786" s="5" t="n"/>
      <c r="G786" s="6" t="n"/>
      <c r="H786" s="6" t="n"/>
      <c r="J786" s="12" t="n"/>
      <c r="K786" s="15" t="n">
        <v>0</v>
      </c>
      <c r="L786" s="16" t="n"/>
    </row>
    <row r="787" ht="14.5" customHeight="1">
      <c r="A787" t="inlineStr">
        <is>
          <t>Update</t>
        </is>
      </c>
      <c r="B787" s="9" t="inlineStr">
        <is>
          <t>OVERSTOCK01</t>
        </is>
      </c>
      <c r="C787" s="14" t="inlineStr">
        <is>
          <t>AM73-0237</t>
        </is>
      </c>
      <c r="D787" s="5" t="n"/>
      <c r="G787" s="6" t="n"/>
      <c r="H787" s="6" t="n"/>
      <c r="J787" s="12" t="n"/>
      <c r="K787" s="15" t="n">
        <v>0</v>
      </c>
      <c r="L787" s="16" t="n"/>
    </row>
    <row r="788" ht="14.5" customHeight="1">
      <c r="A788" t="inlineStr">
        <is>
          <t>Update</t>
        </is>
      </c>
      <c r="B788" s="9" t="inlineStr">
        <is>
          <t>OVERSTOCK01</t>
        </is>
      </c>
      <c r="C788" s="14" t="inlineStr">
        <is>
          <t>AM73-0225</t>
        </is>
      </c>
      <c r="D788" s="5" t="n"/>
      <c r="G788" s="6" t="n"/>
      <c r="H788" s="6" t="n"/>
      <c r="J788" s="12" t="n"/>
      <c r="K788" s="15" t="n">
        <v>0</v>
      </c>
      <c r="L788" s="16" t="n"/>
    </row>
    <row r="789" ht="14.5" customHeight="1">
      <c r="A789" t="inlineStr">
        <is>
          <t>Update</t>
        </is>
      </c>
      <c r="B789" s="9" t="inlineStr">
        <is>
          <t>OVERSTOCK01</t>
        </is>
      </c>
      <c r="C789" s="14" t="inlineStr">
        <is>
          <t>AM20-0363</t>
        </is>
      </c>
      <c r="D789" s="5" t="n"/>
      <c r="G789" s="6" t="n"/>
      <c r="H789" s="6" t="n"/>
      <c r="J789" s="12" t="n"/>
      <c r="K789" s="15" t="n">
        <v>0</v>
      </c>
      <c r="L789" s="16" t="n"/>
    </row>
    <row r="790" ht="14.5" customHeight="1">
      <c r="A790" t="inlineStr">
        <is>
          <t>Update</t>
        </is>
      </c>
      <c r="B790" s="9" t="inlineStr">
        <is>
          <t>OVERSTOCK01</t>
        </is>
      </c>
      <c r="C790" s="14" t="inlineStr">
        <is>
          <t>AM20-0364</t>
        </is>
      </c>
      <c r="D790" s="5" t="n"/>
      <c r="G790" s="6" t="n"/>
      <c r="H790" s="6" t="n"/>
      <c r="J790" s="12" t="n"/>
      <c r="K790" s="15" t="n">
        <v>0</v>
      </c>
      <c r="L790" s="16" t="n"/>
    </row>
    <row r="791" ht="14.5" customHeight="1">
      <c r="A791" t="inlineStr">
        <is>
          <t>Update</t>
        </is>
      </c>
      <c r="B791" s="9" t="inlineStr">
        <is>
          <t>OVERSTOCK01</t>
        </is>
      </c>
      <c r="C791" s="14" t="inlineStr">
        <is>
          <t>AM20-0344</t>
        </is>
      </c>
      <c r="D791" s="5" t="n"/>
      <c r="G791" s="6" t="n"/>
      <c r="H791" s="6" t="n"/>
      <c r="J791" s="12" t="n"/>
      <c r="K791" s="15" t="n">
        <v>0</v>
      </c>
      <c r="L791" s="16" t="n"/>
    </row>
    <row r="792" ht="14.5" customHeight="1">
      <c r="A792" t="inlineStr">
        <is>
          <t>Update</t>
        </is>
      </c>
      <c r="B792" s="9" t="inlineStr">
        <is>
          <t>OVERSTOCK01</t>
        </is>
      </c>
      <c r="C792" s="14" t="inlineStr">
        <is>
          <t>AM20-0350</t>
        </is>
      </c>
      <c r="D792" s="5" t="n"/>
      <c r="G792" s="6" t="n"/>
      <c r="H792" s="6" t="n"/>
      <c r="J792" s="12" t="n"/>
      <c r="K792" s="15" t="n">
        <v>0</v>
      </c>
      <c r="L792" s="16" t="n"/>
    </row>
    <row r="793" ht="14.5" customHeight="1">
      <c r="A793" t="inlineStr">
        <is>
          <t>Update</t>
        </is>
      </c>
      <c r="B793" s="9" t="inlineStr">
        <is>
          <t>OVERSTOCK01</t>
        </is>
      </c>
      <c r="C793" s="14" t="inlineStr">
        <is>
          <t>AM20-0342</t>
        </is>
      </c>
      <c r="D793" s="5" t="n"/>
      <c r="G793" s="6" t="n"/>
      <c r="H793" s="6" t="n"/>
      <c r="J793" s="12" t="n"/>
      <c r="K793" s="15" t="n">
        <v>0</v>
      </c>
      <c r="L793" s="16" t="n"/>
    </row>
    <row r="794" ht="14.5" customHeight="1">
      <c r="A794" t="inlineStr">
        <is>
          <t>Update</t>
        </is>
      </c>
      <c r="B794" s="9" t="inlineStr">
        <is>
          <t>OVERSTOCK01</t>
        </is>
      </c>
      <c r="C794" s="14" t="inlineStr">
        <is>
          <t>AM20-0358</t>
        </is>
      </c>
      <c r="D794" s="5" t="n"/>
      <c r="G794" s="6" t="n"/>
      <c r="H794" s="6" t="n"/>
      <c r="J794" s="12" t="n"/>
      <c r="K794" s="15" t="n">
        <v>0</v>
      </c>
      <c r="L794" s="16" t="n"/>
    </row>
    <row r="795" ht="14.5" customHeight="1">
      <c r="A795" t="inlineStr">
        <is>
          <t>Update</t>
        </is>
      </c>
      <c r="B795" s="9" t="inlineStr">
        <is>
          <t>OVERSTOCK01</t>
        </is>
      </c>
      <c r="C795" s="14" t="inlineStr">
        <is>
          <t>AM20-0357</t>
        </is>
      </c>
      <c r="D795" s="5" t="n"/>
      <c r="G795" s="6" t="n"/>
      <c r="H795" s="6" t="n"/>
      <c r="J795" s="12" t="n"/>
      <c r="K795" s="15" t="n">
        <v>0</v>
      </c>
      <c r="L795" s="16" t="n"/>
    </row>
    <row r="796" ht="14.5" customHeight="1">
      <c r="A796" t="inlineStr">
        <is>
          <t>Update</t>
        </is>
      </c>
      <c r="B796" s="9" t="inlineStr">
        <is>
          <t>OVERSTOCK01</t>
        </is>
      </c>
      <c r="C796" s="14" t="inlineStr">
        <is>
          <t>AM20-0361</t>
        </is>
      </c>
      <c r="D796" s="5" t="n"/>
      <c r="G796" s="6" t="n"/>
      <c r="H796" s="6" t="n"/>
      <c r="J796" s="12" t="n"/>
      <c r="K796" s="15" t="n">
        <v>0</v>
      </c>
      <c r="L796" s="16" t="n"/>
    </row>
    <row r="797" ht="14.5" customHeight="1">
      <c r="A797" t="inlineStr">
        <is>
          <t>Update</t>
        </is>
      </c>
      <c r="B797" s="9" t="inlineStr">
        <is>
          <t>OVERSTOCK01</t>
        </is>
      </c>
      <c r="C797" s="14" t="inlineStr">
        <is>
          <t>AM20-0351</t>
        </is>
      </c>
      <c r="D797" s="5" t="n"/>
      <c r="G797" s="6" t="n"/>
      <c r="H797" s="6" t="n"/>
      <c r="J797" s="12" t="n"/>
      <c r="K797" s="15" t="n">
        <v>0</v>
      </c>
      <c r="L797" s="16" t="n"/>
    </row>
    <row r="798" ht="14.5" customHeight="1">
      <c r="A798" t="inlineStr">
        <is>
          <t>Update</t>
        </is>
      </c>
      <c r="B798" s="9" t="inlineStr">
        <is>
          <t>OVERSTOCK01</t>
        </is>
      </c>
      <c r="C798" s="14" t="inlineStr">
        <is>
          <t>AM20-0345</t>
        </is>
      </c>
      <c r="D798" s="5" t="n"/>
      <c r="G798" s="6" t="n"/>
      <c r="H798" s="6" t="n"/>
      <c r="J798" s="12" t="n"/>
      <c r="K798" s="15" t="n">
        <v>0</v>
      </c>
      <c r="L798" s="16" t="n"/>
    </row>
    <row r="799" ht="14.5" customHeight="1">
      <c r="A799" t="inlineStr">
        <is>
          <t>Update</t>
        </is>
      </c>
      <c r="B799" s="9" t="inlineStr">
        <is>
          <t>OVERSTOCK01</t>
        </is>
      </c>
      <c r="C799" s="14" t="inlineStr">
        <is>
          <t>AM20-0356</t>
        </is>
      </c>
      <c r="D799" s="5" t="n"/>
      <c r="G799" s="6" t="n"/>
      <c r="H799" s="6" t="n"/>
      <c r="J799" s="12" t="n"/>
      <c r="K799" s="15" t="n">
        <v>0</v>
      </c>
      <c r="L799" s="16" t="n"/>
    </row>
    <row r="800" ht="14.5" customHeight="1">
      <c r="A800" t="inlineStr">
        <is>
          <t>Update</t>
        </is>
      </c>
      <c r="B800" s="9" t="inlineStr">
        <is>
          <t>OVERSTOCK01</t>
        </is>
      </c>
      <c r="C800" s="14" t="inlineStr">
        <is>
          <t>AM20-0362</t>
        </is>
      </c>
      <c r="D800" s="5" t="n"/>
      <c r="G800" s="6" t="n"/>
      <c r="H800" s="6" t="n"/>
      <c r="J800" s="12" t="n"/>
      <c r="K800" s="15" t="n">
        <v>0</v>
      </c>
      <c r="L800" s="16" t="n"/>
    </row>
    <row r="801" ht="14.5" customHeight="1">
      <c r="A801" t="inlineStr">
        <is>
          <t>Update</t>
        </is>
      </c>
      <c r="B801" s="9" t="inlineStr">
        <is>
          <t>OVERSTOCK01</t>
        </is>
      </c>
      <c r="C801" s="14" t="inlineStr">
        <is>
          <t>AM20-0346</t>
        </is>
      </c>
      <c r="D801" s="5" t="n"/>
      <c r="G801" s="6" t="n"/>
      <c r="H801" s="6" t="n"/>
      <c r="J801" s="12" t="n"/>
      <c r="K801" s="15" t="n">
        <v>0</v>
      </c>
      <c r="L801" s="16" t="n"/>
    </row>
    <row r="802" ht="14.5" customHeight="1">
      <c r="A802" t="inlineStr">
        <is>
          <t>Update</t>
        </is>
      </c>
      <c r="B802" s="9" t="inlineStr">
        <is>
          <t>OVERSTOCK01</t>
        </is>
      </c>
      <c r="C802" s="14" t="inlineStr">
        <is>
          <t>AM20-0341</t>
        </is>
      </c>
      <c r="D802" s="5" t="n"/>
      <c r="G802" s="6" t="n"/>
      <c r="H802" s="6" t="n"/>
      <c r="J802" s="12" t="n"/>
      <c r="K802" s="15" t="n">
        <v>0</v>
      </c>
      <c r="L802" s="16" t="n"/>
    </row>
    <row r="803" ht="14.5" customHeight="1">
      <c r="A803" t="inlineStr">
        <is>
          <t>Update</t>
        </is>
      </c>
      <c r="B803" s="9" t="inlineStr">
        <is>
          <t>OVERSTOCK01</t>
        </is>
      </c>
      <c r="C803" s="14" t="inlineStr">
        <is>
          <t>AM20-0348</t>
        </is>
      </c>
      <c r="D803" s="5" t="n"/>
      <c r="G803" s="6" t="n"/>
      <c r="H803" s="6" t="n"/>
      <c r="J803" s="12" t="n"/>
      <c r="K803" s="15" t="n">
        <v>0</v>
      </c>
      <c r="L803" s="16" t="n"/>
    </row>
    <row r="804" ht="14.5" customHeight="1">
      <c r="A804" t="inlineStr">
        <is>
          <t>Update</t>
        </is>
      </c>
      <c r="B804" s="9" t="inlineStr">
        <is>
          <t>OVERSTOCK01</t>
        </is>
      </c>
      <c r="C804" s="14" t="inlineStr">
        <is>
          <t>AM20-0355</t>
        </is>
      </c>
      <c r="D804" s="5" t="n"/>
      <c r="G804" s="6" t="n"/>
      <c r="H804" s="6" t="n"/>
      <c r="J804" s="12" t="n"/>
      <c r="K804" s="15" t="n">
        <v>0</v>
      </c>
      <c r="L804" s="16" t="n"/>
    </row>
    <row r="805" ht="14.5" customHeight="1">
      <c r="A805" t="inlineStr">
        <is>
          <t>Update</t>
        </is>
      </c>
      <c r="B805" s="9" t="inlineStr">
        <is>
          <t>OVERSTOCK01</t>
        </is>
      </c>
      <c r="C805" s="14" t="inlineStr">
        <is>
          <t>AM20-0352</t>
        </is>
      </c>
      <c r="D805" s="5" t="n"/>
      <c r="G805" s="6" t="n"/>
      <c r="H805" s="6" t="n"/>
      <c r="J805" s="12" t="n"/>
      <c r="K805" s="15" t="n">
        <v>0</v>
      </c>
      <c r="L805" s="16" t="n"/>
    </row>
    <row r="806" ht="14.5" customHeight="1">
      <c r="A806" t="inlineStr">
        <is>
          <t>Update</t>
        </is>
      </c>
      <c r="B806" s="9" t="inlineStr">
        <is>
          <t>OVERSTOCK01</t>
        </is>
      </c>
      <c r="C806" s="14" t="inlineStr">
        <is>
          <t>AM20-0360</t>
        </is>
      </c>
      <c r="D806" s="5" t="n"/>
      <c r="G806" s="6" t="n"/>
      <c r="H806" s="6" t="n"/>
      <c r="J806" s="12" t="n"/>
      <c r="K806" s="15" t="n">
        <v>0</v>
      </c>
      <c r="L806" s="16" t="n"/>
    </row>
    <row r="807" ht="14.5" customHeight="1">
      <c r="A807" t="inlineStr">
        <is>
          <t>Update</t>
        </is>
      </c>
      <c r="B807" s="9" t="inlineStr">
        <is>
          <t>OVERSTOCK01</t>
        </is>
      </c>
      <c r="C807" s="14" t="inlineStr">
        <is>
          <t>AM20-0353</t>
        </is>
      </c>
      <c r="D807" s="5" t="n"/>
      <c r="G807" s="6" t="n"/>
      <c r="H807" s="6" t="n"/>
      <c r="J807" s="12" t="n"/>
      <c r="K807" s="15" t="n">
        <v>0</v>
      </c>
      <c r="L807" s="16" t="n"/>
    </row>
    <row r="808" ht="14.5" customHeight="1">
      <c r="A808" t="inlineStr">
        <is>
          <t>Update</t>
        </is>
      </c>
      <c r="B808" s="9" t="inlineStr">
        <is>
          <t>OVERSTOCK01</t>
        </is>
      </c>
      <c r="C808" s="14" t="inlineStr">
        <is>
          <t>AM20-0604</t>
        </is>
      </c>
      <c r="D808" s="5" t="n"/>
      <c r="G808" s="6" t="n"/>
      <c r="H808" s="6" t="n"/>
      <c r="J808" s="12" t="n"/>
      <c r="K808" s="15" t="n">
        <v>0</v>
      </c>
      <c r="L808" s="16" t="n"/>
    </row>
    <row r="809" ht="14.5" customHeight="1">
      <c r="A809" t="inlineStr">
        <is>
          <t>Update</t>
        </is>
      </c>
      <c r="B809" s="9" t="inlineStr">
        <is>
          <t>OVERSTOCK01</t>
        </is>
      </c>
      <c r="C809" s="14" t="inlineStr">
        <is>
          <t>AM20-0600</t>
        </is>
      </c>
      <c r="D809" s="5" t="n"/>
      <c r="G809" s="6" t="n"/>
      <c r="H809" s="6" t="n"/>
      <c r="J809" s="12" t="n"/>
      <c r="K809" s="15" t="n">
        <v>0</v>
      </c>
      <c r="L809" s="16" t="n"/>
    </row>
    <row r="810" ht="14.5" customHeight="1">
      <c r="A810" t="inlineStr">
        <is>
          <t>Update</t>
        </is>
      </c>
      <c r="B810" s="9" t="inlineStr">
        <is>
          <t>OVERSTOCK01</t>
        </is>
      </c>
      <c r="C810" s="14" t="inlineStr">
        <is>
          <t>AM20-0599</t>
        </is>
      </c>
      <c r="D810" s="5" t="n"/>
      <c r="G810" s="6" t="n"/>
      <c r="H810" s="6" t="n"/>
      <c r="J810" s="12" t="n"/>
      <c r="K810" s="15" t="n">
        <v>0</v>
      </c>
      <c r="L810" s="16" t="n"/>
    </row>
    <row r="811" ht="14.5" customHeight="1">
      <c r="A811" t="inlineStr">
        <is>
          <t>Update</t>
        </is>
      </c>
      <c r="B811" s="9" t="inlineStr">
        <is>
          <t>OVERSTOCK01</t>
        </is>
      </c>
      <c r="C811" s="14" t="inlineStr">
        <is>
          <t>II153-0162</t>
        </is>
      </c>
      <c r="D811" s="5" t="n"/>
      <c r="G811" s="6" t="n"/>
      <c r="H811" s="6" t="n"/>
      <c r="J811" s="12" t="n"/>
      <c r="K811" s="15" t="n">
        <v>0</v>
      </c>
      <c r="L811" s="16" t="n"/>
    </row>
    <row r="812" ht="14.5" customHeight="1">
      <c r="A812" t="inlineStr">
        <is>
          <t>Update</t>
        </is>
      </c>
      <c r="B812" s="9" t="inlineStr">
        <is>
          <t>OVERSTOCK01</t>
        </is>
      </c>
      <c r="C812" s="14" t="inlineStr">
        <is>
          <t>AM20-0475</t>
        </is>
      </c>
      <c r="D812" s="5" t="n"/>
      <c r="G812" s="6" t="n"/>
      <c r="H812" s="6" t="n"/>
      <c r="J812" s="12" t="n"/>
      <c r="K812" s="15" t="n">
        <v>0</v>
      </c>
      <c r="L812" s="16" t="n"/>
    </row>
    <row r="813" ht="14.5" customHeight="1">
      <c r="A813" t="inlineStr">
        <is>
          <t>Update</t>
        </is>
      </c>
      <c r="B813" s="9" t="inlineStr">
        <is>
          <t>OVERSTOCK01</t>
        </is>
      </c>
      <c r="C813" s="14" t="inlineStr">
        <is>
          <t>AM20-0481</t>
        </is>
      </c>
      <c r="D813" s="5" t="n"/>
      <c r="G813" s="6" t="n"/>
      <c r="H813" s="6" t="n"/>
      <c r="J813" s="12" t="n"/>
      <c r="K813" s="15" t="n">
        <v>0</v>
      </c>
      <c r="L813" s="16" t="n"/>
    </row>
    <row r="814" ht="14.5" customHeight="1">
      <c r="A814" t="inlineStr">
        <is>
          <t>Update</t>
        </is>
      </c>
      <c r="B814" s="9" t="inlineStr">
        <is>
          <t>OVERSTOCK01</t>
        </is>
      </c>
      <c r="C814" s="14" t="inlineStr">
        <is>
          <t>AM20-0477</t>
        </is>
      </c>
      <c r="D814" s="5" t="n"/>
      <c r="G814" s="6" t="n"/>
      <c r="H814" s="6" t="n"/>
      <c r="J814" s="12" t="n"/>
      <c r="K814" s="15" t="n">
        <v>0</v>
      </c>
      <c r="L814" s="16" t="n"/>
    </row>
    <row r="815" ht="14.5" customHeight="1">
      <c r="A815" t="inlineStr">
        <is>
          <t>Update</t>
        </is>
      </c>
      <c r="B815" s="9" t="inlineStr">
        <is>
          <t>OVERSTOCK01</t>
        </is>
      </c>
      <c r="C815" s="14" t="inlineStr">
        <is>
          <t>AM20-0474</t>
        </is>
      </c>
      <c r="D815" s="5" t="n"/>
      <c r="G815" s="6" t="n"/>
      <c r="H815" s="6" t="n"/>
      <c r="J815" s="12" t="n"/>
      <c r="K815" s="15" t="n">
        <v>0</v>
      </c>
      <c r="L815" s="16" t="n"/>
    </row>
    <row r="816" ht="14.5" customHeight="1">
      <c r="A816" t="inlineStr">
        <is>
          <t>Update</t>
        </is>
      </c>
      <c r="B816" s="9" t="inlineStr">
        <is>
          <t>OVERSTOCK01</t>
        </is>
      </c>
      <c r="C816" s="14" t="inlineStr">
        <is>
          <t>AM20-0485</t>
        </is>
      </c>
      <c r="D816" s="5" t="n"/>
      <c r="G816" s="6" t="n"/>
      <c r="H816" s="6" t="n"/>
      <c r="J816" s="12" t="n"/>
      <c r="K816" s="15" t="n">
        <v>0</v>
      </c>
      <c r="L816" s="16" t="n"/>
    </row>
    <row r="817" ht="14.5" customHeight="1">
      <c r="A817" t="inlineStr">
        <is>
          <t>Update</t>
        </is>
      </c>
      <c r="B817" s="9" t="inlineStr">
        <is>
          <t>OVERSTOCK01</t>
        </is>
      </c>
      <c r="C817" s="14" t="inlineStr">
        <is>
          <t>AM20-0480</t>
        </is>
      </c>
      <c r="D817" s="5" t="n"/>
      <c r="G817" s="6" t="n"/>
      <c r="H817" s="6" t="n"/>
      <c r="J817" s="12" t="n"/>
      <c r="K817" s="15" t="n">
        <v>0</v>
      </c>
      <c r="L817" s="16" t="n"/>
    </row>
    <row r="818" ht="14.5" customHeight="1">
      <c r="A818" t="inlineStr">
        <is>
          <t>Update</t>
        </is>
      </c>
      <c r="B818" s="9" t="inlineStr">
        <is>
          <t>OVERSTOCK01</t>
        </is>
      </c>
      <c r="C818" s="14" t="inlineStr">
        <is>
          <t>AM20-0484</t>
        </is>
      </c>
      <c r="D818" s="5" t="n"/>
      <c r="G818" s="6" t="n"/>
      <c r="H818" s="6" t="n"/>
      <c r="J818" s="12" t="n"/>
      <c r="K818" s="15" t="n">
        <v>0</v>
      </c>
      <c r="L818" s="16" t="n"/>
    </row>
    <row r="819" ht="14.5" customHeight="1">
      <c r="A819" t="inlineStr">
        <is>
          <t>Update</t>
        </is>
      </c>
      <c r="B819" s="9" t="inlineStr">
        <is>
          <t>OVERSTOCK01</t>
        </is>
      </c>
      <c r="C819" s="14" t="inlineStr">
        <is>
          <t>AM20-0479</t>
        </is>
      </c>
      <c r="D819" s="5" t="n"/>
      <c r="G819" s="6" t="n"/>
      <c r="H819" s="6" t="n"/>
      <c r="J819" s="12" t="n"/>
      <c r="K819" s="15" t="n">
        <v>0</v>
      </c>
      <c r="L819" s="16" t="n"/>
    </row>
    <row r="820" ht="14.5" customHeight="1">
      <c r="A820" t="inlineStr">
        <is>
          <t>Update</t>
        </is>
      </c>
      <c r="B820" s="9" t="inlineStr">
        <is>
          <t>OVERSTOCK01</t>
        </is>
      </c>
      <c r="C820" s="14" t="inlineStr">
        <is>
          <t>AM20-0476</t>
        </is>
      </c>
      <c r="D820" s="5" t="n"/>
      <c r="G820" s="6" t="n"/>
      <c r="H820" s="6" t="n"/>
      <c r="J820" s="12" t="n"/>
      <c r="K820" s="15" t="n">
        <v>0</v>
      </c>
      <c r="L820" s="16" t="n"/>
    </row>
    <row r="821" ht="14.5" customHeight="1">
      <c r="A821" t="inlineStr">
        <is>
          <t>Update</t>
        </is>
      </c>
      <c r="B821" s="9" t="inlineStr">
        <is>
          <t>OVERSTOCK01</t>
        </is>
      </c>
      <c r="C821" s="14" t="inlineStr">
        <is>
          <t>AM20-0483</t>
        </is>
      </c>
      <c r="D821" s="5" t="n"/>
      <c r="G821" s="6" t="n"/>
      <c r="H821" s="6" t="n"/>
      <c r="J821" s="12" t="n"/>
      <c r="K821" s="15" t="n">
        <v>0</v>
      </c>
      <c r="L821" s="16" t="n"/>
    </row>
    <row r="822" ht="14.5" customHeight="1">
      <c r="A822" t="inlineStr">
        <is>
          <t>Update</t>
        </is>
      </c>
      <c r="B822" s="9" t="inlineStr">
        <is>
          <t>OVERSTOCK01</t>
        </is>
      </c>
      <c r="C822" s="14" t="inlineStr">
        <is>
          <t>AM20-0478</t>
        </is>
      </c>
      <c r="D822" s="5" t="n"/>
      <c r="G822" s="6" t="n"/>
      <c r="H822" s="6" t="n"/>
      <c r="J822" s="12" t="n"/>
      <c r="K822" s="15" t="n">
        <v>0</v>
      </c>
      <c r="L822" s="16" t="n"/>
    </row>
    <row r="823" ht="14.5" customHeight="1">
      <c r="A823" t="inlineStr">
        <is>
          <t>Update</t>
        </is>
      </c>
      <c r="B823" s="9" t="inlineStr">
        <is>
          <t>OVERSTOCK01</t>
        </is>
      </c>
      <c r="C823" s="14" t="inlineStr">
        <is>
          <t>AM20-0482</t>
        </is>
      </c>
      <c r="D823" s="5" t="n"/>
      <c r="G823" s="6" t="n"/>
      <c r="H823" s="6" t="n"/>
      <c r="J823" s="12" t="n"/>
      <c r="K823" s="15" t="n">
        <v>0</v>
      </c>
      <c r="L823" s="16" t="n"/>
    </row>
    <row r="824" ht="14.5" customHeight="1">
      <c r="A824" t="inlineStr">
        <is>
          <t>Update</t>
        </is>
      </c>
      <c r="B824" s="9" t="inlineStr">
        <is>
          <t>OVERSTOCK01</t>
        </is>
      </c>
      <c r="C824" s="14" t="inlineStr">
        <is>
          <t>MP40-8634</t>
        </is>
      </c>
      <c r="D824" s="5" t="n"/>
      <c r="G824" s="6" t="n"/>
      <c r="H824" s="6" t="n"/>
      <c r="J824" s="12" t="n"/>
      <c r="K824" s="15" t="n">
        <v>0</v>
      </c>
      <c r="L824" s="16" t="n"/>
    </row>
    <row r="825" ht="14.5" customHeight="1">
      <c r="A825" t="inlineStr">
        <is>
          <t>Update</t>
        </is>
      </c>
      <c r="B825" s="9" t="inlineStr">
        <is>
          <t>OVERSTOCK01</t>
        </is>
      </c>
      <c r="C825" s="14" t="inlineStr">
        <is>
          <t>MP40-8636</t>
        </is>
      </c>
      <c r="D825" s="5" t="n"/>
      <c r="G825" s="6" t="n"/>
      <c r="H825" s="6" t="n"/>
      <c r="J825" s="12" t="n"/>
      <c r="K825" s="15" t="n">
        <v>0</v>
      </c>
      <c r="L825" s="16" t="n"/>
    </row>
    <row r="826" ht="14.5" customHeight="1">
      <c r="A826" t="inlineStr">
        <is>
          <t>Update</t>
        </is>
      </c>
      <c r="B826" s="9" t="inlineStr">
        <is>
          <t>OVERSTOCK01</t>
        </is>
      </c>
      <c r="C826" s="14" t="inlineStr">
        <is>
          <t>MP40-8633</t>
        </is>
      </c>
      <c r="D826" s="5" t="n"/>
      <c r="G826" s="6" t="n"/>
      <c r="H826" s="6" t="n"/>
      <c r="J826" s="12" t="n"/>
      <c r="K826" s="15" t="n">
        <v>0</v>
      </c>
      <c r="L826" s="16" t="n"/>
    </row>
    <row r="827" ht="14.5" customHeight="1">
      <c r="A827" t="inlineStr">
        <is>
          <t>Update</t>
        </is>
      </c>
      <c r="B827" s="9" t="inlineStr">
        <is>
          <t>OVERSTOCK01</t>
        </is>
      </c>
      <c r="C827" s="14" t="inlineStr">
        <is>
          <t>MP40-8635</t>
        </is>
      </c>
      <c r="D827" s="5" t="n"/>
      <c r="G827" s="6" t="n"/>
      <c r="H827" s="6" t="n"/>
      <c r="J827" s="12" t="n"/>
      <c r="K827" s="15" t="n">
        <v>0</v>
      </c>
      <c r="L827" s="16" t="n"/>
    </row>
    <row r="828" ht="14.5" customHeight="1">
      <c r="A828" t="inlineStr">
        <is>
          <t>Update</t>
        </is>
      </c>
      <c r="B828" s="9" t="inlineStr">
        <is>
          <t>OVERSTOCK01</t>
        </is>
      </c>
      <c r="C828" s="14" t="inlineStr">
        <is>
          <t>FUR120-0055</t>
        </is>
      </c>
      <c r="D828" s="5" t="n"/>
      <c r="G828" s="6" t="n"/>
      <c r="H828" s="6" t="n"/>
      <c r="J828" s="12" t="n"/>
      <c r="K828" s="15" t="n">
        <v>0</v>
      </c>
      <c r="L828" s="16" t="n"/>
    </row>
    <row r="829" ht="14.5" customHeight="1">
      <c r="A829" t="inlineStr">
        <is>
          <t>Update</t>
        </is>
      </c>
      <c r="B829" s="9" t="inlineStr">
        <is>
          <t>OVERSTOCK01</t>
        </is>
      </c>
      <c r="C829" s="14" t="inlineStr">
        <is>
          <t>FUR120-0057</t>
        </is>
      </c>
      <c r="D829" s="5" t="n"/>
      <c r="G829" s="6" t="n"/>
      <c r="H829" s="6" t="n"/>
      <c r="J829" s="12" t="n"/>
      <c r="K829" s="15" t="n">
        <v>0</v>
      </c>
      <c r="L829" s="16" t="n"/>
    </row>
    <row r="830" ht="14.5" customHeight="1">
      <c r="A830" t="inlineStr">
        <is>
          <t>Update</t>
        </is>
      </c>
      <c r="B830" s="9" t="inlineStr">
        <is>
          <t>OVERSTOCK01</t>
        </is>
      </c>
      <c r="C830" s="14" t="inlineStr">
        <is>
          <t>FUR120-0056</t>
        </is>
      </c>
      <c r="D830" s="5" t="n"/>
      <c r="G830" s="6" t="n"/>
      <c r="H830" s="6" t="n"/>
      <c r="J830" s="12" t="n"/>
      <c r="K830" s="15" t="n">
        <v>0</v>
      </c>
      <c r="L830" s="16" t="n"/>
    </row>
    <row r="831" ht="14.5" customHeight="1">
      <c r="A831" t="inlineStr">
        <is>
          <t>Update</t>
        </is>
      </c>
      <c r="B831" s="9" t="inlineStr">
        <is>
          <t>OVERSTOCK01</t>
        </is>
      </c>
      <c r="C831" s="14" t="inlineStr">
        <is>
          <t>FUR120-0053</t>
        </is>
      </c>
      <c r="D831" s="5" t="n"/>
      <c r="G831" s="6" t="n"/>
      <c r="H831" s="6" t="n"/>
      <c r="J831" s="12" t="n"/>
      <c r="K831" s="15" t="n">
        <v>0</v>
      </c>
      <c r="L831" s="16" t="n"/>
    </row>
    <row r="832" ht="14.5" customHeight="1">
      <c r="A832" t="inlineStr">
        <is>
          <t>Update</t>
        </is>
      </c>
      <c r="B832" s="9" t="inlineStr">
        <is>
          <t>OVERSTOCK01</t>
        </is>
      </c>
      <c r="C832" s="14" t="inlineStr">
        <is>
          <t>FUR120-0054</t>
        </is>
      </c>
      <c r="D832" s="5" t="n"/>
      <c r="G832" s="6" t="n"/>
      <c r="H832" s="6" t="n"/>
      <c r="J832" s="12" t="n"/>
      <c r="K832" s="15" t="n">
        <v>0</v>
      </c>
      <c r="L832" s="16" t="n"/>
    </row>
    <row r="833" ht="14.5" customHeight="1">
      <c r="A833" t="inlineStr">
        <is>
          <t>Update</t>
        </is>
      </c>
      <c r="B833" s="9" t="inlineStr">
        <is>
          <t>OVERSTOCK01</t>
        </is>
      </c>
      <c r="C833" s="14" t="inlineStr">
        <is>
          <t>AM10-0160</t>
        </is>
      </c>
      <c r="D833" s="5" t="n"/>
      <c r="G833" s="6" t="n"/>
      <c r="H833" s="6" t="n"/>
      <c r="J833" s="12" t="n"/>
      <c r="K833" s="15" t="n">
        <v>0</v>
      </c>
      <c r="L833" s="16" t="n"/>
    </row>
    <row r="834" ht="14.5" customHeight="1">
      <c r="A834" t="inlineStr">
        <is>
          <t>Update</t>
        </is>
      </c>
      <c r="B834" s="9" t="inlineStr">
        <is>
          <t>OVERSTOCK01</t>
        </is>
      </c>
      <c r="C834" s="14" t="inlineStr">
        <is>
          <t>AM10-0536</t>
        </is>
      </c>
      <c r="D834" s="5" t="n"/>
      <c r="G834" s="6" t="n"/>
      <c r="H834" s="6" t="n"/>
      <c r="J834" s="12" t="n"/>
      <c r="K834" s="15" t="n">
        <v>0</v>
      </c>
      <c r="L834" s="16" t="n"/>
    </row>
    <row r="835" ht="14.5" customHeight="1">
      <c r="A835" t="inlineStr">
        <is>
          <t>Update</t>
        </is>
      </c>
      <c r="B835" s="9" t="inlineStr">
        <is>
          <t>OVERSTOCK01</t>
        </is>
      </c>
      <c r="C835" s="14" t="inlineStr">
        <is>
          <t>AM10-0534</t>
        </is>
      </c>
      <c r="D835" s="5" t="n"/>
      <c r="G835" s="6" t="n"/>
      <c r="H835" s="6" t="n"/>
      <c r="J835" s="12" t="n"/>
      <c r="K835" s="15" t="n">
        <v>0</v>
      </c>
      <c r="L835" s="16" t="n"/>
    </row>
    <row r="836" ht="14.5" customHeight="1">
      <c r="A836" t="inlineStr">
        <is>
          <t>Update</t>
        </is>
      </c>
      <c r="B836" s="9" t="inlineStr">
        <is>
          <t>OVERSTOCK01</t>
        </is>
      </c>
      <c r="C836" s="14" t="inlineStr">
        <is>
          <t>AM10-0161</t>
        </is>
      </c>
      <c r="D836" s="5" t="n"/>
      <c r="G836" s="6" t="n"/>
      <c r="H836" s="6" t="n"/>
      <c r="J836" s="12" t="n"/>
      <c r="K836" s="15" t="n">
        <v>0</v>
      </c>
      <c r="L836" s="16" t="n"/>
    </row>
    <row r="837" ht="14.5" customHeight="1">
      <c r="A837" t="inlineStr">
        <is>
          <t>Update</t>
        </is>
      </c>
      <c r="B837" s="9" t="inlineStr">
        <is>
          <t>OVERSTOCK01</t>
        </is>
      </c>
      <c r="C837" s="14" t="inlineStr">
        <is>
          <t>AM10-0159</t>
        </is>
      </c>
      <c r="D837" s="5" t="n"/>
      <c r="G837" s="6" t="n"/>
      <c r="H837" s="6" t="n"/>
      <c r="J837" s="12" t="n"/>
      <c r="K837" s="15" t="n">
        <v>0</v>
      </c>
      <c r="L837" s="16" t="n"/>
    </row>
    <row r="838" ht="14.5" customHeight="1">
      <c r="A838" t="inlineStr">
        <is>
          <t>Update</t>
        </is>
      </c>
      <c r="B838" s="9" t="inlineStr">
        <is>
          <t>OVERSTOCK01</t>
        </is>
      </c>
      <c r="C838" s="14" t="inlineStr">
        <is>
          <t>AM10-0166</t>
        </is>
      </c>
      <c r="D838" s="5" t="n"/>
      <c r="G838" s="6" t="n"/>
      <c r="H838" s="6" t="n"/>
      <c r="J838" s="12" t="n"/>
      <c r="K838" s="15" t="n">
        <v>0</v>
      </c>
      <c r="L838" s="16" t="n"/>
    </row>
    <row r="839" ht="14.5" customHeight="1">
      <c r="A839" t="inlineStr">
        <is>
          <t>Update</t>
        </is>
      </c>
      <c r="B839" s="9" t="inlineStr">
        <is>
          <t>OVERSTOCK01</t>
        </is>
      </c>
      <c r="C839" s="14" t="inlineStr">
        <is>
          <t>AM10-0163</t>
        </is>
      </c>
      <c r="D839" s="5" t="n"/>
      <c r="G839" s="6" t="n"/>
      <c r="H839" s="6" t="n"/>
      <c r="J839" s="12" t="n"/>
      <c r="K839" s="15" t="n">
        <v>0</v>
      </c>
      <c r="L839" s="16" t="n"/>
    </row>
    <row r="840" ht="14.5" customHeight="1">
      <c r="A840" t="inlineStr">
        <is>
          <t>Update</t>
        </is>
      </c>
      <c r="B840" s="9" t="inlineStr">
        <is>
          <t>OVERSTOCK01</t>
        </is>
      </c>
      <c r="C840" s="14" t="inlineStr">
        <is>
          <t>AM10-0162</t>
        </is>
      </c>
      <c r="D840" s="5" t="n"/>
      <c r="G840" s="6" t="n"/>
      <c r="H840" s="6" t="n"/>
      <c r="J840" s="12" t="n"/>
      <c r="K840" s="15" t="n">
        <v>0</v>
      </c>
      <c r="L840" s="16" t="n"/>
    </row>
    <row r="841" ht="14.5" customHeight="1">
      <c r="A841" t="inlineStr">
        <is>
          <t>Update</t>
        </is>
      </c>
      <c r="B841" s="9" t="inlineStr">
        <is>
          <t>OVERSTOCK01</t>
        </is>
      </c>
      <c r="C841" s="14" t="inlineStr">
        <is>
          <t>AM10-0533</t>
        </is>
      </c>
      <c r="D841" s="5" t="n"/>
      <c r="G841" s="6" t="n"/>
      <c r="H841" s="6" t="n"/>
      <c r="J841" s="12" t="n"/>
      <c r="K841" s="15" t="n">
        <v>0</v>
      </c>
      <c r="L841" s="16" t="n"/>
    </row>
    <row r="842" ht="14.5" customHeight="1">
      <c r="A842" t="inlineStr">
        <is>
          <t>Update</t>
        </is>
      </c>
      <c r="B842" s="9" t="inlineStr">
        <is>
          <t>OVERSTOCK01</t>
        </is>
      </c>
      <c r="C842" s="14" t="inlineStr">
        <is>
          <t>AM10-0165</t>
        </is>
      </c>
      <c r="D842" s="5" t="n"/>
      <c r="G842" s="6" t="n"/>
      <c r="H842" s="6" t="n"/>
      <c r="J842" s="12" t="n"/>
      <c r="K842" s="15" t="n">
        <v>0</v>
      </c>
      <c r="L842" s="16" t="n"/>
    </row>
    <row r="843" ht="14.5" customHeight="1">
      <c r="A843" t="inlineStr">
        <is>
          <t>Update</t>
        </is>
      </c>
      <c r="B843" s="9" t="inlineStr">
        <is>
          <t>OVERSTOCK01</t>
        </is>
      </c>
      <c r="C843" s="14" t="inlineStr">
        <is>
          <t>AM10-0537</t>
        </is>
      </c>
      <c r="D843" s="5" t="n"/>
      <c r="G843" s="6" t="n"/>
      <c r="H843" s="6" t="n"/>
      <c r="J843" s="12" t="n"/>
      <c r="K843" s="15" t="n">
        <v>0</v>
      </c>
      <c r="L843" s="16" t="n"/>
    </row>
    <row r="844" ht="14.5" customHeight="1">
      <c r="A844" t="inlineStr">
        <is>
          <t>Update</t>
        </is>
      </c>
      <c r="B844" s="9" t="inlineStr">
        <is>
          <t>OVERSTOCK01</t>
        </is>
      </c>
      <c r="C844" s="14" t="inlineStr">
        <is>
          <t>AM10-0158</t>
        </is>
      </c>
      <c r="D844" s="5" t="n"/>
      <c r="G844" s="6" t="n"/>
      <c r="H844" s="6" t="n"/>
      <c r="J844" s="12" t="n"/>
      <c r="K844" s="15" t="n">
        <v>0</v>
      </c>
      <c r="L844" s="16" t="n"/>
    </row>
    <row r="845" ht="14.5" customHeight="1">
      <c r="A845" t="inlineStr">
        <is>
          <t>Update</t>
        </is>
      </c>
      <c r="B845" s="9" t="inlineStr">
        <is>
          <t>OVERSTOCK01</t>
        </is>
      </c>
      <c r="C845" s="14" t="inlineStr">
        <is>
          <t>AM10-0548</t>
        </is>
      </c>
      <c r="D845" s="5" t="n"/>
      <c r="G845" s="6" t="n"/>
      <c r="H845" s="6" t="n"/>
      <c r="J845" s="12" t="n"/>
      <c r="K845" s="15" t="n">
        <v>0</v>
      </c>
      <c r="L845" s="16" t="n"/>
    </row>
    <row r="846" ht="14.5" customHeight="1">
      <c r="A846" t="inlineStr">
        <is>
          <t>Update</t>
        </is>
      </c>
      <c r="B846" s="9" t="inlineStr">
        <is>
          <t>OVERSTOCK01</t>
        </is>
      </c>
      <c r="C846" s="14" t="inlineStr">
        <is>
          <t>AM10-0538</t>
        </is>
      </c>
      <c r="D846" s="5" t="n"/>
      <c r="G846" s="6" t="n"/>
      <c r="H846" s="6" t="n"/>
      <c r="J846" s="12" t="n"/>
      <c r="K846" s="15" t="n">
        <v>0</v>
      </c>
      <c r="L846" s="16" t="n"/>
    </row>
    <row r="847" ht="14.5" customHeight="1">
      <c r="A847" t="inlineStr">
        <is>
          <t>Update</t>
        </is>
      </c>
      <c r="B847" s="9" t="inlineStr">
        <is>
          <t>OVERSTOCK01</t>
        </is>
      </c>
      <c r="C847" s="14" t="inlineStr">
        <is>
          <t>AM10-0547</t>
        </is>
      </c>
      <c r="D847" s="5" t="n"/>
      <c r="G847" s="6" t="n"/>
      <c r="H847" s="6" t="n"/>
      <c r="J847" s="12" t="n"/>
      <c r="K847" s="15" t="n">
        <v>0</v>
      </c>
      <c r="L847" s="16" t="n"/>
    </row>
    <row r="848" ht="14.5" customHeight="1">
      <c r="A848" t="inlineStr">
        <is>
          <t>Update</t>
        </is>
      </c>
      <c r="B848" s="9" t="inlineStr">
        <is>
          <t>OVERSTOCK01</t>
        </is>
      </c>
      <c r="C848" s="14" t="inlineStr">
        <is>
          <t>AM10-0551</t>
        </is>
      </c>
      <c r="D848" s="5" t="n"/>
      <c r="G848" s="6" t="n"/>
      <c r="H848" s="6" t="n"/>
      <c r="J848" s="12" t="n"/>
      <c r="K848" s="15" t="n">
        <v>0</v>
      </c>
      <c r="L848" s="16" t="n"/>
    </row>
    <row r="849" ht="14.5" customHeight="1">
      <c r="A849" t="inlineStr">
        <is>
          <t>Update</t>
        </is>
      </c>
      <c r="B849" s="9" t="inlineStr">
        <is>
          <t>OVERSTOCK01</t>
        </is>
      </c>
      <c r="C849" s="14" t="inlineStr">
        <is>
          <t>AM10-0543</t>
        </is>
      </c>
      <c r="D849" s="5" t="n"/>
      <c r="G849" s="6" t="n"/>
      <c r="H849" s="6" t="n"/>
      <c r="J849" s="12" t="n"/>
      <c r="K849" s="15" t="n">
        <v>0</v>
      </c>
      <c r="L849" s="16" t="n"/>
    </row>
    <row r="850" ht="14.5" customHeight="1">
      <c r="A850" t="inlineStr">
        <is>
          <t>Update</t>
        </is>
      </c>
      <c r="B850" s="9" t="inlineStr">
        <is>
          <t>OVERSTOCK01</t>
        </is>
      </c>
      <c r="C850" s="14" t="inlineStr">
        <is>
          <t>AM10-0541</t>
        </is>
      </c>
      <c r="D850" s="5" t="n"/>
      <c r="G850" s="6" t="n"/>
      <c r="H850" s="6" t="n"/>
      <c r="J850" s="12" t="n"/>
      <c r="K850" s="15" t="n">
        <v>0</v>
      </c>
      <c r="L850" s="16" t="n"/>
    </row>
    <row r="851" ht="14.5" customHeight="1">
      <c r="A851" t="inlineStr">
        <is>
          <t>Update</t>
        </is>
      </c>
      <c r="B851" s="9" t="inlineStr">
        <is>
          <t>OVERSTOCK01</t>
        </is>
      </c>
      <c r="C851" s="14" t="inlineStr">
        <is>
          <t>AM10-0542</t>
        </is>
      </c>
      <c r="D851" s="5" t="n"/>
      <c r="G851" s="6" t="n"/>
      <c r="H851" s="6" t="n"/>
      <c r="J851" s="12" t="n"/>
      <c r="K851" s="15" t="n">
        <v>0</v>
      </c>
      <c r="L851" s="16" t="n"/>
    </row>
    <row r="852" ht="14.5" customHeight="1">
      <c r="A852" t="inlineStr">
        <is>
          <t>Update</t>
        </is>
      </c>
      <c r="B852" s="9" t="inlineStr">
        <is>
          <t>OVERSTOCK01</t>
        </is>
      </c>
      <c r="C852" s="14" t="inlineStr">
        <is>
          <t>AM10-0545</t>
        </is>
      </c>
      <c r="D852" s="5" t="n"/>
      <c r="G852" s="6" t="n"/>
      <c r="H852" s="6" t="n"/>
      <c r="J852" s="12" t="n"/>
      <c r="K852" s="15" t="n">
        <v>0</v>
      </c>
      <c r="L852" s="16" t="n"/>
    </row>
    <row r="853" ht="14.5" customHeight="1">
      <c r="A853" t="inlineStr">
        <is>
          <t>Update</t>
        </is>
      </c>
      <c r="B853" s="9" t="inlineStr">
        <is>
          <t>OVERSTOCK01</t>
        </is>
      </c>
      <c r="C853" s="14" t="inlineStr">
        <is>
          <t>AM10-0549</t>
        </is>
      </c>
      <c r="D853" s="5" t="n"/>
      <c r="G853" s="6" t="n"/>
      <c r="H853" s="6" t="n"/>
      <c r="J853" s="12" t="n"/>
      <c r="K853" s="15" t="n">
        <v>0</v>
      </c>
      <c r="L853" s="16" t="n"/>
    </row>
    <row r="854" ht="14.5" customHeight="1">
      <c r="A854" t="inlineStr">
        <is>
          <t>Update</t>
        </is>
      </c>
      <c r="B854" s="9" t="inlineStr">
        <is>
          <t>OVERSTOCK01</t>
        </is>
      </c>
      <c r="C854" s="14" t="inlineStr">
        <is>
          <t>AM10-0540</t>
        </is>
      </c>
      <c r="D854" s="5" t="n"/>
      <c r="G854" s="6" t="n"/>
      <c r="H854" s="6" t="n"/>
      <c r="J854" s="12" t="n"/>
      <c r="K854" s="15" t="n">
        <v>0</v>
      </c>
      <c r="L854" s="16" t="n"/>
    </row>
    <row r="855" ht="14.5" customHeight="1">
      <c r="A855" t="inlineStr">
        <is>
          <t>Update</t>
        </is>
      </c>
      <c r="B855" s="9" t="inlineStr">
        <is>
          <t>OVERSTOCK01</t>
        </is>
      </c>
      <c r="C855" s="14" t="inlineStr">
        <is>
          <t>MP70-8613</t>
        </is>
      </c>
      <c r="D855" s="5" t="n"/>
      <c r="G855" s="6" t="n"/>
      <c r="H855" s="6" t="n"/>
      <c r="J855" s="12" t="n"/>
      <c r="K855" s="15" t="n">
        <v>0</v>
      </c>
      <c r="L855" s="16" t="n"/>
    </row>
    <row r="856" ht="14.5" customHeight="1">
      <c r="A856" t="inlineStr">
        <is>
          <t>Update</t>
        </is>
      </c>
      <c r="B856" s="9" t="inlineStr">
        <is>
          <t>OVERSTOCK01</t>
        </is>
      </c>
      <c r="C856" s="14" t="inlineStr">
        <is>
          <t>AM51-0517</t>
        </is>
      </c>
      <c r="D856" s="5" t="n"/>
      <c r="G856" s="6" t="n"/>
      <c r="H856" s="6" t="n"/>
      <c r="J856" s="12" t="n"/>
      <c r="K856" s="15" t="n">
        <v>0</v>
      </c>
      <c r="L856" s="16" t="n"/>
    </row>
    <row r="857" ht="14.5" customHeight="1">
      <c r="A857" t="inlineStr">
        <is>
          <t>Update</t>
        </is>
      </c>
      <c r="B857" s="9" t="inlineStr">
        <is>
          <t>OVERSTOCK01</t>
        </is>
      </c>
      <c r="C857" s="14" t="inlineStr">
        <is>
          <t>AM51-0526</t>
        </is>
      </c>
      <c r="D857" s="5" t="n"/>
      <c r="G857" s="6" t="n"/>
      <c r="H857" s="6" t="n"/>
      <c r="J857" s="12" t="n"/>
      <c r="K857" s="15" t="n">
        <v>0</v>
      </c>
      <c r="L857" s="16" t="n"/>
    </row>
    <row r="858" ht="14.5" customHeight="1">
      <c r="A858" t="inlineStr">
        <is>
          <t>Update</t>
        </is>
      </c>
      <c r="B858" s="9" t="inlineStr">
        <is>
          <t>OVERSTOCK01</t>
        </is>
      </c>
      <c r="C858" s="14" t="inlineStr">
        <is>
          <t>AM51-0522</t>
        </is>
      </c>
      <c r="D858" s="5" t="n"/>
      <c r="G858" s="6" t="n"/>
      <c r="H858" s="6" t="n"/>
      <c r="J858" s="12" t="n"/>
      <c r="K858" s="15" t="n">
        <v>0</v>
      </c>
      <c r="L858" s="16" t="n"/>
    </row>
    <row r="859" ht="14.5" customHeight="1">
      <c r="A859" t="inlineStr">
        <is>
          <t>Update</t>
        </is>
      </c>
      <c r="B859" s="9" t="inlineStr">
        <is>
          <t>OVERSTOCK01</t>
        </is>
      </c>
      <c r="C859" s="14" t="inlineStr">
        <is>
          <t>AM51-0530</t>
        </is>
      </c>
      <c r="D859" s="5" t="n"/>
      <c r="G859" s="6" t="n"/>
      <c r="H859" s="6" t="n"/>
      <c r="J859" s="12" t="n"/>
      <c r="K859" s="15" t="n">
        <v>0</v>
      </c>
      <c r="L859" s="16" t="n"/>
    </row>
    <row r="860" ht="14.5" customHeight="1">
      <c r="A860" t="inlineStr">
        <is>
          <t>Update</t>
        </is>
      </c>
      <c r="B860" s="9" t="inlineStr">
        <is>
          <t>OVERSTOCK01</t>
        </is>
      </c>
      <c r="C860" s="14" t="inlineStr">
        <is>
          <t>AM51-0519</t>
        </is>
      </c>
      <c r="D860" s="5" t="n"/>
      <c r="G860" s="6" t="n"/>
      <c r="H860" s="6" t="n"/>
      <c r="J860" s="12" t="n"/>
      <c r="K860" s="15" t="n">
        <v>0</v>
      </c>
      <c r="L860" s="16" t="n"/>
    </row>
    <row r="861" ht="14.5" customHeight="1">
      <c r="A861" t="inlineStr">
        <is>
          <t>Update</t>
        </is>
      </c>
      <c r="B861" s="9" t="inlineStr">
        <is>
          <t>OVERSTOCK01</t>
        </is>
      </c>
      <c r="C861" s="14" t="inlineStr">
        <is>
          <t>AM51-0514</t>
        </is>
      </c>
      <c r="D861" s="5" t="n"/>
      <c r="G861" s="6" t="n"/>
      <c r="H861" s="6" t="n"/>
      <c r="J861" s="12" t="n"/>
      <c r="K861" s="15" t="n">
        <v>0</v>
      </c>
      <c r="L861" s="16" t="n"/>
    </row>
    <row r="862" ht="14.5" customHeight="1">
      <c r="A862" t="inlineStr">
        <is>
          <t>Update</t>
        </is>
      </c>
      <c r="B862" s="9" t="inlineStr">
        <is>
          <t>OVERSTOCK01</t>
        </is>
      </c>
      <c r="C862" s="14" t="inlineStr">
        <is>
          <t>AM51-0516</t>
        </is>
      </c>
      <c r="D862" s="5" t="n"/>
      <c r="G862" s="6" t="n"/>
      <c r="H862" s="6" t="n"/>
      <c r="J862" s="12" t="n"/>
      <c r="K862" s="15" t="n">
        <v>0</v>
      </c>
      <c r="L862" s="16" t="n"/>
    </row>
    <row r="863" ht="14.5" customHeight="1">
      <c r="A863" t="inlineStr">
        <is>
          <t>Update</t>
        </is>
      </c>
      <c r="B863" s="9" t="inlineStr">
        <is>
          <t>OVERSTOCK01</t>
        </is>
      </c>
      <c r="C863" s="14" t="inlineStr">
        <is>
          <t>AM51-0529</t>
        </is>
      </c>
      <c r="D863" s="5" t="n"/>
      <c r="G863" s="6" t="n"/>
      <c r="H863" s="6" t="n"/>
      <c r="J863" s="12" t="n"/>
      <c r="K863" s="15" t="n">
        <v>0</v>
      </c>
      <c r="L863" s="16" t="n"/>
    </row>
    <row r="864" ht="14.5" customHeight="1">
      <c r="A864" t="inlineStr">
        <is>
          <t>Update</t>
        </is>
      </c>
      <c r="B864" s="9" t="inlineStr">
        <is>
          <t>OVERSTOCK01</t>
        </is>
      </c>
      <c r="C864" s="14" t="inlineStr">
        <is>
          <t>AM51-0520</t>
        </is>
      </c>
      <c r="D864" s="5" t="n"/>
      <c r="G864" s="6" t="n"/>
      <c r="H864" s="6" t="n"/>
      <c r="J864" s="12" t="n"/>
      <c r="K864" s="15" t="n">
        <v>0</v>
      </c>
      <c r="L864" s="16" t="n"/>
    </row>
    <row r="865" ht="14.5" customHeight="1">
      <c r="A865" t="inlineStr">
        <is>
          <t>Update</t>
        </is>
      </c>
      <c r="B865" s="9" t="inlineStr">
        <is>
          <t>OVERSTOCK01</t>
        </is>
      </c>
      <c r="C865" s="14" t="inlineStr">
        <is>
          <t>AM51-0513</t>
        </is>
      </c>
      <c r="D865" s="5" t="n"/>
      <c r="G865" s="6" t="n"/>
      <c r="H865" s="6" t="n"/>
      <c r="J865" s="12" t="n"/>
      <c r="K865" s="15" t="n">
        <v>0</v>
      </c>
      <c r="L865" s="16" t="n"/>
    </row>
    <row r="866" ht="14.5" customHeight="1">
      <c r="A866" t="inlineStr">
        <is>
          <t>Update</t>
        </is>
      </c>
      <c r="B866" s="9" t="inlineStr">
        <is>
          <t>OVERSTOCK01</t>
        </is>
      </c>
      <c r="C866" s="14" t="inlineStr">
        <is>
          <t>AM51-0511</t>
        </is>
      </c>
      <c r="D866" s="5" t="n"/>
      <c r="G866" s="6" t="n"/>
      <c r="H866" s="6" t="n"/>
      <c r="J866" s="12" t="n"/>
      <c r="K866" s="15" t="n">
        <v>0</v>
      </c>
      <c r="L866" s="16" t="n"/>
    </row>
    <row r="867" ht="14.5" customHeight="1">
      <c r="A867" t="inlineStr">
        <is>
          <t>Update</t>
        </is>
      </c>
      <c r="B867" s="9" t="inlineStr">
        <is>
          <t>OVERSTOCK01</t>
        </is>
      </c>
      <c r="C867" s="14" t="inlineStr">
        <is>
          <t>AM51-0525</t>
        </is>
      </c>
      <c r="D867" s="5" t="n"/>
      <c r="G867" s="6" t="n"/>
      <c r="H867" s="6" t="n"/>
      <c r="J867" s="12" t="n"/>
      <c r="K867" s="15" t="n">
        <v>0</v>
      </c>
      <c r="L867" s="16" t="n"/>
    </row>
    <row r="868" ht="14.5" customHeight="1">
      <c r="A868" t="inlineStr">
        <is>
          <t>Update</t>
        </is>
      </c>
      <c r="B868" s="9" t="inlineStr">
        <is>
          <t>OVERSTOCK01</t>
        </is>
      </c>
      <c r="C868" s="14" t="inlineStr">
        <is>
          <t>AM51-0512</t>
        </is>
      </c>
      <c r="D868" s="5" t="n"/>
      <c r="G868" s="6" t="n"/>
      <c r="H868" s="6" t="n"/>
      <c r="J868" s="12" t="n"/>
      <c r="K868" s="15" t="n">
        <v>0</v>
      </c>
      <c r="L868" s="16" t="n"/>
    </row>
    <row r="869" ht="14.5" customHeight="1">
      <c r="A869" t="inlineStr">
        <is>
          <t>Update</t>
        </is>
      </c>
      <c r="B869" s="9" t="inlineStr">
        <is>
          <t>OVERSTOCK01</t>
        </is>
      </c>
      <c r="C869" s="14" t="inlineStr">
        <is>
          <t>AM51-0531</t>
        </is>
      </c>
      <c r="D869" s="5" t="n"/>
      <c r="G869" s="6" t="n"/>
      <c r="H869" s="6" t="n"/>
      <c r="J869" s="12" t="n"/>
      <c r="K869" s="15" t="n">
        <v>0</v>
      </c>
      <c r="L869" s="16" t="n"/>
    </row>
    <row r="870" ht="14.5" customHeight="1">
      <c r="A870" t="inlineStr">
        <is>
          <t>Update</t>
        </is>
      </c>
      <c r="B870" s="9" t="inlineStr">
        <is>
          <t>OVERSTOCK01</t>
        </is>
      </c>
      <c r="C870" s="14" t="inlineStr">
        <is>
          <t>HH12-1879</t>
        </is>
      </c>
      <c r="D870" s="5" t="n"/>
      <c r="G870" s="6" t="n"/>
      <c r="H870" s="6" t="n"/>
      <c r="J870" s="12" t="n"/>
      <c r="K870" s="15" t="n">
        <v>0</v>
      </c>
      <c r="L870" s="16" t="n"/>
    </row>
    <row r="871" ht="14.5" customHeight="1">
      <c r="A871" t="inlineStr">
        <is>
          <t>Update</t>
        </is>
      </c>
      <c r="B871" s="9" t="inlineStr">
        <is>
          <t>OVERSTOCK01</t>
        </is>
      </c>
      <c r="C871" s="14" t="inlineStr">
        <is>
          <t>MP13-8702</t>
        </is>
      </c>
      <c r="D871" s="5" t="n"/>
      <c r="G871" s="6" t="n"/>
      <c r="H871" s="6" t="n"/>
      <c r="J871" s="12" t="n"/>
      <c r="K871" s="15" t="n">
        <v>0</v>
      </c>
      <c r="L871" s="16" t="n"/>
    </row>
    <row r="872" ht="14.5" customHeight="1">
      <c r="A872" t="inlineStr">
        <is>
          <t>Update</t>
        </is>
      </c>
      <c r="B872" s="9" t="inlineStr">
        <is>
          <t>OVERSTOCK01</t>
        </is>
      </c>
      <c r="C872" s="14" t="inlineStr">
        <is>
          <t>MP13-8703</t>
        </is>
      </c>
      <c r="D872" s="5" t="n"/>
      <c r="G872" s="6" t="n"/>
      <c r="H872" s="6" t="n"/>
      <c r="J872" s="12" t="n"/>
      <c r="K872" s="15" t="n">
        <v>0</v>
      </c>
      <c r="L872" s="16" t="n"/>
    </row>
    <row r="873" ht="14.5" customHeight="1">
      <c r="A873" t="inlineStr">
        <is>
          <t>Update</t>
        </is>
      </c>
      <c r="B873" s="9" t="inlineStr">
        <is>
          <t>OVERSTOCK01</t>
        </is>
      </c>
      <c r="C873" s="14" t="inlineStr">
        <is>
          <t>MP13-8705</t>
        </is>
      </c>
      <c r="D873" s="5" t="n"/>
      <c r="G873" s="6" t="n"/>
      <c r="H873" s="6" t="n"/>
      <c r="J873" s="12" t="n"/>
      <c r="K873" s="15" t="n">
        <v>0</v>
      </c>
      <c r="L873" s="16" t="n"/>
    </row>
    <row r="874" ht="14.5" customHeight="1">
      <c r="A874" t="inlineStr">
        <is>
          <t>Update</t>
        </is>
      </c>
      <c r="B874" s="9" t="inlineStr">
        <is>
          <t>OVERSTOCK01</t>
        </is>
      </c>
      <c r="C874" s="14" t="inlineStr">
        <is>
          <t>MP13-8704</t>
        </is>
      </c>
      <c r="D874" s="5" t="n"/>
      <c r="G874" s="6" t="n"/>
      <c r="H874" s="6" t="n"/>
      <c r="J874" s="12" t="n"/>
      <c r="K874" s="15" t="n">
        <v>0</v>
      </c>
      <c r="L874" s="16" t="n"/>
    </row>
    <row r="875" ht="14.5" customHeight="1">
      <c r="A875" t="inlineStr">
        <is>
          <t>Update</t>
        </is>
      </c>
      <c r="B875" s="9" t="inlineStr">
        <is>
          <t>OVERSTOCK01</t>
        </is>
      </c>
      <c r="C875" s="14" t="inlineStr">
        <is>
          <t>MP10-8895</t>
        </is>
      </c>
      <c r="D875" s="5" t="n"/>
      <c r="G875" s="6" t="n"/>
      <c r="H875" s="6" t="n"/>
      <c r="J875" s="12" t="n"/>
      <c r="K875" s="15" t="n">
        <v>0</v>
      </c>
      <c r="L875" s="16" t="n"/>
    </row>
    <row r="876" ht="14.5" customHeight="1">
      <c r="A876" t="inlineStr">
        <is>
          <t>Update</t>
        </is>
      </c>
      <c r="B876" s="9" t="inlineStr">
        <is>
          <t>OVERSTOCK01</t>
        </is>
      </c>
      <c r="C876" s="14" t="inlineStr">
        <is>
          <t>MP10-8897</t>
        </is>
      </c>
      <c r="D876" s="5" t="n"/>
      <c r="G876" s="6" t="n"/>
      <c r="H876" s="6" t="n"/>
      <c r="J876" s="12" t="n"/>
      <c r="K876" s="15" t="n">
        <v>0</v>
      </c>
      <c r="L876" s="16" t="n"/>
    </row>
    <row r="877" ht="14.5" customHeight="1">
      <c r="A877" t="inlineStr">
        <is>
          <t>Update</t>
        </is>
      </c>
      <c r="B877" s="9" t="inlineStr">
        <is>
          <t>OVERSTOCK01</t>
        </is>
      </c>
      <c r="C877" s="14" t="inlineStr">
        <is>
          <t>MP10-8896</t>
        </is>
      </c>
      <c r="D877" s="5" t="n"/>
      <c r="G877" s="6" t="n"/>
      <c r="H877" s="6" t="n"/>
      <c r="J877" s="12" t="n"/>
      <c r="K877" s="15" t="n">
        <v>0</v>
      </c>
      <c r="L877" s="16" t="n"/>
    </row>
    <row r="878" ht="14.5" customHeight="1">
      <c r="A878" t="inlineStr">
        <is>
          <t>Update</t>
        </is>
      </c>
      <c r="B878" s="9" t="inlineStr">
        <is>
          <t>OVERSTOCK01</t>
        </is>
      </c>
      <c r="C878" s="14" t="inlineStr">
        <is>
          <t>MP10-8899</t>
        </is>
      </c>
      <c r="D878" s="5" t="n"/>
      <c r="G878" s="6" t="n"/>
      <c r="H878" s="6" t="n"/>
      <c r="J878" s="12" t="n"/>
      <c r="K878" s="15" t="n">
        <v>5.08</v>
      </c>
      <c r="L878" s="16" t="n"/>
    </row>
    <row r="879" ht="14.5" customHeight="1">
      <c r="A879" t="inlineStr">
        <is>
          <t>Update</t>
        </is>
      </c>
      <c r="B879" s="9" t="inlineStr">
        <is>
          <t>OVERSTOCK01</t>
        </is>
      </c>
      <c r="C879" s="14" t="inlineStr">
        <is>
          <t>MP10-8898</t>
        </is>
      </c>
      <c r="D879" s="5" t="n"/>
      <c r="G879" s="6" t="n"/>
      <c r="H879" s="6" t="n"/>
      <c r="J879" s="12" t="n"/>
      <c r="K879" s="15" t="n">
        <v>0</v>
      </c>
      <c r="L879" s="16" t="n"/>
    </row>
    <row r="880" ht="14.5" customHeight="1">
      <c r="A880" t="inlineStr">
        <is>
          <t>Update</t>
        </is>
      </c>
      <c r="B880" s="9" t="inlineStr">
        <is>
          <t>OVERSTOCK01</t>
        </is>
      </c>
      <c r="C880" s="14" t="inlineStr">
        <is>
          <t>MP10-8900</t>
        </is>
      </c>
      <c r="D880" s="5" t="n"/>
      <c r="G880" s="6" t="n"/>
      <c r="H880" s="6" t="n"/>
      <c r="J880" s="12" t="n"/>
      <c r="K880" s="15" t="n">
        <v>0</v>
      </c>
      <c r="L880" s="16" t="n"/>
    </row>
    <row r="881" ht="14.5" customHeight="1">
      <c r="A881" t="inlineStr">
        <is>
          <t>Update</t>
        </is>
      </c>
      <c r="B881" s="9" t="inlineStr">
        <is>
          <t>OVERSTOCK01</t>
        </is>
      </c>
      <c r="C881" s="14" t="inlineStr">
        <is>
          <t>WR10-4051</t>
        </is>
      </c>
      <c r="D881" s="5" t="n"/>
      <c r="G881" s="6" t="n"/>
      <c r="H881" s="6" t="n"/>
      <c r="J881" s="12" t="n"/>
      <c r="K881" s="15" t="n">
        <v>0</v>
      </c>
      <c r="L881" s="16" t="n"/>
    </row>
    <row r="882" ht="14.5" customHeight="1">
      <c r="A882" t="inlineStr">
        <is>
          <t>Update</t>
        </is>
      </c>
      <c r="B882" s="9" t="inlineStr">
        <is>
          <t>OVERSTOCK01</t>
        </is>
      </c>
      <c r="C882" s="14" t="inlineStr">
        <is>
          <t>WR10-4033</t>
        </is>
      </c>
      <c r="D882" s="5" t="n"/>
      <c r="G882" s="6" t="n"/>
      <c r="H882" s="6" t="n"/>
      <c r="J882" s="12" t="n"/>
      <c r="K882" s="15" t="n">
        <v>0</v>
      </c>
      <c r="L882" s="16" t="n"/>
    </row>
    <row r="883" ht="14.5" customHeight="1">
      <c r="A883" t="inlineStr">
        <is>
          <t>Update</t>
        </is>
      </c>
      <c r="B883" s="9" t="inlineStr">
        <is>
          <t>OVERSTOCK01</t>
        </is>
      </c>
      <c r="C883" s="14" t="inlineStr">
        <is>
          <t>WR10-4028</t>
        </is>
      </c>
      <c r="D883" s="5" t="n"/>
      <c r="G883" s="6" t="n"/>
      <c r="H883" s="6" t="n"/>
      <c r="J883" s="12" t="n"/>
      <c r="K883" s="15" t="n">
        <v>0</v>
      </c>
      <c r="L883" s="16" t="n"/>
    </row>
    <row r="884" ht="14.5" customHeight="1">
      <c r="A884" t="inlineStr">
        <is>
          <t>Update</t>
        </is>
      </c>
      <c r="B884" s="9" t="inlineStr">
        <is>
          <t>OVERSTOCK01</t>
        </is>
      </c>
      <c r="C884" s="14" t="inlineStr">
        <is>
          <t>WR12-4045</t>
        </is>
      </c>
      <c r="D884" s="5" t="n"/>
      <c r="G884" s="6" t="n"/>
      <c r="H884" s="6" t="n"/>
      <c r="J884" s="12" t="n"/>
      <c r="K884" s="15" t="n">
        <v>7.78</v>
      </c>
      <c r="L884" s="16" t="n"/>
    </row>
    <row r="885" ht="14.5" customHeight="1">
      <c r="A885" t="inlineStr">
        <is>
          <t>Update</t>
        </is>
      </c>
      <c r="B885" s="9" t="inlineStr">
        <is>
          <t>OVERSTOCK01</t>
        </is>
      </c>
      <c r="C885" s="14" t="inlineStr">
        <is>
          <t>WR12-4036</t>
        </is>
      </c>
      <c r="D885" s="5" t="n"/>
      <c r="G885" s="6" t="n"/>
      <c r="H885" s="6" t="n"/>
      <c r="J885" s="12" t="n"/>
      <c r="K885" s="15" t="n">
        <v>0</v>
      </c>
      <c r="L885" s="16" t="n"/>
    </row>
    <row r="886" ht="14.5" customHeight="1">
      <c r="A886" t="inlineStr">
        <is>
          <t>Update</t>
        </is>
      </c>
      <c r="B886" s="9" t="inlineStr">
        <is>
          <t>OVERSTOCK01</t>
        </is>
      </c>
      <c r="C886" s="14" t="inlineStr">
        <is>
          <t>WR12-4037</t>
        </is>
      </c>
      <c r="D886" s="5" t="n"/>
      <c r="G886" s="6" t="n"/>
      <c r="H886" s="6" t="n"/>
      <c r="J886" s="12" t="n"/>
      <c r="K886" s="15" t="n">
        <v>0</v>
      </c>
      <c r="L886" s="16" t="n"/>
    </row>
    <row r="887" ht="14.5" customHeight="1">
      <c r="A887" t="inlineStr">
        <is>
          <t>Update</t>
        </is>
      </c>
      <c r="B887" s="9" t="inlineStr">
        <is>
          <t>OVERSTOCK01</t>
        </is>
      </c>
      <c r="C887" s="14" t="inlineStr">
        <is>
          <t>MP40-8772</t>
        </is>
      </c>
      <c r="D887" s="5" t="n"/>
      <c r="G887" s="6" t="n"/>
      <c r="H887" s="6" t="n"/>
      <c r="J887" s="12" t="n"/>
      <c r="K887" s="15" t="n">
        <v>0</v>
      </c>
      <c r="L887" s="16" t="n"/>
    </row>
    <row r="888" ht="14.5" customHeight="1">
      <c r="A888" t="inlineStr">
        <is>
          <t>Update</t>
        </is>
      </c>
      <c r="B888" s="9" t="inlineStr">
        <is>
          <t>OVERSTOCK01</t>
        </is>
      </c>
      <c r="C888" s="14" t="inlineStr">
        <is>
          <t>MP40-8776</t>
        </is>
      </c>
      <c r="D888" s="5" t="n"/>
      <c r="G888" s="6" t="n"/>
      <c r="H888" s="6" t="n"/>
      <c r="J888" s="12" t="n"/>
      <c r="K888" s="15" t="n">
        <v>0</v>
      </c>
      <c r="L888" s="16" t="n"/>
    </row>
    <row r="889" ht="14.5" customHeight="1">
      <c r="A889" t="inlineStr">
        <is>
          <t>Update</t>
        </is>
      </c>
      <c r="B889" s="9" t="inlineStr">
        <is>
          <t>OVERSTOCK01</t>
        </is>
      </c>
      <c r="C889" s="14" t="inlineStr">
        <is>
          <t>MP40-8788</t>
        </is>
      </c>
      <c r="D889" s="5" t="n"/>
      <c r="G889" s="6" t="n"/>
      <c r="H889" s="6" t="n"/>
      <c r="J889" s="12" t="n"/>
      <c r="K889" s="15" t="n">
        <v>0</v>
      </c>
      <c r="L889" s="16" t="n"/>
    </row>
    <row r="890" ht="14.5" customHeight="1">
      <c r="A890" t="inlineStr">
        <is>
          <t>Update</t>
        </is>
      </c>
      <c r="B890" s="9" t="inlineStr">
        <is>
          <t>OVERSTOCK01</t>
        </is>
      </c>
      <c r="C890" s="14" t="inlineStr">
        <is>
          <t>MP40-8778</t>
        </is>
      </c>
      <c r="D890" s="5" t="n"/>
      <c r="G890" s="6" t="n"/>
      <c r="H890" s="6" t="n"/>
      <c r="J890" s="12" t="n"/>
      <c r="K890" s="15" t="n">
        <v>0</v>
      </c>
      <c r="L890" s="16" t="n"/>
    </row>
    <row r="891" ht="14.5" customHeight="1">
      <c r="A891" t="inlineStr">
        <is>
          <t>Update</t>
        </is>
      </c>
      <c r="B891" s="9" t="inlineStr">
        <is>
          <t>OVERSTOCK01</t>
        </is>
      </c>
      <c r="C891" s="14" t="inlineStr">
        <is>
          <t>MP40-8784</t>
        </is>
      </c>
      <c r="D891" s="5" t="n"/>
      <c r="G891" s="6" t="n"/>
      <c r="H891" s="6" t="n"/>
      <c r="J891" s="12" t="n"/>
      <c r="K891" s="15" t="n">
        <v>0</v>
      </c>
      <c r="L891" s="16" t="n"/>
    </row>
    <row r="892" ht="14.5" customHeight="1">
      <c r="A892" t="inlineStr">
        <is>
          <t>Update</t>
        </is>
      </c>
      <c r="B892" s="9" t="inlineStr">
        <is>
          <t>OVERSTOCK01</t>
        </is>
      </c>
      <c r="C892" s="14" t="inlineStr">
        <is>
          <t>MP40-8785</t>
        </is>
      </c>
      <c r="D892" s="5" t="n"/>
      <c r="G892" s="6" t="n"/>
      <c r="H892" s="6" t="n"/>
      <c r="J892" s="12" t="n"/>
      <c r="K892" s="15" t="n">
        <v>0</v>
      </c>
      <c r="L892" s="16" t="n"/>
    </row>
    <row r="893" ht="14.5" customHeight="1">
      <c r="A893" t="inlineStr">
        <is>
          <t>Update</t>
        </is>
      </c>
      <c r="B893" s="9" t="inlineStr">
        <is>
          <t>OVERSTOCK01</t>
        </is>
      </c>
      <c r="C893" s="14" t="inlineStr">
        <is>
          <t>MP40-8774</t>
        </is>
      </c>
      <c r="D893" s="5" t="n"/>
      <c r="G893" s="6" t="n"/>
      <c r="H893" s="6" t="n"/>
      <c r="J893" s="12" t="n"/>
      <c r="K893" s="15" t="n">
        <v>0</v>
      </c>
      <c r="L893" s="16" t="n"/>
    </row>
    <row r="894" ht="14.5" customHeight="1">
      <c r="A894" t="inlineStr">
        <is>
          <t>Update</t>
        </is>
      </c>
      <c r="B894" s="9" t="inlineStr">
        <is>
          <t>OVERSTOCK01</t>
        </is>
      </c>
      <c r="C894" s="14" t="inlineStr">
        <is>
          <t>MP40-8775</t>
        </is>
      </c>
      <c r="D894" s="5" t="n"/>
      <c r="G894" s="6" t="n"/>
      <c r="H894" s="6" t="n"/>
      <c r="J894" s="12" t="n"/>
      <c r="K894" s="15" t="n">
        <v>0</v>
      </c>
      <c r="L894" s="16" t="n"/>
    </row>
    <row r="895" ht="14.5" customHeight="1">
      <c r="A895" t="inlineStr">
        <is>
          <t>Update</t>
        </is>
      </c>
      <c r="B895" s="9" t="inlineStr">
        <is>
          <t>OVERSTOCK01</t>
        </is>
      </c>
      <c r="C895" s="14" t="inlineStr">
        <is>
          <t>MP40-8786</t>
        </is>
      </c>
      <c r="D895" s="5" t="n"/>
      <c r="G895" s="6" t="n"/>
      <c r="H895" s="6" t="n"/>
      <c r="J895" s="12" t="n"/>
      <c r="K895" s="15" t="n">
        <v>0</v>
      </c>
      <c r="L895" s="16" t="n"/>
    </row>
    <row r="896" ht="14.5" customHeight="1">
      <c r="A896" t="inlineStr">
        <is>
          <t>Update</t>
        </is>
      </c>
      <c r="B896" s="7" t="inlineStr">
        <is>
          <t>OVERSTOCK01</t>
        </is>
      </c>
      <c r="C896" s="8" t="inlineStr">
        <is>
          <t>MT108-0181</t>
        </is>
      </c>
      <c r="D896" s="5" t="n"/>
      <c r="G896" s="6" t="n"/>
      <c r="H896" s="6" t="n"/>
      <c r="J896" s="12" t="n"/>
      <c r="K896" t="n">
        <v>0</v>
      </c>
    </row>
    <row r="897" ht="14.5" customHeight="1">
      <c r="A897" t="inlineStr">
        <is>
          <t>Update</t>
        </is>
      </c>
      <c r="B897" s="7" t="inlineStr">
        <is>
          <t>OVERSTOCK01</t>
        </is>
      </c>
      <c r="C897" s="8" t="inlineStr">
        <is>
          <t>MP51-8536</t>
        </is>
      </c>
      <c r="D897" s="5" t="n"/>
      <c r="G897" s="6" t="n"/>
      <c r="H897" s="6" t="n"/>
      <c r="J897" s="12" t="n"/>
      <c r="K897" t="n">
        <v>0</v>
      </c>
    </row>
    <row r="898" ht="14.5" customHeight="1">
      <c r="A898" t="inlineStr">
        <is>
          <t>Update</t>
        </is>
      </c>
      <c r="B898" s="7" t="inlineStr">
        <is>
          <t>OVERSTOCK01</t>
        </is>
      </c>
      <c r="C898" s="8" t="inlineStr">
        <is>
          <t>MP51-8533</t>
        </is>
      </c>
      <c r="D898" s="5" t="n"/>
      <c r="G898" s="6" t="n"/>
      <c r="H898" s="6" t="n"/>
      <c r="J898" s="12" t="n"/>
      <c r="K898" t="n">
        <v>0</v>
      </c>
    </row>
    <row r="899" ht="14.5" customHeight="1">
      <c r="A899" t="inlineStr">
        <is>
          <t>Update</t>
        </is>
      </c>
      <c r="B899" s="7" t="inlineStr">
        <is>
          <t>OVERSTOCK01</t>
        </is>
      </c>
      <c r="C899" s="8" t="inlineStr">
        <is>
          <t>MP51-8537</t>
        </is>
      </c>
      <c r="D899" s="5" t="n"/>
      <c r="G899" s="6" t="n"/>
      <c r="H899" s="6" t="n"/>
      <c r="J899" s="12" t="n"/>
      <c r="K899" t="n">
        <v>0</v>
      </c>
    </row>
    <row r="900" ht="14.5" customHeight="1">
      <c r="A900" t="inlineStr">
        <is>
          <t>Update</t>
        </is>
      </c>
      <c r="B900" s="7" t="inlineStr">
        <is>
          <t>OVERSTOCK01</t>
        </is>
      </c>
      <c r="C900" s="8" t="inlineStr">
        <is>
          <t>MP51-8535</t>
        </is>
      </c>
      <c r="D900" s="5" t="n"/>
      <c r="G900" s="6" t="n"/>
      <c r="H900" s="6" t="n"/>
      <c r="J900" s="12" t="n"/>
      <c r="K900" t="n">
        <v>0</v>
      </c>
    </row>
    <row r="901" ht="14.5" customHeight="1">
      <c r="A901" t="inlineStr">
        <is>
          <t>Update</t>
        </is>
      </c>
      <c r="B901" s="7" t="inlineStr">
        <is>
          <t>OVERSTOCK01</t>
        </is>
      </c>
      <c r="C901" s="8" t="inlineStr">
        <is>
          <t>MP51-8532</t>
        </is>
      </c>
      <c r="D901" s="5" t="n"/>
      <c r="G901" s="6" t="n"/>
      <c r="H901" s="6" t="n"/>
      <c r="J901" s="12" t="n"/>
      <c r="K901" t="n">
        <v>0</v>
      </c>
    </row>
    <row r="902" ht="14.5" customHeight="1">
      <c r="A902" t="inlineStr">
        <is>
          <t>Update</t>
        </is>
      </c>
      <c r="B902" s="7" t="inlineStr">
        <is>
          <t>OVERSTOCK01</t>
        </is>
      </c>
      <c r="C902" s="8" t="inlineStr">
        <is>
          <t>MP51-8534</t>
        </is>
      </c>
      <c r="D902" s="5" t="n"/>
      <c r="G902" s="6" t="n"/>
      <c r="H902" s="6" t="n"/>
      <c r="J902" s="12" t="n"/>
      <c r="K902" t="n">
        <v>0</v>
      </c>
    </row>
    <row r="903" ht="14.5" customHeight="1">
      <c r="A903" t="inlineStr">
        <is>
          <t>Update</t>
        </is>
      </c>
      <c r="B903" s="7" t="inlineStr">
        <is>
          <t>OVERSTOCK01</t>
        </is>
      </c>
      <c r="C903" s="8" t="inlineStr">
        <is>
          <t>II103-0600</t>
        </is>
      </c>
      <c r="D903" s="5" t="n"/>
      <c r="G903" s="6" t="n"/>
      <c r="H903" s="6" t="n"/>
      <c r="J903" s="12" t="n"/>
      <c r="K903" t="n">
        <v>0</v>
      </c>
    </row>
    <row r="904" ht="14.5" customHeight="1">
      <c r="A904" t="inlineStr">
        <is>
          <t>Update</t>
        </is>
      </c>
      <c r="B904" s="7" t="inlineStr">
        <is>
          <t>OVERSTOCK01</t>
        </is>
      </c>
      <c r="C904" s="8" t="inlineStr">
        <is>
          <t>II103-0609</t>
        </is>
      </c>
      <c r="D904" s="5" t="n"/>
      <c r="G904" s="6" t="n"/>
      <c r="H904" s="6" t="n"/>
      <c r="J904" s="12" t="n"/>
      <c r="K904" t="n">
        <v>0</v>
      </c>
    </row>
    <row r="905" ht="14.5" customHeight="1">
      <c r="A905" t="inlineStr">
        <is>
          <t>Update</t>
        </is>
      </c>
      <c r="B905" s="7" t="inlineStr">
        <is>
          <t>OVERSTOCK01</t>
        </is>
      </c>
      <c r="C905" s="8" t="inlineStr">
        <is>
          <t>II103-0610</t>
        </is>
      </c>
      <c r="D905" s="5" t="n"/>
      <c r="G905" s="6" t="n"/>
      <c r="H905" s="6" t="n"/>
      <c r="J905" s="12" t="n"/>
      <c r="K905" t="n">
        <v>0</v>
      </c>
    </row>
    <row r="906" ht="14.5" customHeight="1">
      <c r="A906" t="inlineStr">
        <is>
          <t>Update</t>
        </is>
      </c>
      <c r="B906" s="7" t="inlineStr">
        <is>
          <t>OVERSTOCK01</t>
        </is>
      </c>
      <c r="C906" s="8" t="inlineStr">
        <is>
          <t>MP103-1271</t>
        </is>
      </c>
      <c r="D906" s="5" t="n"/>
      <c r="G906" s="6" t="n"/>
      <c r="H906" s="6" t="n"/>
      <c r="J906" s="12" t="n"/>
      <c r="K906" t="n">
        <v>0</v>
      </c>
    </row>
    <row r="907" ht="14.5" customHeight="1">
      <c r="A907" t="inlineStr">
        <is>
          <t>Update</t>
        </is>
      </c>
      <c r="B907" s="7" t="inlineStr">
        <is>
          <t>OVERSTOCK01</t>
        </is>
      </c>
      <c r="C907" s="8" t="inlineStr">
        <is>
          <t>MP103-1285</t>
        </is>
      </c>
      <c r="D907" s="5" t="n"/>
      <c r="G907" s="6" t="n"/>
      <c r="H907" s="6" t="n"/>
      <c r="J907" s="12" t="n"/>
      <c r="K907" t="n">
        <v>0</v>
      </c>
    </row>
    <row r="908" ht="14.5" customHeight="1">
      <c r="A908" t="inlineStr">
        <is>
          <t>Update</t>
        </is>
      </c>
      <c r="B908" s="7" t="inlineStr">
        <is>
          <t>OVERSTOCK01</t>
        </is>
      </c>
      <c r="C908" s="8" t="inlineStr">
        <is>
          <t>MP103-1283</t>
        </is>
      </c>
      <c r="D908" s="5" t="n"/>
      <c r="G908" s="6" t="n"/>
      <c r="H908" s="6" t="n"/>
      <c r="J908" s="12" t="n"/>
      <c r="K908" t="n">
        <v>0</v>
      </c>
    </row>
    <row r="909" ht="14.5" customHeight="1">
      <c r="A909" t="inlineStr">
        <is>
          <t>Update</t>
        </is>
      </c>
      <c r="B909" s="7" t="inlineStr">
        <is>
          <t>OVERSTOCK01</t>
        </is>
      </c>
      <c r="C909" s="8" t="inlineStr">
        <is>
          <t>MP103-1284</t>
        </is>
      </c>
      <c r="D909" s="5" t="n"/>
      <c r="G909" s="6" t="n"/>
      <c r="H909" s="6" t="n"/>
      <c r="J909" s="12" t="n"/>
      <c r="K909" t="n">
        <v>0</v>
      </c>
    </row>
    <row r="910" ht="14.5" customHeight="1">
      <c r="A910" t="inlineStr">
        <is>
          <t>Update</t>
        </is>
      </c>
      <c r="B910" s="7" t="inlineStr">
        <is>
          <t>OVERSTOCK01</t>
        </is>
      </c>
      <c r="C910" s="8" t="inlineStr">
        <is>
          <t>MP50-8526</t>
        </is>
      </c>
      <c r="D910" s="5" t="n"/>
      <c r="G910" s="6" t="n"/>
      <c r="H910" s="6" t="n"/>
      <c r="J910" s="12" t="n"/>
      <c r="K910" t="n">
        <v>0</v>
      </c>
    </row>
    <row r="911" ht="14.5" customHeight="1">
      <c r="A911" t="inlineStr">
        <is>
          <t>Update</t>
        </is>
      </c>
      <c r="B911" s="7" t="inlineStr">
        <is>
          <t>OVERSTOCK01</t>
        </is>
      </c>
      <c r="C911" s="8" t="inlineStr">
        <is>
          <t>MP40-8660</t>
        </is>
      </c>
      <c r="D911" s="5" t="n"/>
      <c r="G911" s="6" t="n"/>
      <c r="H911" s="6" t="n"/>
      <c r="J911" s="12" t="n"/>
      <c r="K911" t="n">
        <v>0</v>
      </c>
    </row>
    <row r="912" ht="14.5" customHeight="1">
      <c r="A912" t="inlineStr">
        <is>
          <t>Update</t>
        </is>
      </c>
      <c r="B912" s="7" t="inlineStr">
        <is>
          <t>OVERSTOCK01</t>
        </is>
      </c>
      <c r="C912" s="8" t="inlineStr">
        <is>
          <t>MP40-8665</t>
        </is>
      </c>
      <c r="D912" s="5" t="n"/>
      <c r="G912" s="6" t="n"/>
      <c r="H912" s="6" t="n"/>
      <c r="J912" s="12" t="n"/>
      <c r="K912" t="n">
        <v>0</v>
      </c>
    </row>
    <row r="913" ht="14.5" customHeight="1">
      <c r="A913" t="inlineStr">
        <is>
          <t>Update</t>
        </is>
      </c>
      <c r="B913" s="7" t="inlineStr">
        <is>
          <t>OVERSTOCK01</t>
        </is>
      </c>
      <c r="C913" s="8" t="inlineStr">
        <is>
          <t>MP40-8666</t>
        </is>
      </c>
      <c r="D913" s="5" t="n"/>
      <c r="G913" s="6" t="n"/>
      <c r="H913" s="6" t="n"/>
      <c r="J913" s="12" t="n"/>
      <c r="K913" t="n">
        <v>0</v>
      </c>
    </row>
    <row r="914" ht="14.5" customHeight="1">
      <c r="A914" t="inlineStr">
        <is>
          <t>Update</t>
        </is>
      </c>
      <c r="B914" s="7" t="inlineStr">
        <is>
          <t>OVERSTOCK01</t>
        </is>
      </c>
      <c r="C914" s="8" t="inlineStr">
        <is>
          <t>MP40-8657</t>
        </is>
      </c>
      <c r="D914" s="5" t="n"/>
      <c r="G914" s="6" t="n"/>
      <c r="H914" s="6" t="n"/>
      <c r="J914" s="12" t="n"/>
      <c r="K914" t="n">
        <v>0</v>
      </c>
    </row>
    <row r="915" ht="14.5" customHeight="1">
      <c r="A915" t="inlineStr">
        <is>
          <t>Update</t>
        </is>
      </c>
      <c r="B915" s="7" t="inlineStr">
        <is>
          <t>OVERSTOCK01</t>
        </is>
      </c>
      <c r="C915" s="8" t="inlineStr">
        <is>
          <t>MP40-8669</t>
        </is>
      </c>
      <c r="D915" s="5" t="n"/>
      <c r="G915" s="6" t="n"/>
      <c r="H915" s="6" t="n"/>
      <c r="J915" s="12" t="n"/>
      <c r="K915" t="n">
        <v>0</v>
      </c>
    </row>
    <row r="916" ht="14.5" customHeight="1">
      <c r="A916" t="inlineStr">
        <is>
          <t>Update</t>
        </is>
      </c>
      <c r="B916" s="7" t="inlineStr">
        <is>
          <t>OVERSTOCK01</t>
        </is>
      </c>
      <c r="C916" s="8" t="inlineStr">
        <is>
          <t>MP40-8668</t>
        </is>
      </c>
      <c r="D916" s="5" t="n"/>
      <c r="G916" s="6" t="n"/>
      <c r="H916" s="6" t="n"/>
      <c r="J916" s="12" t="n"/>
      <c r="K916" t="n">
        <v>0</v>
      </c>
    </row>
    <row r="917" ht="14.5" customHeight="1">
      <c r="A917" t="inlineStr">
        <is>
          <t>Update</t>
        </is>
      </c>
      <c r="B917" s="7" t="inlineStr">
        <is>
          <t>OVERSTOCK01</t>
        </is>
      </c>
      <c r="C917" s="8" t="inlineStr">
        <is>
          <t>MP40-8656</t>
        </is>
      </c>
      <c r="D917" s="5" t="n"/>
      <c r="G917" s="6" t="n"/>
      <c r="H917" s="6" t="n"/>
      <c r="J917" s="12" t="n"/>
      <c r="K917" t="n">
        <v>0</v>
      </c>
    </row>
    <row r="918" ht="14.5" customHeight="1">
      <c r="A918" t="inlineStr">
        <is>
          <t>Update</t>
        </is>
      </c>
      <c r="B918" s="7" t="inlineStr">
        <is>
          <t>OVERSTOCK01</t>
        </is>
      </c>
      <c r="C918" s="8" t="inlineStr">
        <is>
          <t>MP40-8671</t>
        </is>
      </c>
      <c r="D918" s="5" t="n"/>
      <c r="G918" s="6" t="n"/>
      <c r="H918" s="6" t="n"/>
      <c r="J918" s="12" t="n"/>
      <c r="K918" t="n">
        <v>0</v>
      </c>
    </row>
    <row r="919" ht="14.5" customHeight="1">
      <c r="A919" t="inlineStr">
        <is>
          <t>Update</t>
        </is>
      </c>
      <c r="B919" s="7" t="inlineStr">
        <is>
          <t>OVERSTOCK01</t>
        </is>
      </c>
      <c r="C919" s="8" t="inlineStr">
        <is>
          <t>MP40-8655</t>
        </is>
      </c>
      <c r="D919" s="5" t="n"/>
      <c r="G919" s="6" t="n"/>
      <c r="H919" s="6" t="n"/>
      <c r="J919" s="12" t="n"/>
      <c r="K919" t="n">
        <v>0</v>
      </c>
    </row>
    <row r="920" ht="14.5" customHeight="1">
      <c r="A920" t="inlineStr">
        <is>
          <t>Update</t>
        </is>
      </c>
      <c r="B920" s="7" t="inlineStr">
        <is>
          <t>OVERSTOCK01</t>
        </is>
      </c>
      <c r="C920" s="8" t="inlineStr">
        <is>
          <t>MP40-8658</t>
        </is>
      </c>
      <c r="D920" s="5" t="n"/>
      <c r="G920" s="6" t="n"/>
      <c r="H920" s="6" t="n"/>
      <c r="J920" s="12" t="n"/>
      <c r="K920" t="n">
        <v>0</v>
      </c>
    </row>
    <row r="921" ht="14.5" customHeight="1">
      <c r="A921" t="inlineStr">
        <is>
          <t>Update</t>
        </is>
      </c>
      <c r="B921" s="7" t="inlineStr">
        <is>
          <t>OVERSTOCK01</t>
        </is>
      </c>
      <c r="C921" s="8" t="inlineStr">
        <is>
          <t>MP40-8667</t>
        </is>
      </c>
      <c r="D921" s="5" t="n"/>
      <c r="G921" s="6" t="n"/>
      <c r="H921" s="6" t="n"/>
      <c r="J921" s="12" t="n"/>
      <c r="K921" t="n">
        <v>0</v>
      </c>
    </row>
    <row r="922" ht="14.5" customHeight="1">
      <c r="A922" t="inlineStr">
        <is>
          <t>Update</t>
        </is>
      </c>
      <c r="B922" s="7" t="inlineStr">
        <is>
          <t>OVERSTOCK01</t>
        </is>
      </c>
      <c r="C922" s="8" t="inlineStr">
        <is>
          <t>MP40-8661</t>
        </is>
      </c>
      <c r="D922" s="5" t="n"/>
      <c r="G922" s="6" t="n"/>
      <c r="H922" s="6" t="n"/>
      <c r="J922" s="12" t="n"/>
      <c r="K922" t="n">
        <v>0</v>
      </c>
    </row>
    <row r="923" ht="14.5" customHeight="1">
      <c r="A923" t="inlineStr">
        <is>
          <t>Update</t>
        </is>
      </c>
      <c r="B923" s="7" t="inlineStr">
        <is>
          <t>OVERSTOCK01</t>
        </is>
      </c>
      <c r="C923" s="8" t="inlineStr">
        <is>
          <t>MP40-8654</t>
        </is>
      </c>
      <c r="D923" s="5" t="n"/>
      <c r="G923" s="6" t="n"/>
      <c r="H923" s="6" t="n"/>
      <c r="J923" s="12" t="n"/>
      <c r="K923" t="n">
        <v>0</v>
      </c>
    </row>
    <row r="924" ht="14.5" customHeight="1">
      <c r="A924" t="inlineStr">
        <is>
          <t>Update</t>
        </is>
      </c>
      <c r="B924" s="7" t="inlineStr">
        <is>
          <t>OVERSTOCK01</t>
        </is>
      </c>
      <c r="C924" s="8" t="inlineStr">
        <is>
          <t>MP40-8663</t>
        </is>
      </c>
      <c r="D924" s="5" t="n"/>
      <c r="G924" s="6" t="n"/>
      <c r="H924" s="6" t="n"/>
      <c r="J924" s="12" t="n"/>
      <c r="K924" t="n">
        <v>0</v>
      </c>
    </row>
    <row r="925" ht="14.5" customHeight="1">
      <c r="A925" t="inlineStr">
        <is>
          <t>Update</t>
        </is>
      </c>
      <c r="B925" s="7" t="inlineStr">
        <is>
          <t>OVERSTOCK01</t>
        </is>
      </c>
      <c r="C925" s="8" t="inlineStr">
        <is>
          <t>HH13-1883</t>
        </is>
      </c>
      <c r="D925" s="5" t="n"/>
      <c r="G925" s="6" t="n"/>
      <c r="H925" s="6" t="n"/>
      <c r="J925" s="12" t="n"/>
      <c r="K925" t="n">
        <v>0</v>
      </c>
    </row>
    <row r="926" ht="14.5" customHeight="1">
      <c r="A926" t="inlineStr">
        <is>
          <t>Update</t>
        </is>
      </c>
      <c r="B926" s="7" t="inlineStr">
        <is>
          <t>OVERSTOCK01</t>
        </is>
      </c>
      <c r="C926" s="8" t="inlineStr">
        <is>
          <t>HH13-1884</t>
        </is>
      </c>
      <c r="D926" s="5" t="n"/>
      <c r="G926" s="6" t="n"/>
      <c r="H926" s="6" t="n"/>
      <c r="J926" s="12" t="n"/>
      <c r="K926" t="n">
        <v>0</v>
      </c>
    </row>
    <row r="927" ht="14.5" customHeight="1">
      <c r="A927" t="inlineStr">
        <is>
          <t>Update</t>
        </is>
      </c>
      <c r="B927" s="7" t="inlineStr">
        <is>
          <t>OVERSTOCK01</t>
        </is>
      </c>
      <c r="C927" s="8" t="inlineStr">
        <is>
          <t>HH13-1886</t>
        </is>
      </c>
      <c r="D927" s="5" t="n"/>
      <c r="G927" s="6" t="n"/>
      <c r="H927" s="6" t="n"/>
      <c r="J927" s="12" t="n"/>
      <c r="K927" t="n">
        <v>0</v>
      </c>
    </row>
    <row r="928" ht="14.5" customHeight="1">
      <c r="A928" t="inlineStr">
        <is>
          <t>Update</t>
        </is>
      </c>
      <c r="B928" s="7" t="inlineStr">
        <is>
          <t>OVERSTOCK01</t>
        </is>
      </c>
      <c r="C928" s="8" t="inlineStr">
        <is>
          <t>HH13-1882</t>
        </is>
      </c>
      <c r="D928" s="5" t="n"/>
      <c r="G928" s="6" t="n"/>
      <c r="H928" s="6" t="n"/>
      <c r="J928" s="12" t="n"/>
      <c r="K928" t="n">
        <v>0</v>
      </c>
    </row>
    <row r="929" ht="14.5" customHeight="1">
      <c r="A929" t="inlineStr">
        <is>
          <t>Update</t>
        </is>
      </c>
      <c r="B929" s="7" t="inlineStr">
        <is>
          <t>OVERSTOCK01</t>
        </is>
      </c>
      <c r="C929" s="8" t="inlineStr">
        <is>
          <t>HH13-1887</t>
        </is>
      </c>
      <c r="D929" s="5" t="n"/>
      <c r="G929" s="6" t="n"/>
      <c r="H929" s="6" t="n"/>
      <c r="J929" s="12" t="n"/>
      <c r="K929" t="n">
        <v>0</v>
      </c>
    </row>
    <row r="930" ht="14.5" customHeight="1">
      <c r="A930" t="inlineStr">
        <is>
          <t>Update</t>
        </is>
      </c>
      <c r="B930" s="7" t="inlineStr">
        <is>
          <t>OVERSTOCK01</t>
        </is>
      </c>
      <c r="C930" s="8" t="inlineStr">
        <is>
          <t>HH11-1892</t>
        </is>
      </c>
      <c r="D930" s="5" t="n"/>
      <c r="G930" s="6" t="n"/>
      <c r="H930" s="6" t="n"/>
      <c r="J930" s="12" t="n"/>
      <c r="K930" t="n">
        <v>0</v>
      </c>
    </row>
    <row r="931" ht="14.5" customHeight="1">
      <c r="A931" t="inlineStr">
        <is>
          <t>Update</t>
        </is>
      </c>
      <c r="B931" s="7" t="inlineStr">
        <is>
          <t>OVERSTOCK01</t>
        </is>
      </c>
      <c r="C931" s="8" t="inlineStr">
        <is>
          <t>HH11-1891</t>
        </is>
      </c>
      <c r="D931" s="5" t="n"/>
      <c r="G931" s="6" t="n"/>
      <c r="H931" s="6" t="n"/>
      <c r="J931" s="12" t="n"/>
      <c r="K931" t="n">
        <v>0</v>
      </c>
    </row>
    <row r="932" ht="14.5" customHeight="1">
      <c r="A932" t="inlineStr">
        <is>
          <t>Update</t>
        </is>
      </c>
      <c r="B932" s="7" t="inlineStr">
        <is>
          <t>OVERSTOCK01</t>
        </is>
      </c>
      <c r="C932" s="8" t="inlineStr">
        <is>
          <t>HH11-1893</t>
        </is>
      </c>
      <c r="D932" s="5" t="n"/>
      <c r="G932" s="6" t="n"/>
      <c r="H932" s="6" t="n"/>
      <c r="J932" s="12" t="n"/>
      <c r="K932" t="n">
        <v>0</v>
      </c>
    </row>
    <row r="933" ht="14.5" customHeight="1">
      <c r="A933" t="inlineStr">
        <is>
          <t>Update</t>
        </is>
      </c>
      <c r="B933" s="7" t="inlineStr">
        <is>
          <t>OVERSTOCK01</t>
        </is>
      </c>
      <c r="C933" s="8" t="inlineStr">
        <is>
          <t>WR50-4085</t>
        </is>
      </c>
      <c r="D933" s="5" t="n"/>
      <c r="G933" s="6" t="n"/>
      <c r="H933" s="6" t="n"/>
      <c r="J933" s="12" t="n"/>
      <c r="K933" t="n">
        <v>0</v>
      </c>
    </row>
    <row r="934" ht="14.5" customHeight="1">
      <c r="A934" t="inlineStr">
        <is>
          <t>Update</t>
        </is>
      </c>
      <c r="B934" s="7" t="inlineStr">
        <is>
          <t>OVERSTOCK01</t>
        </is>
      </c>
      <c r="C934" s="8" t="inlineStr">
        <is>
          <t>WR13-4080</t>
        </is>
      </c>
      <c r="D934" s="5" t="n"/>
      <c r="G934" s="6" t="n"/>
      <c r="H934" s="6" t="n"/>
      <c r="J934" s="12" t="n"/>
      <c r="K934" t="n">
        <v>0</v>
      </c>
    </row>
    <row r="935" ht="14.5" customHeight="1">
      <c r="A935" t="inlineStr">
        <is>
          <t>Update</t>
        </is>
      </c>
      <c r="B935" s="7" t="inlineStr">
        <is>
          <t>OVERSTOCK01</t>
        </is>
      </c>
      <c r="C935" s="8" t="inlineStr">
        <is>
          <t>WR13-4083</t>
        </is>
      </c>
      <c r="D935" s="5" t="n"/>
      <c r="G935" s="6" t="n"/>
      <c r="H935" s="6" t="n"/>
      <c r="J935" s="12" t="n"/>
      <c r="K935" t="n">
        <v>0</v>
      </c>
    </row>
    <row r="936" ht="14.5" customHeight="1">
      <c r="A936" t="inlineStr">
        <is>
          <t>Update</t>
        </is>
      </c>
      <c r="B936" s="7" t="inlineStr">
        <is>
          <t>OVERSTOCK01</t>
        </is>
      </c>
      <c r="C936" s="8" t="inlineStr">
        <is>
          <t>WR13-4084</t>
        </is>
      </c>
      <c r="D936" s="5" t="n"/>
      <c r="G936" s="6" t="n"/>
      <c r="H936" s="6" t="n"/>
      <c r="J936" s="12" t="n"/>
      <c r="K936" t="n">
        <v>0</v>
      </c>
    </row>
    <row r="937" ht="14.5" customHeight="1">
      <c r="A937" t="inlineStr">
        <is>
          <t>Update</t>
        </is>
      </c>
      <c r="B937" s="7" t="inlineStr">
        <is>
          <t>OVERSTOCK01</t>
        </is>
      </c>
      <c r="C937" s="8" t="inlineStr">
        <is>
          <t>WR13-4081</t>
        </is>
      </c>
      <c r="D937" s="5" t="n"/>
      <c r="G937" s="6" t="n"/>
      <c r="H937" s="6" t="n"/>
      <c r="J937" s="12" t="n"/>
      <c r="K937" t="n">
        <v>0</v>
      </c>
    </row>
    <row r="938" ht="14.5" customHeight="1">
      <c r="A938" t="inlineStr">
        <is>
          <t>Update</t>
        </is>
      </c>
      <c r="B938" s="7" t="inlineStr">
        <is>
          <t>OVERSTOCK01</t>
        </is>
      </c>
      <c r="C938" s="8" t="inlineStr">
        <is>
          <t>MP10-8892</t>
        </is>
      </c>
      <c r="D938" s="5" t="n"/>
      <c r="G938" s="6" t="n"/>
      <c r="H938" s="6" t="n"/>
      <c r="J938" s="12" t="n"/>
      <c r="K938" t="n">
        <v>0</v>
      </c>
    </row>
    <row r="939" ht="14.5" customHeight="1">
      <c r="A939" t="inlineStr">
        <is>
          <t>Update</t>
        </is>
      </c>
      <c r="B939" s="7" t="inlineStr">
        <is>
          <t>OVERSTOCK01</t>
        </is>
      </c>
      <c r="C939" s="8" t="inlineStr">
        <is>
          <t>MP40-8764</t>
        </is>
      </c>
      <c r="D939" s="5" t="n"/>
      <c r="G939" s="6" t="n"/>
      <c r="H939" s="6" t="n"/>
      <c r="J939" s="12" t="n"/>
      <c r="K939" t="n">
        <v>0</v>
      </c>
    </row>
    <row r="940" ht="14.5" customHeight="1">
      <c r="A940" t="inlineStr">
        <is>
          <t>Update</t>
        </is>
      </c>
      <c r="B940" s="7" t="inlineStr">
        <is>
          <t>OVERSTOCK01</t>
        </is>
      </c>
      <c r="C940" s="8" t="inlineStr">
        <is>
          <t>MP40-8763</t>
        </is>
      </c>
      <c r="D940" s="5" t="n"/>
      <c r="G940" s="6" t="n"/>
      <c r="H940" s="6" t="n"/>
      <c r="J940" s="12" t="n"/>
      <c r="K940" t="n">
        <v>0</v>
      </c>
    </row>
    <row r="941" ht="14.5" customHeight="1">
      <c r="A941" t="inlineStr">
        <is>
          <t>Update</t>
        </is>
      </c>
      <c r="B941" s="7" t="inlineStr">
        <is>
          <t>OVERSTOCK01</t>
        </is>
      </c>
      <c r="C941" s="8" t="inlineStr">
        <is>
          <t>MP40-8759</t>
        </is>
      </c>
      <c r="D941" s="5" t="n"/>
      <c r="G941" s="6" t="n"/>
      <c r="H941" s="6" t="n"/>
      <c r="J941" s="12" t="n"/>
      <c r="K941" t="n">
        <v>0</v>
      </c>
    </row>
    <row r="942" ht="14.5" customHeight="1">
      <c r="A942" t="inlineStr">
        <is>
          <t>Update</t>
        </is>
      </c>
      <c r="B942" s="7" t="inlineStr">
        <is>
          <t>OVERSTOCK01</t>
        </is>
      </c>
      <c r="C942" s="8" t="inlineStr">
        <is>
          <t>MP40-8767</t>
        </is>
      </c>
      <c r="D942" s="5" t="n"/>
      <c r="G942" s="6" t="n"/>
      <c r="H942" s="6" t="n"/>
      <c r="J942" s="12" t="n"/>
      <c r="K942" t="n">
        <v>0</v>
      </c>
    </row>
    <row r="943" ht="14.5" customHeight="1">
      <c r="A943" t="inlineStr">
        <is>
          <t>Update</t>
        </is>
      </c>
      <c r="B943" s="7" t="inlineStr">
        <is>
          <t>OVERSTOCK01</t>
        </is>
      </c>
      <c r="C943" s="8" t="inlineStr">
        <is>
          <t>MP40-8761</t>
        </is>
      </c>
      <c r="D943" s="5" t="n"/>
      <c r="G943" s="6" t="n"/>
      <c r="H943" s="6" t="n"/>
      <c r="J943" s="12" t="n"/>
      <c r="K943" t="n">
        <v>0</v>
      </c>
    </row>
    <row r="944" ht="14.5" customHeight="1">
      <c r="A944" t="inlineStr">
        <is>
          <t>Update</t>
        </is>
      </c>
      <c r="B944" s="7" t="inlineStr">
        <is>
          <t>OVERSTOCK01</t>
        </is>
      </c>
      <c r="C944" s="8" t="inlineStr">
        <is>
          <t>MP40-8766</t>
        </is>
      </c>
      <c r="D944" s="5" t="n"/>
      <c r="G944" s="6" t="n"/>
      <c r="H944" s="6" t="n"/>
      <c r="J944" s="12" t="n"/>
      <c r="K944" t="n">
        <v>0</v>
      </c>
    </row>
    <row r="945" ht="14.5" customHeight="1">
      <c r="A945" t="inlineStr">
        <is>
          <t>Update</t>
        </is>
      </c>
      <c r="B945" s="7" t="inlineStr">
        <is>
          <t>OVERSTOCK01</t>
        </is>
      </c>
      <c r="C945" s="8" t="inlineStr">
        <is>
          <t>MP40-8762</t>
        </is>
      </c>
      <c r="D945" s="5" t="n"/>
      <c r="G945" s="6" t="n"/>
      <c r="H945" s="6" t="n"/>
      <c r="J945" s="12" t="n"/>
      <c r="K945" t="n">
        <v>0</v>
      </c>
    </row>
    <row r="946" ht="14.5" customHeight="1">
      <c r="A946" t="inlineStr">
        <is>
          <t>Update</t>
        </is>
      </c>
      <c r="B946" s="7" t="inlineStr">
        <is>
          <t>OVERSTOCK01</t>
        </is>
      </c>
      <c r="C946" s="8" t="inlineStr">
        <is>
          <t>MP40-8765</t>
        </is>
      </c>
      <c r="D946" s="5" t="n"/>
      <c r="G946" s="6" t="n"/>
      <c r="H946" s="6" t="n"/>
      <c r="J946" s="12" t="n"/>
      <c r="K946" t="n">
        <v>0</v>
      </c>
    </row>
    <row r="947" ht="14.5" customHeight="1">
      <c r="A947" t="inlineStr">
        <is>
          <t>Update</t>
        </is>
      </c>
      <c r="B947" s="7" t="inlineStr">
        <is>
          <t>OVERSTOCK01</t>
        </is>
      </c>
      <c r="C947" s="8" t="inlineStr">
        <is>
          <t>5DS10-0311</t>
        </is>
      </c>
      <c r="D947" s="5" t="n"/>
      <c r="G947" s="6" t="n"/>
      <c r="H947" s="6" t="n"/>
      <c r="J947" s="12" t="n"/>
      <c r="K947" t="n">
        <v>0</v>
      </c>
    </row>
    <row r="948" ht="14.5" customHeight="1">
      <c r="A948" t="inlineStr">
        <is>
          <t>Update</t>
        </is>
      </c>
      <c r="B948" s="7" t="inlineStr">
        <is>
          <t>OVERSTOCK01</t>
        </is>
      </c>
      <c r="C948" s="8" t="inlineStr">
        <is>
          <t>HH12-1874</t>
        </is>
      </c>
      <c r="D948" s="5" t="n"/>
      <c r="G948" s="6" t="n"/>
      <c r="H948" s="6" t="n"/>
      <c r="J948" s="12" t="n"/>
      <c r="K948" t="n">
        <v>0</v>
      </c>
    </row>
    <row r="949" ht="14.5" customHeight="1">
      <c r="A949" t="inlineStr">
        <is>
          <t>Update</t>
        </is>
      </c>
      <c r="B949" s="7" t="inlineStr">
        <is>
          <t>OVERSTOCK01</t>
        </is>
      </c>
      <c r="C949" s="8" t="inlineStr">
        <is>
          <t>HH12-1873</t>
        </is>
      </c>
      <c r="D949" s="5" t="n"/>
      <c r="G949" s="6" t="n"/>
      <c r="H949" s="6" t="n"/>
      <c r="J949" s="12" t="n"/>
      <c r="K949" t="n">
        <v>0</v>
      </c>
    </row>
    <row r="950" ht="14.5" customHeight="1">
      <c r="A950" t="inlineStr">
        <is>
          <t>Update</t>
        </is>
      </c>
      <c r="B950" s="7" t="inlineStr">
        <is>
          <t>OVERSTOCK01</t>
        </is>
      </c>
      <c r="C950" s="8" t="inlineStr">
        <is>
          <t>HH10-1871</t>
        </is>
      </c>
      <c r="D950" s="5" t="n"/>
      <c r="G950" s="6" t="n"/>
      <c r="H950" s="6" t="n"/>
      <c r="J950" s="12" t="n"/>
      <c r="K950" t="n">
        <v>0</v>
      </c>
    </row>
    <row r="951" ht="14.5" customHeight="1">
      <c r="A951" t="inlineStr">
        <is>
          <t>Update</t>
        </is>
      </c>
      <c r="B951" s="7" t="inlineStr">
        <is>
          <t>OVERSTOCK01</t>
        </is>
      </c>
      <c r="C951" s="8" t="inlineStr">
        <is>
          <t>HH10-1870</t>
        </is>
      </c>
      <c r="D951" s="5" t="n"/>
      <c r="G951" s="6" t="n"/>
      <c r="H951" s="6" t="n"/>
      <c r="J951" s="12" t="n"/>
      <c r="K951" t="n">
        <v>0</v>
      </c>
    </row>
    <row r="952" ht="14.5" customHeight="1">
      <c r="A952" t="inlineStr">
        <is>
          <t>Update</t>
        </is>
      </c>
      <c r="B952" s="7" t="inlineStr">
        <is>
          <t>OVERSTOCK01</t>
        </is>
      </c>
      <c r="C952" s="8" t="inlineStr">
        <is>
          <t>AM12-0573</t>
        </is>
      </c>
      <c r="D952" s="5" t="n"/>
      <c r="G952" s="6" t="n"/>
      <c r="H952" s="6" t="n"/>
      <c r="J952" s="12" t="n"/>
      <c r="K952" t="n">
        <v>0</v>
      </c>
    </row>
    <row r="953" ht="14.5" customHeight="1">
      <c r="A953" t="inlineStr">
        <is>
          <t>Update</t>
        </is>
      </c>
      <c r="B953" s="7" t="inlineStr">
        <is>
          <t>OVERSTOCK01</t>
        </is>
      </c>
      <c r="C953" s="8" t="inlineStr">
        <is>
          <t>AM12-0575</t>
        </is>
      </c>
      <c r="D953" s="5" t="n"/>
      <c r="G953" s="6" t="n"/>
      <c r="H953" s="6" t="n"/>
      <c r="J953" s="12" t="n"/>
      <c r="K953" t="n">
        <v>0</v>
      </c>
    </row>
    <row r="954" ht="14.5" customHeight="1">
      <c r="A954" t="inlineStr">
        <is>
          <t>Update</t>
        </is>
      </c>
      <c r="B954" s="7" t="inlineStr">
        <is>
          <t>OVERSTOCK01</t>
        </is>
      </c>
      <c r="C954" s="8" t="inlineStr">
        <is>
          <t>AM12-0579</t>
        </is>
      </c>
      <c r="D954" s="5" t="n"/>
      <c r="G954" s="6" t="n"/>
      <c r="H954" s="6" t="n"/>
      <c r="J954" s="12" t="n"/>
      <c r="K954" t="n">
        <v>0</v>
      </c>
    </row>
    <row r="955" ht="14.5" customHeight="1">
      <c r="A955" t="inlineStr">
        <is>
          <t>Update</t>
        </is>
      </c>
      <c r="B955" s="7" t="inlineStr">
        <is>
          <t>OVERSTOCK01</t>
        </is>
      </c>
      <c r="C955" s="8" t="inlineStr">
        <is>
          <t>AM12-0583</t>
        </is>
      </c>
      <c r="D955" s="5" t="n"/>
      <c r="G955" s="6" t="n"/>
      <c r="H955" s="6" t="n"/>
      <c r="J955" s="12" t="n"/>
      <c r="K955" t="n">
        <v>0</v>
      </c>
    </row>
    <row r="956" ht="14.5" customHeight="1">
      <c r="A956" t="inlineStr">
        <is>
          <t>Update</t>
        </is>
      </c>
      <c r="B956" s="7" t="inlineStr">
        <is>
          <t>OVERSTOCK01</t>
        </is>
      </c>
      <c r="C956" s="8" t="inlineStr">
        <is>
          <t>AM12-0590</t>
        </is>
      </c>
      <c r="D956" s="5" t="n"/>
      <c r="G956" s="6" t="n"/>
      <c r="H956" s="6" t="n"/>
      <c r="J956" s="12" t="n"/>
      <c r="K956" t="n">
        <v>0</v>
      </c>
    </row>
    <row r="957" ht="14.5" customHeight="1">
      <c r="A957" t="inlineStr">
        <is>
          <t>Update</t>
        </is>
      </c>
      <c r="B957" s="7" t="inlineStr">
        <is>
          <t>OVERSTOCK01</t>
        </is>
      </c>
      <c r="C957" s="8" t="inlineStr">
        <is>
          <t>AM12-0586</t>
        </is>
      </c>
      <c r="D957" s="5" t="n"/>
      <c r="G957" s="6" t="n"/>
      <c r="H957" s="6" t="n"/>
      <c r="J957" s="12" t="n"/>
      <c r="K957" t="n">
        <v>0</v>
      </c>
    </row>
    <row r="958" ht="14.5" customHeight="1">
      <c r="A958" t="inlineStr">
        <is>
          <t>Update</t>
        </is>
      </c>
      <c r="B958" s="7" t="inlineStr">
        <is>
          <t>OVERSTOCK01</t>
        </is>
      </c>
      <c r="C958" s="8" t="inlineStr">
        <is>
          <t>AM12-0591</t>
        </is>
      </c>
      <c r="D958" s="5" t="n"/>
      <c r="G958" s="6" t="n"/>
      <c r="H958" s="6" t="n"/>
      <c r="J958" s="12" t="n"/>
      <c r="K958" t="n">
        <v>0</v>
      </c>
    </row>
    <row r="959" ht="14.5" customHeight="1">
      <c r="A959" t="inlineStr">
        <is>
          <t>Update</t>
        </is>
      </c>
      <c r="B959" s="7" t="inlineStr">
        <is>
          <t>OVERSTOCK01</t>
        </is>
      </c>
      <c r="C959" s="8" t="inlineStr">
        <is>
          <t>AM12-0574</t>
        </is>
      </c>
      <c r="D959" s="5" t="n"/>
      <c r="G959" s="6" t="n"/>
      <c r="H959" s="6" t="n"/>
      <c r="J959" s="12" t="n"/>
      <c r="K959" t="n">
        <v>0</v>
      </c>
    </row>
    <row r="960" ht="14.5" customHeight="1">
      <c r="A960" t="inlineStr">
        <is>
          <t>Update</t>
        </is>
      </c>
      <c r="B960" s="7" t="inlineStr">
        <is>
          <t>OVERSTOCK01</t>
        </is>
      </c>
      <c r="C960" s="8" t="inlineStr">
        <is>
          <t>AM12-0576</t>
        </is>
      </c>
      <c r="D960" s="5" t="n"/>
      <c r="G960" s="6" t="n"/>
      <c r="H960" s="6" t="n"/>
      <c r="J960" s="12" t="n"/>
      <c r="K960" t="n">
        <v>0</v>
      </c>
    </row>
    <row r="961" ht="14.5" customHeight="1">
      <c r="A961" t="inlineStr">
        <is>
          <t>Update</t>
        </is>
      </c>
      <c r="B961" s="7" t="inlineStr">
        <is>
          <t>OVERSTOCK01</t>
        </is>
      </c>
      <c r="C961" s="8" t="inlineStr">
        <is>
          <t>AM12-0589</t>
        </is>
      </c>
      <c r="D961" s="5" t="n"/>
      <c r="G961" s="6" t="n"/>
      <c r="H961" s="6" t="n"/>
      <c r="J961" s="12" t="n"/>
      <c r="K961" t="n">
        <v>0</v>
      </c>
    </row>
    <row r="962" ht="14.5" customHeight="1">
      <c r="A962" t="inlineStr">
        <is>
          <t>Update</t>
        </is>
      </c>
      <c r="B962" s="7" t="inlineStr">
        <is>
          <t>OVERSTOCK01</t>
        </is>
      </c>
      <c r="C962" s="8" t="inlineStr">
        <is>
          <t>AM12-0584</t>
        </is>
      </c>
      <c r="D962" s="5" t="n"/>
      <c r="G962" s="6" t="n"/>
      <c r="H962" s="6" t="n"/>
      <c r="J962" s="12" t="n"/>
      <c r="K962" t="n">
        <v>0</v>
      </c>
    </row>
    <row r="963" ht="14.5" customHeight="1">
      <c r="A963" t="inlineStr">
        <is>
          <t>Update</t>
        </is>
      </c>
      <c r="B963" s="7" t="inlineStr">
        <is>
          <t>OVERSTOCK01</t>
        </is>
      </c>
      <c r="C963" s="8" t="inlineStr">
        <is>
          <t>AM12-0588</t>
        </is>
      </c>
      <c r="D963" s="5" t="n"/>
      <c r="G963" s="6" t="n"/>
      <c r="H963" s="6" t="n"/>
      <c r="J963" s="12" t="n"/>
      <c r="K963" t="n">
        <v>0</v>
      </c>
    </row>
    <row r="964" ht="14.5" customHeight="1">
      <c r="A964" t="inlineStr">
        <is>
          <t>Update</t>
        </is>
      </c>
      <c r="B964" s="7" t="inlineStr">
        <is>
          <t>OVERSTOCK01</t>
        </is>
      </c>
      <c r="C964" s="8" t="inlineStr">
        <is>
          <t>AM10-0571</t>
        </is>
      </c>
      <c r="D964" s="5" t="n"/>
      <c r="G964" s="6" t="n"/>
      <c r="H964" s="6" t="n"/>
      <c r="J964" s="12" t="n"/>
      <c r="K964" t="n">
        <v>0</v>
      </c>
    </row>
    <row r="965" ht="14.5" customHeight="1">
      <c r="A965" t="inlineStr">
        <is>
          <t>Update</t>
        </is>
      </c>
      <c r="B965" s="7" t="inlineStr">
        <is>
          <t>OVERSTOCK01</t>
        </is>
      </c>
      <c r="C965" s="8" t="inlineStr">
        <is>
          <t>AM10-0568</t>
        </is>
      </c>
      <c r="D965" s="5" t="n"/>
      <c r="G965" s="6" t="n"/>
      <c r="H965" s="6" t="n"/>
      <c r="J965" s="12" t="n"/>
      <c r="K965" t="n">
        <v>0</v>
      </c>
    </row>
    <row r="966" ht="14.5" customHeight="1">
      <c r="A966" t="inlineStr">
        <is>
          <t>Update</t>
        </is>
      </c>
      <c r="B966" s="7" t="inlineStr">
        <is>
          <t>OVERSTOCK01</t>
        </is>
      </c>
      <c r="C966" s="8" t="inlineStr">
        <is>
          <t>AM10-0569</t>
        </is>
      </c>
      <c r="D966" s="5" t="n"/>
      <c r="G966" s="6" t="n"/>
      <c r="H966" s="6" t="n"/>
      <c r="J966" s="12" t="n"/>
      <c r="K966" t="n">
        <v>0</v>
      </c>
    </row>
    <row r="967" ht="14.5" customHeight="1">
      <c r="A967" t="inlineStr">
        <is>
          <t>Update</t>
        </is>
      </c>
      <c r="B967" s="7" t="inlineStr">
        <is>
          <t>OVERSTOCK01</t>
        </is>
      </c>
      <c r="C967" s="8" t="inlineStr">
        <is>
          <t>AM10-0565</t>
        </is>
      </c>
      <c r="D967" s="5" t="n"/>
      <c r="G967" s="6" t="n"/>
      <c r="H967" s="6" t="n"/>
      <c r="J967" s="12" t="n"/>
      <c r="K967" t="n">
        <v>0</v>
      </c>
    </row>
    <row r="968" ht="14.5" customHeight="1">
      <c r="A968" t="inlineStr">
        <is>
          <t>Update</t>
        </is>
      </c>
      <c r="B968" s="7" t="inlineStr">
        <is>
          <t>OVERSTOCK01</t>
        </is>
      </c>
      <c r="C968" s="8" t="inlineStr">
        <is>
          <t>AM10-0570</t>
        </is>
      </c>
      <c r="D968" s="5" t="n"/>
      <c r="G968" s="6" t="n"/>
      <c r="H968" s="6" t="n"/>
      <c r="J968" s="12" t="n"/>
      <c r="K968" t="n">
        <v>0</v>
      </c>
    </row>
    <row r="969" ht="14.5" customHeight="1">
      <c r="A969" t="inlineStr">
        <is>
          <t>Update</t>
        </is>
      </c>
      <c r="B969" s="7" t="inlineStr">
        <is>
          <t>OVERSTOCK01</t>
        </is>
      </c>
      <c r="C969" s="8" t="inlineStr">
        <is>
          <t>AM10-0554</t>
        </is>
      </c>
      <c r="D969" s="5" t="n"/>
      <c r="G969" s="6" t="n"/>
      <c r="H969" s="6" t="n"/>
      <c r="J969" s="12" t="n"/>
      <c r="K969" t="n">
        <v>0</v>
      </c>
    </row>
    <row r="970" ht="14.5" customHeight="1">
      <c r="A970" t="inlineStr">
        <is>
          <t>Update</t>
        </is>
      </c>
      <c r="B970" s="7" t="inlineStr">
        <is>
          <t>OVERSTOCK01</t>
        </is>
      </c>
      <c r="C970" s="8" t="inlineStr">
        <is>
          <t>AM10-0567</t>
        </is>
      </c>
      <c r="D970" s="5" t="n"/>
      <c r="G970" s="6" t="n"/>
      <c r="H970" s="6" t="n"/>
      <c r="J970" s="12" t="n"/>
      <c r="K970" t="n">
        <v>0</v>
      </c>
    </row>
    <row r="971" ht="14.5" customHeight="1">
      <c r="A971" t="inlineStr">
        <is>
          <t>Update</t>
        </is>
      </c>
      <c r="B971" s="7" t="inlineStr">
        <is>
          <t>OVERSTOCK01</t>
        </is>
      </c>
      <c r="C971" s="8" t="inlineStr">
        <is>
          <t>AM10-0556</t>
        </is>
      </c>
      <c r="D971" s="5" t="n"/>
      <c r="G971" s="6" t="n"/>
      <c r="H971" s="6" t="n"/>
      <c r="J971" s="12" t="n"/>
      <c r="K971" t="n">
        <v>0</v>
      </c>
    </row>
    <row r="972" ht="14.5" customHeight="1">
      <c r="A972" t="inlineStr">
        <is>
          <t>Update</t>
        </is>
      </c>
      <c r="B972" s="7" t="inlineStr">
        <is>
          <t>OVERSTOCK01</t>
        </is>
      </c>
      <c r="C972" s="8" t="inlineStr">
        <is>
          <t>AM10-0564</t>
        </is>
      </c>
      <c r="D972" s="5" t="n"/>
      <c r="G972" s="6" t="n"/>
      <c r="H972" s="6" t="n"/>
      <c r="J972" s="12" t="n"/>
      <c r="K972" t="n">
        <v>0</v>
      </c>
    </row>
    <row r="973" ht="14.5" customHeight="1">
      <c r="A973" t="inlineStr">
        <is>
          <t>Update</t>
        </is>
      </c>
      <c r="B973" s="7" t="inlineStr">
        <is>
          <t>OVERSTOCK01</t>
        </is>
      </c>
      <c r="C973" s="8" t="inlineStr">
        <is>
          <t>AM10-0557</t>
        </is>
      </c>
      <c r="D973" s="5" t="n"/>
      <c r="G973" s="6" t="n"/>
      <c r="H973" s="6" t="n"/>
      <c r="J973" s="12" t="n"/>
      <c r="K973" t="n">
        <v>0</v>
      </c>
    </row>
    <row r="974" ht="14.5" customHeight="1">
      <c r="A974" t="inlineStr">
        <is>
          <t>Update</t>
        </is>
      </c>
      <c r="B974" s="7" t="inlineStr">
        <is>
          <t>OVERSTOCK01</t>
        </is>
      </c>
      <c r="C974" s="8" t="inlineStr">
        <is>
          <t>AM10-0558</t>
        </is>
      </c>
      <c r="D974" s="5" t="n"/>
      <c r="G974" s="6" t="n"/>
      <c r="H974" s="6" t="n"/>
      <c r="J974" s="12" t="n"/>
      <c r="K974" t="n">
        <v>0</v>
      </c>
    </row>
    <row r="975" ht="14.5" customHeight="1">
      <c r="A975" t="inlineStr">
        <is>
          <t>Update</t>
        </is>
      </c>
      <c r="B975" s="7" t="inlineStr">
        <is>
          <t>OVERSTOCK01</t>
        </is>
      </c>
      <c r="C975" s="8" t="inlineStr">
        <is>
          <t>AM10-0563</t>
        </is>
      </c>
      <c r="D975" s="5" t="n"/>
      <c r="G975" s="6" t="n"/>
      <c r="H975" s="6" t="n"/>
      <c r="J975" s="12" t="n"/>
      <c r="K975" t="n">
        <v>0</v>
      </c>
    </row>
    <row r="976" ht="14.5" customHeight="1">
      <c r="A976" t="inlineStr">
        <is>
          <t>Update</t>
        </is>
      </c>
      <c r="B976" s="7" t="inlineStr">
        <is>
          <t>OVERSTOCK01</t>
        </is>
      </c>
      <c r="C976" s="8" t="inlineStr">
        <is>
          <t>AM10-0566</t>
        </is>
      </c>
      <c r="D976" s="5" t="n"/>
      <c r="G976" s="6" t="n"/>
      <c r="H976" s="6" t="n"/>
      <c r="J976" s="12" t="n"/>
      <c r="K976" t="n">
        <v>0</v>
      </c>
    </row>
    <row r="977" ht="14.5" customHeight="1">
      <c r="A977" t="inlineStr">
        <is>
          <t>Update</t>
        </is>
      </c>
      <c r="B977" s="7" t="inlineStr">
        <is>
          <t>OVERSTOCK01</t>
        </is>
      </c>
      <c r="C977" s="8" t="inlineStr">
        <is>
          <t>LA70-0181</t>
        </is>
      </c>
      <c r="D977" s="5" t="n"/>
      <c r="G977" s="6" t="n"/>
      <c r="H977" s="6" t="n"/>
      <c r="J977" s="12" t="n"/>
      <c r="K977" t="n">
        <v>0</v>
      </c>
    </row>
    <row r="978" ht="14.5" customHeight="1">
      <c r="A978" t="inlineStr">
        <is>
          <t>Update</t>
        </is>
      </c>
      <c r="B978" s="7" t="inlineStr">
        <is>
          <t>OVERSTOCK01</t>
        </is>
      </c>
      <c r="C978" s="8" t="inlineStr">
        <is>
          <t>MP73-8854</t>
        </is>
      </c>
      <c r="D978" s="5" t="n"/>
      <c r="G978" s="6" t="n"/>
      <c r="H978" s="6" t="n"/>
      <c r="J978" s="12" t="n"/>
      <c r="K978" t="n">
        <v>0</v>
      </c>
    </row>
    <row r="979" ht="14.5" customHeight="1">
      <c r="A979" t="inlineStr">
        <is>
          <t>Update</t>
        </is>
      </c>
      <c r="B979" s="7" t="inlineStr">
        <is>
          <t>OVERSTOCK01</t>
        </is>
      </c>
      <c r="C979" s="8" t="inlineStr">
        <is>
          <t>MP73-8856</t>
        </is>
      </c>
      <c r="D979" s="5" t="n"/>
      <c r="G979" s="6" t="n"/>
      <c r="H979" s="6" t="n"/>
      <c r="J979" s="12" t="n"/>
      <c r="K979" t="n">
        <v>0</v>
      </c>
    </row>
    <row r="980" ht="14.5" customHeight="1">
      <c r="A980" t="inlineStr">
        <is>
          <t>Update</t>
        </is>
      </c>
      <c r="B980" s="7" t="inlineStr">
        <is>
          <t>OVERSTOCK01</t>
        </is>
      </c>
      <c r="C980" s="8" t="inlineStr">
        <is>
          <t>MP73-8853</t>
        </is>
      </c>
      <c r="D980" s="5" t="n"/>
      <c r="G980" s="6" t="n"/>
      <c r="H980" s="6" t="n"/>
      <c r="J980" s="12" t="n"/>
      <c r="K980" t="n">
        <v>0</v>
      </c>
    </row>
    <row r="981" ht="14.5" customHeight="1">
      <c r="A981" t="inlineStr">
        <is>
          <t>Update</t>
        </is>
      </c>
      <c r="B981" s="7" t="inlineStr">
        <is>
          <t>OVERSTOCK01</t>
        </is>
      </c>
      <c r="C981" s="8" t="inlineStr">
        <is>
          <t>MP73-8852</t>
        </is>
      </c>
      <c r="D981" s="5" t="n"/>
      <c r="G981" s="6" t="n"/>
      <c r="H981" s="6" t="n"/>
      <c r="J981" s="12" t="n"/>
      <c r="K981" t="n">
        <v>0</v>
      </c>
    </row>
    <row r="982" ht="14.5" customHeight="1">
      <c r="A982" t="inlineStr">
        <is>
          <t>Update</t>
        </is>
      </c>
      <c r="B982" s="7" t="inlineStr">
        <is>
          <t>OVERSTOCK01</t>
        </is>
      </c>
      <c r="C982" s="8" t="inlineStr">
        <is>
          <t>MP73-8855</t>
        </is>
      </c>
      <c r="D982" s="5" t="n"/>
      <c r="G982" s="6" t="n"/>
      <c r="H982" s="6" t="n"/>
      <c r="J982" s="12" t="n"/>
      <c r="K982" t="n">
        <v>0</v>
      </c>
    </row>
    <row r="983" ht="14.5" customHeight="1">
      <c r="A983" t="inlineStr">
        <is>
          <t>Update</t>
        </is>
      </c>
      <c r="B983" s="7" t="inlineStr">
        <is>
          <t>OVERSTOCK01</t>
        </is>
      </c>
      <c r="C983" s="8" t="inlineStr">
        <is>
          <t>MP73-8861</t>
        </is>
      </c>
      <c r="D983" s="5" t="n"/>
      <c r="G983" s="6" t="n"/>
      <c r="H983" s="6" t="n"/>
      <c r="J983" s="12" t="n"/>
      <c r="K983" t="n">
        <v>0</v>
      </c>
    </row>
    <row r="984" ht="14.5" customHeight="1">
      <c r="A984" t="inlineStr">
        <is>
          <t>Update</t>
        </is>
      </c>
      <c r="B984" s="7" t="inlineStr">
        <is>
          <t>OVERSTOCK01</t>
        </is>
      </c>
      <c r="C984" s="8" t="inlineStr">
        <is>
          <t>MP73-8860</t>
        </is>
      </c>
      <c r="D984" s="5" t="n"/>
      <c r="G984" s="6" t="n"/>
      <c r="H984" s="6" t="n"/>
      <c r="J984" s="12" t="n"/>
      <c r="K984" t="n">
        <v>0</v>
      </c>
    </row>
    <row r="985" ht="14.5" customHeight="1">
      <c r="A985" t="inlineStr">
        <is>
          <t>Update</t>
        </is>
      </c>
      <c r="B985" s="7" t="inlineStr">
        <is>
          <t>OVERSTOCK01</t>
        </is>
      </c>
      <c r="C985" s="8" t="inlineStr">
        <is>
          <t>MP73-8858</t>
        </is>
      </c>
      <c r="D985" s="5" t="n"/>
      <c r="G985" s="6" t="n"/>
      <c r="H985" s="6" t="n"/>
      <c r="J985" s="12" t="n"/>
      <c r="K985" t="n">
        <v>0</v>
      </c>
    </row>
    <row r="986" ht="14.5" customHeight="1">
      <c r="A986" t="inlineStr">
        <is>
          <t>Update</t>
        </is>
      </c>
      <c r="B986" s="7" t="inlineStr">
        <is>
          <t>OVERSTOCK01</t>
        </is>
      </c>
      <c r="C986" s="8" t="inlineStr">
        <is>
          <t>MP73-8859</t>
        </is>
      </c>
      <c r="D986" s="5" t="n"/>
      <c r="G986" s="6" t="n"/>
      <c r="H986" s="6" t="n"/>
      <c r="J986" s="12" t="n"/>
      <c r="K986" t="n">
        <v>0</v>
      </c>
    </row>
    <row r="987" ht="14.5" customHeight="1">
      <c r="A987" t="inlineStr">
        <is>
          <t>Update</t>
        </is>
      </c>
      <c r="B987" s="7" t="inlineStr">
        <is>
          <t>OVERSTOCK01</t>
        </is>
      </c>
      <c r="C987" s="8" t="inlineStr">
        <is>
          <t>II108-0611</t>
        </is>
      </c>
      <c r="D987" s="5" t="n"/>
      <c r="G987" s="6" t="n"/>
      <c r="H987" s="6" t="n"/>
      <c r="J987" s="12" t="n"/>
      <c r="K987" t="n">
        <v>0</v>
      </c>
    </row>
    <row r="988" ht="14.5" customHeight="1">
      <c r="A988" t="inlineStr">
        <is>
          <t>Update</t>
        </is>
      </c>
      <c r="B988" s="7" t="inlineStr">
        <is>
          <t>OVERSTOCK01</t>
        </is>
      </c>
      <c r="C988" s="8" t="inlineStr">
        <is>
          <t>MP108-1294</t>
        </is>
      </c>
      <c r="D988" s="5" t="n"/>
      <c r="G988" s="6" t="n"/>
      <c r="H988" s="6" t="n"/>
      <c r="J988" s="12" t="n"/>
      <c r="K988" t="n">
        <v>0</v>
      </c>
    </row>
    <row r="989" ht="14.5" customHeight="1">
      <c r="A989" t="inlineStr">
        <is>
          <t>Update</t>
        </is>
      </c>
      <c r="B989" s="7" t="inlineStr">
        <is>
          <t>OVERSTOCK01</t>
        </is>
      </c>
      <c r="C989" s="8" t="inlineStr">
        <is>
          <t>WR54-3253</t>
        </is>
      </c>
      <c r="D989" s="5" t="n"/>
      <c r="G989" s="6" t="n"/>
      <c r="H989" s="6" t="n"/>
      <c r="J989" s="12" t="n"/>
      <c r="K989" t="n">
        <v>3.01</v>
      </c>
    </row>
    <row r="990" ht="14.5" customHeight="1">
      <c r="A990" t="inlineStr">
        <is>
          <t>Update</t>
        </is>
      </c>
      <c r="B990" s="7" t="inlineStr">
        <is>
          <t>OVERSTOCK01</t>
        </is>
      </c>
      <c r="C990" s="8" t="inlineStr">
        <is>
          <t>BR55-5284</t>
        </is>
      </c>
      <c r="D990" s="5" t="n"/>
      <c r="G990" s="6" t="n"/>
      <c r="H990" s="6" t="n"/>
      <c r="J990" s="12" t="n"/>
      <c r="K990" t="n">
        <v>0</v>
      </c>
    </row>
    <row r="991" ht="14.5" customHeight="1">
      <c r="A991" t="inlineStr">
        <is>
          <t>Update</t>
        </is>
      </c>
      <c r="B991" s="7" t="inlineStr">
        <is>
          <t>OVERSTOCK01</t>
        </is>
      </c>
      <c r="C991" s="8" t="inlineStr">
        <is>
          <t>BR55-5283</t>
        </is>
      </c>
      <c r="D991" s="5" t="n"/>
      <c r="G991" s="6" t="n"/>
      <c r="H991" s="6" t="n"/>
      <c r="J991" s="12" t="n"/>
      <c r="K991" t="n">
        <v>0</v>
      </c>
    </row>
    <row r="992" ht="14.5" customHeight="1">
      <c r="A992" t="inlineStr">
        <is>
          <t>Update</t>
        </is>
      </c>
      <c r="B992" s="7" t="inlineStr">
        <is>
          <t>OVERSTOCK01</t>
        </is>
      </c>
      <c r="C992" s="8" t="inlineStr">
        <is>
          <t>BR55-5285</t>
        </is>
      </c>
      <c r="D992" s="5" t="n"/>
      <c r="G992" s="6" t="n"/>
      <c r="H992" s="6" t="n"/>
      <c r="J992" s="12" t="n"/>
      <c r="K992" t="n">
        <v>0</v>
      </c>
    </row>
    <row r="993" ht="14.5" customHeight="1">
      <c r="A993" t="inlineStr">
        <is>
          <t>Update</t>
        </is>
      </c>
      <c r="B993" s="7" t="inlineStr">
        <is>
          <t>OVERSTOCK01</t>
        </is>
      </c>
      <c r="C993" s="8" t="inlineStr">
        <is>
          <t>BR55-5286</t>
        </is>
      </c>
      <c r="D993" s="5" t="n"/>
      <c r="G993" s="6" t="n"/>
      <c r="H993" s="6" t="n"/>
      <c r="J993" s="12" t="n"/>
      <c r="K993" t="n">
        <v>0</v>
      </c>
    </row>
    <row r="994" ht="14.5" customHeight="1">
      <c r="A994" t="inlineStr">
        <is>
          <t>Update</t>
        </is>
      </c>
      <c r="B994" s="7" t="inlineStr">
        <is>
          <t>OVERSTOCK01</t>
        </is>
      </c>
      <c r="C994" s="8" t="inlineStr">
        <is>
          <t>AM10-0605</t>
        </is>
      </c>
      <c r="D994" s="5" t="n"/>
      <c r="G994" s="6" t="n"/>
      <c r="H994" s="6" t="n"/>
      <c r="J994" s="12" t="n"/>
      <c r="K994" t="n">
        <v>0</v>
      </c>
    </row>
    <row r="995" ht="14.5" customHeight="1">
      <c r="A995" t="inlineStr">
        <is>
          <t>Update</t>
        </is>
      </c>
      <c r="B995" s="7" t="inlineStr">
        <is>
          <t>OVERSTOCK01</t>
        </is>
      </c>
      <c r="C995" s="8" t="inlineStr">
        <is>
          <t>AM10-0609</t>
        </is>
      </c>
      <c r="D995" s="5" t="n"/>
      <c r="G995" s="6" t="n"/>
      <c r="H995" s="6" t="n"/>
      <c r="J995" s="12" t="n"/>
      <c r="K995" t="n">
        <v>0</v>
      </c>
    </row>
    <row r="996" ht="14.5" customHeight="1">
      <c r="A996" t="inlineStr">
        <is>
          <t>Update</t>
        </is>
      </c>
      <c r="B996" s="7" t="inlineStr">
        <is>
          <t>OVERSTOCK01</t>
        </is>
      </c>
      <c r="C996" s="8" t="inlineStr">
        <is>
          <t>AM10-0606</t>
        </is>
      </c>
      <c r="D996" s="5" t="n"/>
      <c r="G996" s="6" t="n"/>
      <c r="H996" s="6" t="n"/>
      <c r="J996" s="12" t="n"/>
      <c r="K996" t="n">
        <v>0</v>
      </c>
    </row>
    <row r="997" ht="14.5" customHeight="1">
      <c r="A997" t="inlineStr">
        <is>
          <t>Update</t>
        </is>
      </c>
      <c r="B997" s="7" t="inlineStr">
        <is>
          <t>OVERSTOCK01</t>
        </is>
      </c>
      <c r="C997" s="8" t="inlineStr">
        <is>
          <t>AM10-0610</t>
        </is>
      </c>
      <c r="D997" s="5" t="n"/>
      <c r="G997" s="6" t="n"/>
      <c r="H997" s="6" t="n"/>
      <c r="J997" s="12" t="n"/>
      <c r="K997" t="n">
        <v>0</v>
      </c>
    </row>
    <row r="998" ht="14.5" customHeight="1">
      <c r="A998" t="inlineStr">
        <is>
          <t>Update</t>
        </is>
      </c>
      <c r="B998" s="7" t="inlineStr">
        <is>
          <t>OVERSTOCK01</t>
        </is>
      </c>
      <c r="C998" s="8" t="inlineStr">
        <is>
          <t>WR50-4088</t>
        </is>
      </c>
      <c r="D998" s="5" t="n"/>
      <c r="G998" s="6" t="n"/>
      <c r="H998" s="6" t="n"/>
      <c r="J998" s="12" t="n"/>
      <c r="K998" t="n">
        <v>0</v>
      </c>
    </row>
    <row r="999" ht="14.5" customHeight="1">
      <c r="A999" t="inlineStr">
        <is>
          <t>Update</t>
        </is>
      </c>
      <c r="B999" s="7" t="inlineStr">
        <is>
          <t>OVERSTOCK01</t>
        </is>
      </c>
      <c r="C999" s="8" t="inlineStr">
        <is>
          <t>WR51-3922</t>
        </is>
      </c>
      <c r="D999" s="5" t="n"/>
      <c r="G999" s="6" t="n"/>
      <c r="H999" s="6" t="n"/>
      <c r="J999" s="12" t="n"/>
      <c r="K999" t="n">
        <v>0</v>
      </c>
    </row>
    <row r="1000" ht="14.5" customHeight="1">
      <c r="A1000" t="inlineStr">
        <is>
          <t>Update</t>
        </is>
      </c>
      <c r="B1000" s="7" t="inlineStr">
        <is>
          <t>OVERSTOCK01</t>
        </is>
      </c>
      <c r="C1000" s="8" t="inlineStr">
        <is>
          <t>WR51-3925</t>
        </is>
      </c>
      <c r="D1000" s="5" t="n"/>
      <c r="G1000" s="6" t="n"/>
      <c r="H1000" s="6" t="n"/>
      <c r="J1000" s="12" t="n"/>
      <c r="K1000" t="n">
        <v>0</v>
      </c>
    </row>
    <row r="1001" ht="14.5" customHeight="1">
      <c r="A1001" t="inlineStr">
        <is>
          <t>Update</t>
        </is>
      </c>
      <c r="B1001" s="7" t="inlineStr">
        <is>
          <t>OVERSTOCK01</t>
        </is>
      </c>
      <c r="C1001" s="8" t="inlineStr">
        <is>
          <t>MPE10-1181</t>
        </is>
      </c>
      <c r="D1001" s="5" t="n"/>
      <c r="G1001" s="6" t="n"/>
      <c r="H1001" s="6" t="n"/>
      <c r="J1001" s="12" t="n"/>
      <c r="K1001" t="n">
        <v>0</v>
      </c>
    </row>
    <row r="1002" ht="14.5" customHeight="1">
      <c r="A1002" t="inlineStr">
        <is>
          <t>Update</t>
        </is>
      </c>
      <c r="B1002" s="7" t="inlineStr">
        <is>
          <t>OVERSTOCK01</t>
        </is>
      </c>
      <c r="C1002" s="8" t="inlineStr">
        <is>
          <t>MPE10-1186</t>
        </is>
      </c>
      <c r="D1002" s="5" t="n"/>
      <c r="G1002" s="6" t="n"/>
      <c r="H1002" s="6" t="n"/>
      <c r="J1002" s="12" t="n"/>
      <c r="K1002" t="n">
        <v>0</v>
      </c>
    </row>
    <row r="1003" ht="14.5" customHeight="1">
      <c r="A1003" t="inlineStr">
        <is>
          <t>Update</t>
        </is>
      </c>
      <c r="B1003" s="7" t="inlineStr">
        <is>
          <t>OVERSTOCK01</t>
        </is>
      </c>
      <c r="C1003" s="8" t="inlineStr">
        <is>
          <t>MPE10-1187</t>
        </is>
      </c>
      <c r="D1003" s="5" t="n"/>
      <c r="G1003" s="6" t="n"/>
      <c r="H1003" s="6" t="n"/>
      <c r="J1003" s="12" t="n"/>
      <c r="K1003" t="n">
        <v>0</v>
      </c>
    </row>
    <row r="1004" ht="14.5" customHeight="1">
      <c r="A1004" t="inlineStr">
        <is>
          <t>Update</t>
        </is>
      </c>
      <c r="B1004" s="7" t="inlineStr">
        <is>
          <t>OVERSTOCK01</t>
        </is>
      </c>
      <c r="C1004" s="8" t="inlineStr">
        <is>
          <t>MPE10-1191</t>
        </is>
      </c>
      <c r="D1004" s="5" t="n"/>
      <c r="G1004" s="6" t="n"/>
      <c r="H1004" s="6" t="n"/>
      <c r="J1004" s="12" t="n"/>
      <c r="K1004" t="n">
        <v>0</v>
      </c>
    </row>
    <row r="1005" ht="14.5" customHeight="1">
      <c r="A1005" t="inlineStr">
        <is>
          <t>Update</t>
        </is>
      </c>
      <c r="B1005" s="7" t="inlineStr">
        <is>
          <t>OVERSTOCK01</t>
        </is>
      </c>
      <c r="C1005" s="8" t="inlineStr">
        <is>
          <t>HH12-1986</t>
        </is>
      </c>
      <c r="D1005" s="5" t="n"/>
      <c r="G1005" s="6" t="n"/>
      <c r="H1005" s="6" t="n"/>
      <c r="J1005" s="12" t="n"/>
      <c r="K1005" t="n">
        <v>0</v>
      </c>
    </row>
    <row r="1006" ht="14.5" customHeight="1">
      <c r="A1006" t="inlineStr">
        <is>
          <t>Update</t>
        </is>
      </c>
      <c r="B1006" s="7" t="inlineStr">
        <is>
          <t>OVERSTOCK01</t>
        </is>
      </c>
      <c r="C1006" s="8" t="inlineStr">
        <is>
          <t>HH12-1985</t>
        </is>
      </c>
      <c r="D1006" s="5" t="n"/>
      <c r="G1006" s="6" t="n"/>
      <c r="H1006" s="6" t="n"/>
      <c r="J1006" s="12" t="n"/>
      <c r="K1006" t="n">
        <v>0</v>
      </c>
    </row>
    <row r="1007" ht="14.5" customHeight="1">
      <c r="A1007" t="inlineStr">
        <is>
          <t>Update</t>
        </is>
      </c>
      <c r="B1007" s="7" t="inlineStr">
        <is>
          <t>OVERSTOCK01</t>
        </is>
      </c>
      <c r="C1007" s="8" t="inlineStr">
        <is>
          <t>MT120-0190</t>
        </is>
      </c>
      <c r="D1007" s="5" t="n"/>
      <c r="G1007" s="6" t="n"/>
      <c r="H1007" s="6" t="n"/>
      <c r="J1007" s="12" t="n"/>
      <c r="K1007" t="n">
        <v>0</v>
      </c>
    </row>
    <row r="1008" ht="14.5" customHeight="1">
      <c r="A1008" t="inlineStr">
        <is>
          <t>Update</t>
        </is>
      </c>
      <c r="B1008" s="7" t="inlineStr">
        <is>
          <t>OVERSTOCK01</t>
        </is>
      </c>
      <c r="C1008" s="8" t="inlineStr">
        <is>
          <t>MP103-1296</t>
        </is>
      </c>
      <c r="D1008" s="5" t="n"/>
      <c r="G1008" s="6" t="n"/>
      <c r="H1008" s="6" t="n"/>
      <c r="J1008" s="12" t="n"/>
      <c r="K1008" t="n">
        <v>0</v>
      </c>
    </row>
    <row r="1009" ht="14.5" customHeight="1">
      <c r="A1009" t="inlineStr">
        <is>
          <t>Update</t>
        </is>
      </c>
      <c r="B1009" s="7" t="inlineStr">
        <is>
          <t>OVERSTOCK01</t>
        </is>
      </c>
      <c r="C1009" s="8" t="inlineStr">
        <is>
          <t>MP103-1295</t>
        </is>
      </c>
      <c r="D1009" s="5" t="n"/>
      <c r="G1009" s="6" t="n"/>
      <c r="H1009" s="6" t="n"/>
      <c r="J1009" s="12" t="n"/>
      <c r="K1009" t="n">
        <v>0</v>
      </c>
    </row>
    <row r="1010" ht="14.5" customHeight="1">
      <c r="A1010" t="inlineStr">
        <is>
          <t>Update</t>
        </is>
      </c>
      <c r="B1010" s="7" t="inlineStr">
        <is>
          <t>OVERSTOCK01</t>
        </is>
      </c>
      <c r="C1010" s="8" t="inlineStr">
        <is>
          <t>MP31-7474</t>
        </is>
      </c>
      <c r="D1010" s="5" t="n"/>
      <c r="G1010" s="6" t="n"/>
      <c r="H1010" s="6" t="n"/>
      <c r="J1010" s="12" t="n"/>
      <c r="K1010" t="n">
        <v>0</v>
      </c>
    </row>
    <row r="1011" ht="14.5" customHeight="1">
      <c r="A1011" t="inlineStr">
        <is>
          <t>Update</t>
        </is>
      </c>
      <c r="B1011" s="7" t="inlineStr">
        <is>
          <t>OVERSTOCK01</t>
        </is>
      </c>
      <c r="C1011" s="8" t="inlineStr">
        <is>
          <t>MP31-7471</t>
        </is>
      </c>
      <c r="D1011" s="5" t="n"/>
      <c r="G1011" s="6" t="n"/>
      <c r="H1011" s="6" t="n"/>
      <c r="J1011" s="12" t="n"/>
      <c r="K1011" t="n">
        <v>0</v>
      </c>
    </row>
    <row r="1012" ht="14.5" customHeight="1">
      <c r="A1012" t="inlineStr">
        <is>
          <t>Update</t>
        </is>
      </c>
      <c r="B1012" s="7" t="inlineStr">
        <is>
          <t>OVERSTOCK01</t>
        </is>
      </c>
      <c r="C1012" s="8" t="inlineStr">
        <is>
          <t>MP31-7472</t>
        </is>
      </c>
      <c r="D1012" s="5" t="n"/>
      <c r="G1012" s="6" t="n"/>
      <c r="H1012" s="6" t="n"/>
      <c r="J1012" s="12" t="n"/>
      <c r="K1012" t="n">
        <v>0</v>
      </c>
    </row>
    <row r="1013" ht="14.5" customHeight="1">
      <c r="A1013" t="inlineStr">
        <is>
          <t>Update</t>
        </is>
      </c>
      <c r="B1013" s="7" t="inlineStr">
        <is>
          <t>OVERSTOCK01</t>
        </is>
      </c>
      <c r="C1013" s="8" t="inlineStr">
        <is>
          <t>MP31-7473</t>
        </is>
      </c>
      <c r="D1013" s="5" t="n"/>
      <c r="G1013" s="6" t="n"/>
      <c r="H1013" s="6" t="n"/>
      <c r="J1013" s="12" t="n"/>
      <c r="K1013" t="n">
        <v>0</v>
      </c>
    </row>
    <row r="1014" ht="14.5" customHeight="1">
      <c r="A1014" t="inlineStr">
        <is>
          <t>Update</t>
        </is>
      </c>
      <c r="B1014" s="7" t="inlineStr">
        <is>
          <t>OVERSTOCK01</t>
        </is>
      </c>
      <c r="C1014" s="8" t="inlineStr">
        <is>
          <t>ID10-2497</t>
        </is>
      </c>
      <c r="D1014" s="5" t="n"/>
      <c r="G1014" s="6" t="n"/>
      <c r="H1014" s="6" t="n"/>
      <c r="J1014" s="12" t="n"/>
      <c r="K1014" t="n">
        <v>0</v>
      </c>
    </row>
    <row r="1015" ht="14.5" customHeight="1">
      <c r="A1015" t="inlineStr">
        <is>
          <t>Update</t>
        </is>
      </c>
      <c r="B1015" s="7" t="inlineStr">
        <is>
          <t>OVERSTOCK01</t>
        </is>
      </c>
      <c r="C1015" s="8" t="inlineStr">
        <is>
          <t>ID10-2496</t>
        </is>
      </c>
      <c r="D1015" s="5" t="n"/>
      <c r="G1015" s="6" t="n"/>
      <c r="H1015" s="6" t="n"/>
      <c r="J1015" s="12" t="n"/>
      <c r="K1015" t="n">
        <v>0</v>
      </c>
    </row>
    <row r="1016" ht="14.5" customHeight="1">
      <c r="A1016" t="inlineStr">
        <is>
          <t>Update</t>
        </is>
      </c>
      <c r="B1016" s="7" t="inlineStr">
        <is>
          <t>OVERSTOCK01</t>
        </is>
      </c>
      <c r="C1016" s="8" t="inlineStr">
        <is>
          <t>ID10-2495</t>
        </is>
      </c>
      <c r="D1016" s="5" t="n"/>
      <c r="G1016" s="6" t="n"/>
      <c r="H1016" s="6" t="n"/>
      <c r="J1016" s="12" t="n"/>
      <c r="K1016" t="n">
        <v>0</v>
      </c>
    </row>
    <row r="1017" ht="14.5" customHeight="1">
      <c r="A1017" t="inlineStr">
        <is>
          <t>Update</t>
        </is>
      </c>
      <c r="B1017" s="7" t="inlineStr">
        <is>
          <t>OVERSTOCK01</t>
        </is>
      </c>
      <c r="C1017" s="8" t="inlineStr">
        <is>
          <t>MP40-8900</t>
        </is>
      </c>
      <c r="D1017" s="5" t="n"/>
      <c r="G1017" s="6" t="n"/>
      <c r="H1017" s="6" t="n"/>
      <c r="J1017" s="12" t="n"/>
      <c r="K1017" t="n">
        <v>0</v>
      </c>
    </row>
    <row r="1018" ht="14.5" customHeight="1">
      <c r="A1018" t="inlineStr">
        <is>
          <t>Update</t>
        </is>
      </c>
      <c r="B1018" s="7" t="inlineStr">
        <is>
          <t>OVERSTOCK01</t>
        </is>
      </c>
      <c r="C1018" s="8" t="inlineStr">
        <is>
          <t>MP40-8911</t>
        </is>
      </c>
      <c r="D1018" s="5" t="n"/>
      <c r="G1018" s="6" t="n"/>
      <c r="H1018" s="6" t="n"/>
      <c r="J1018" s="12" t="n"/>
      <c r="K1018" t="n">
        <v>0</v>
      </c>
    </row>
    <row r="1019" ht="14.5" customHeight="1">
      <c r="A1019" t="inlineStr">
        <is>
          <t>Update</t>
        </is>
      </c>
      <c r="B1019" s="7" t="inlineStr">
        <is>
          <t>OVERSTOCK01</t>
        </is>
      </c>
      <c r="C1019" s="8" t="inlineStr">
        <is>
          <t>MP40-8901</t>
        </is>
      </c>
      <c r="D1019" s="5" t="n"/>
      <c r="G1019" s="6" t="n"/>
      <c r="H1019" s="6" t="n"/>
      <c r="J1019" s="12" t="n"/>
      <c r="K1019" t="n">
        <v>0</v>
      </c>
    </row>
    <row r="1020" ht="14.5" customHeight="1">
      <c r="A1020" t="inlineStr">
        <is>
          <t>Update</t>
        </is>
      </c>
      <c r="B1020" s="7" t="inlineStr">
        <is>
          <t>OVERSTOCK01</t>
        </is>
      </c>
      <c r="C1020" s="8" t="inlineStr">
        <is>
          <t>MP40-8909</t>
        </is>
      </c>
      <c r="D1020" s="5" t="n"/>
      <c r="G1020" s="6" t="n"/>
      <c r="H1020" s="6" t="n"/>
      <c r="J1020" s="12" t="n"/>
      <c r="K1020" t="n">
        <v>0</v>
      </c>
    </row>
    <row r="1021" ht="14.5" customHeight="1">
      <c r="A1021" t="inlineStr">
        <is>
          <t>Update</t>
        </is>
      </c>
      <c r="B1021" s="7" t="inlineStr">
        <is>
          <t>OVERSTOCK01</t>
        </is>
      </c>
      <c r="C1021" s="8" t="inlineStr">
        <is>
          <t>MP40-8910</t>
        </is>
      </c>
      <c r="D1021" s="5" t="n"/>
      <c r="G1021" s="6" t="n"/>
      <c r="H1021" s="6" t="n"/>
      <c r="J1021" s="12" t="n"/>
      <c r="K1021" t="n">
        <v>0</v>
      </c>
    </row>
    <row r="1022" ht="14.5" customHeight="1">
      <c r="A1022" t="inlineStr">
        <is>
          <t>Update</t>
        </is>
      </c>
      <c r="B1022" s="7" t="inlineStr">
        <is>
          <t>OVERSTOCK01</t>
        </is>
      </c>
      <c r="C1022" s="8" t="inlineStr">
        <is>
          <t>MP40-8903</t>
        </is>
      </c>
      <c r="D1022" s="5" t="n"/>
      <c r="G1022" s="6" t="n"/>
      <c r="H1022" s="6" t="n"/>
      <c r="J1022" s="12" t="n"/>
      <c r="K1022" t="n">
        <v>0</v>
      </c>
    </row>
    <row r="1023" ht="14.5" customHeight="1">
      <c r="A1023" t="inlineStr">
        <is>
          <t>Update</t>
        </is>
      </c>
      <c r="B1023" s="7" t="inlineStr">
        <is>
          <t>OVERSTOCK01</t>
        </is>
      </c>
      <c r="C1023" s="8" t="inlineStr">
        <is>
          <t>MP40-8902</t>
        </is>
      </c>
      <c r="D1023" s="5" t="n"/>
      <c r="G1023" s="6" t="n"/>
      <c r="H1023" s="6" t="n"/>
      <c r="J1023" s="12" t="n"/>
      <c r="K1023" t="n">
        <v>0</v>
      </c>
    </row>
    <row r="1024" ht="14.5" customHeight="1">
      <c r="A1024" t="inlineStr">
        <is>
          <t>Update</t>
        </is>
      </c>
      <c r="B1024" s="7" t="inlineStr">
        <is>
          <t>OVERSTOCK01</t>
        </is>
      </c>
      <c r="C1024" s="8" t="inlineStr">
        <is>
          <t>MP10-8933</t>
        </is>
      </c>
      <c r="D1024" s="5" t="n"/>
      <c r="G1024" s="6" t="n"/>
      <c r="H1024" s="6" t="n"/>
      <c r="J1024" s="12" t="n"/>
      <c r="K1024" t="n">
        <v>0</v>
      </c>
    </row>
    <row r="1025" ht="14.5" customHeight="1">
      <c r="A1025" t="inlineStr">
        <is>
          <t>Update</t>
        </is>
      </c>
      <c r="B1025" s="7" t="inlineStr">
        <is>
          <t>OVERSTOCK01</t>
        </is>
      </c>
      <c r="C1025" s="8" t="inlineStr">
        <is>
          <t>MP10-8934</t>
        </is>
      </c>
      <c r="D1025" s="5" t="n"/>
      <c r="G1025" s="6" t="n"/>
      <c r="H1025" s="6" t="n"/>
      <c r="J1025" s="12" t="n"/>
      <c r="K1025" t="n">
        <v>0</v>
      </c>
    </row>
    <row r="1026" ht="14.5" customHeight="1">
      <c r="A1026" t="inlineStr">
        <is>
          <t>Update</t>
        </is>
      </c>
      <c r="B1026" s="7" t="inlineStr">
        <is>
          <t>OVERSTOCK01</t>
        </is>
      </c>
      <c r="C1026" s="8" t="inlineStr">
        <is>
          <t>MP10-8931</t>
        </is>
      </c>
      <c r="D1026" s="5" t="n"/>
      <c r="G1026" s="6" t="n"/>
      <c r="H1026" s="6" t="n"/>
      <c r="J1026" s="12" t="n"/>
      <c r="K1026" t="n">
        <v>0</v>
      </c>
    </row>
    <row r="1027" ht="14.5" customHeight="1">
      <c r="A1027" t="inlineStr">
        <is>
          <t>Update</t>
        </is>
      </c>
      <c r="B1027" s="7" t="inlineStr">
        <is>
          <t>OVERSTOCK01</t>
        </is>
      </c>
      <c r="C1027" s="8" t="inlineStr">
        <is>
          <t>MP10-8932</t>
        </is>
      </c>
      <c r="D1027" s="5" t="n"/>
      <c r="G1027" s="6" t="n"/>
      <c r="H1027" s="6" t="n"/>
      <c r="J1027" s="12" t="n"/>
      <c r="K1027" t="n">
        <v>0</v>
      </c>
    </row>
    <row r="1028" ht="14.5" customHeight="1">
      <c r="A1028" t="inlineStr">
        <is>
          <t>Update</t>
        </is>
      </c>
      <c r="B1028" s="7" t="inlineStr">
        <is>
          <t>OVERSTOCK01</t>
        </is>
      </c>
      <c r="C1028" s="8" t="inlineStr">
        <is>
          <t>MP40-9018</t>
        </is>
      </c>
      <c r="D1028" s="5" t="n"/>
      <c r="G1028" s="6" t="n"/>
      <c r="H1028" s="6" t="n"/>
      <c r="J1028" s="12" t="n"/>
      <c r="K1028" t="n">
        <v>0</v>
      </c>
    </row>
    <row r="1029" ht="14.5" customHeight="1">
      <c r="A1029" t="inlineStr">
        <is>
          <t>Update</t>
        </is>
      </c>
      <c r="B1029" s="7" t="inlineStr">
        <is>
          <t>OVERSTOCK01</t>
        </is>
      </c>
      <c r="C1029" s="8" t="inlineStr">
        <is>
          <t>MP40-9019</t>
        </is>
      </c>
      <c r="D1029" s="5" t="n"/>
      <c r="G1029" s="6" t="n"/>
      <c r="H1029" s="6" t="n"/>
      <c r="J1029" s="12" t="n"/>
      <c r="K1029" t="n">
        <v>0</v>
      </c>
    </row>
    <row r="1030" ht="14.5" customHeight="1">
      <c r="A1030" t="inlineStr">
        <is>
          <t>Update</t>
        </is>
      </c>
      <c r="B1030" s="7" t="inlineStr">
        <is>
          <t>OVERSTOCK01</t>
        </is>
      </c>
      <c r="C1030" s="8" t="inlineStr">
        <is>
          <t>MP40-9017</t>
        </is>
      </c>
      <c r="D1030" s="5" t="n"/>
      <c r="G1030" s="6" t="n"/>
      <c r="H1030" s="6" t="n"/>
      <c r="J1030" s="12" t="n"/>
      <c r="K1030" t="n">
        <v>0</v>
      </c>
    </row>
    <row r="1031" ht="14.5" customHeight="1">
      <c r="A1031" t="inlineStr">
        <is>
          <t>Update</t>
        </is>
      </c>
      <c r="B1031" s="7" t="inlineStr">
        <is>
          <t>OVERSTOCK01</t>
        </is>
      </c>
      <c r="C1031" s="8" t="inlineStr">
        <is>
          <t>MP40-9016</t>
        </is>
      </c>
      <c r="D1031" s="5" t="n"/>
      <c r="G1031" s="6" t="n"/>
      <c r="H1031" s="6" t="n"/>
      <c r="J1031" s="12" t="n"/>
      <c r="K1031" t="n">
        <v>0</v>
      </c>
    </row>
    <row r="1032" ht="14.5" customHeight="1">
      <c r="A1032" t="inlineStr">
        <is>
          <t>Update</t>
        </is>
      </c>
      <c r="B1032" s="7" t="inlineStr">
        <is>
          <t>OVERSTOCK01</t>
        </is>
      </c>
      <c r="C1032" s="8" t="inlineStr">
        <is>
          <t>MP40-9015</t>
        </is>
      </c>
      <c r="D1032" s="5" t="n"/>
      <c r="G1032" s="6" t="n"/>
      <c r="H1032" s="6" t="n"/>
      <c r="J1032" s="12" t="n"/>
      <c r="K1032" t="n">
        <v>0</v>
      </c>
    </row>
    <row r="1033" ht="14.5" customHeight="1">
      <c r="A1033" t="inlineStr">
        <is>
          <t>Update</t>
        </is>
      </c>
      <c r="B1033" s="7" t="inlineStr">
        <is>
          <t>OVERSTOCK01</t>
        </is>
      </c>
      <c r="C1033" s="8" t="inlineStr">
        <is>
          <t>MP40-9013</t>
        </is>
      </c>
      <c r="D1033" s="5" t="n"/>
      <c r="G1033" s="6" t="n"/>
      <c r="H1033" s="6" t="n"/>
      <c r="J1033" s="12" t="n"/>
      <c r="K1033" t="n">
        <v>0</v>
      </c>
    </row>
    <row r="1034" ht="14.5" customHeight="1">
      <c r="A1034" t="inlineStr">
        <is>
          <t>Update</t>
        </is>
      </c>
      <c r="B1034" s="7" t="inlineStr">
        <is>
          <t>OVERSTOCK01</t>
        </is>
      </c>
      <c r="C1034" s="8" t="inlineStr">
        <is>
          <t>MP40-9012</t>
        </is>
      </c>
      <c r="D1034" s="5" t="n"/>
      <c r="G1034" s="6" t="n"/>
      <c r="H1034" s="6" t="n"/>
      <c r="J1034" s="12" t="n"/>
      <c r="K1034" t="n">
        <v>0</v>
      </c>
    </row>
    <row r="1035" ht="14.5" customHeight="1">
      <c r="A1035" t="inlineStr">
        <is>
          <t>Update</t>
        </is>
      </c>
      <c r="B1035" s="7" t="inlineStr">
        <is>
          <t>OVERSTOCK01</t>
        </is>
      </c>
      <c r="C1035" s="8" t="inlineStr">
        <is>
          <t>MP40-9014</t>
        </is>
      </c>
      <c r="D1035" s="5" t="n"/>
      <c r="G1035" s="6" t="n"/>
      <c r="H1035" s="6" t="n"/>
      <c r="J1035" s="12" t="n"/>
      <c r="K1035" t="n">
        <v>0</v>
      </c>
    </row>
    <row r="1036" ht="14.5" customHeight="1">
      <c r="A1036" t="inlineStr">
        <is>
          <t>Update</t>
        </is>
      </c>
      <c r="B1036" s="7" t="inlineStr">
        <is>
          <t>OVERSTOCK01</t>
        </is>
      </c>
      <c r="C1036" s="8" t="inlineStr">
        <is>
          <t>WR13-4088</t>
        </is>
      </c>
      <c r="D1036" s="5" t="n"/>
      <c r="G1036" s="6" t="n"/>
      <c r="H1036" s="6" t="n"/>
      <c r="J1036" s="12" t="n"/>
      <c r="K1036" t="n">
        <v>0</v>
      </c>
    </row>
    <row r="1037" ht="14.5" customHeight="1">
      <c r="A1037" t="inlineStr">
        <is>
          <t>Update</t>
        </is>
      </c>
      <c r="B1037" s="7" t="inlineStr">
        <is>
          <t>OVERSTOCK01</t>
        </is>
      </c>
      <c r="C1037" s="8" t="inlineStr">
        <is>
          <t>MP40-9004</t>
        </is>
      </c>
      <c r="D1037" s="5" t="n"/>
      <c r="G1037" s="6" t="n"/>
      <c r="H1037" s="6" t="n"/>
      <c r="J1037" s="12" t="n"/>
      <c r="K1037" t="n">
        <v>0</v>
      </c>
    </row>
    <row r="1038" ht="14.5" customHeight="1">
      <c r="A1038" t="inlineStr">
        <is>
          <t>Update</t>
        </is>
      </c>
      <c r="B1038" s="7" t="inlineStr">
        <is>
          <t>OVERSTOCK01</t>
        </is>
      </c>
      <c r="C1038" s="8" t="inlineStr">
        <is>
          <t>MP40-9001</t>
        </is>
      </c>
      <c r="D1038" s="5" t="n"/>
      <c r="G1038" s="6" t="n"/>
      <c r="H1038" s="6" t="n"/>
      <c r="J1038" s="12" t="n"/>
      <c r="K1038" t="n">
        <v>0</v>
      </c>
    </row>
    <row r="1039" ht="14.5" customHeight="1">
      <c r="A1039" t="inlineStr">
        <is>
          <t>Update</t>
        </is>
      </c>
      <c r="B1039" s="7" t="inlineStr">
        <is>
          <t>OVERSTOCK01</t>
        </is>
      </c>
      <c r="C1039" s="8" t="inlineStr">
        <is>
          <t>MP40-9005</t>
        </is>
      </c>
      <c r="D1039" s="5" t="n"/>
      <c r="G1039" s="6" t="n"/>
      <c r="H1039" s="6" t="n"/>
      <c r="J1039" s="12" t="n"/>
      <c r="K1039" t="n">
        <v>0</v>
      </c>
    </row>
    <row r="1040" ht="14.5" customHeight="1">
      <c r="A1040" t="inlineStr">
        <is>
          <t>Update</t>
        </is>
      </c>
      <c r="B1040" s="7" t="inlineStr">
        <is>
          <t>OVERSTOCK01</t>
        </is>
      </c>
      <c r="C1040" s="8" t="inlineStr">
        <is>
          <t>MP40-9002</t>
        </is>
      </c>
      <c r="D1040" s="5" t="n"/>
      <c r="G1040" s="6" t="n"/>
      <c r="H1040" s="6" t="n"/>
      <c r="J1040" s="12" t="n"/>
      <c r="K1040" t="n">
        <v>0</v>
      </c>
    </row>
    <row r="1041" ht="14.5" customHeight="1">
      <c r="A1041" t="inlineStr">
        <is>
          <t>Update</t>
        </is>
      </c>
      <c r="B1041" s="7" t="inlineStr">
        <is>
          <t>OVERSTOCK01</t>
        </is>
      </c>
      <c r="C1041" s="8" t="inlineStr">
        <is>
          <t>MPS137-0317</t>
        </is>
      </c>
      <c r="D1041" s="5" t="n"/>
      <c r="G1041" s="6" t="n"/>
      <c r="H1041" s="6" t="n"/>
      <c r="J1041" s="12" t="n"/>
      <c r="K1041" t="n">
        <v>0</v>
      </c>
    </row>
    <row r="1042" ht="14.5" customHeight="1">
      <c r="A1042" t="inlineStr">
        <is>
          <t>Update</t>
        </is>
      </c>
      <c r="B1042" s="7" t="inlineStr">
        <is>
          <t>OVERSTOCK01</t>
        </is>
      </c>
      <c r="C1042" s="8" t="inlineStr">
        <is>
          <t>MPS137-0323</t>
        </is>
      </c>
      <c r="D1042" s="5" t="n"/>
      <c r="G1042" s="6" t="n"/>
      <c r="H1042" s="6" t="n"/>
      <c r="J1042" s="12" t="n"/>
      <c r="K1042" t="n">
        <v>0</v>
      </c>
    </row>
    <row r="1043" ht="14.5" customHeight="1">
      <c r="A1043" t="inlineStr">
        <is>
          <t>Update</t>
        </is>
      </c>
      <c r="B1043" s="7" t="inlineStr">
        <is>
          <t>OVERSTOCK01</t>
        </is>
      </c>
      <c r="C1043" s="8" t="inlineStr">
        <is>
          <t>MPS137-0316</t>
        </is>
      </c>
      <c r="D1043" s="5" t="n"/>
      <c r="G1043" s="6" t="n"/>
      <c r="H1043" s="6" t="n"/>
      <c r="J1043" s="12" t="n"/>
      <c r="K1043" t="n">
        <v>0</v>
      </c>
    </row>
    <row r="1044" ht="14.5" customHeight="1">
      <c r="A1044" t="inlineStr">
        <is>
          <t>Update</t>
        </is>
      </c>
      <c r="B1044" s="7" t="inlineStr">
        <is>
          <t>OVERSTOCK01</t>
        </is>
      </c>
      <c r="C1044" s="8" t="inlineStr">
        <is>
          <t>MP10-8926</t>
        </is>
      </c>
      <c r="D1044" s="5" t="n"/>
      <c r="G1044" s="6" t="n"/>
      <c r="H1044" s="6" t="n"/>
      <c r="J1044" s="12" t="n"/>
      <c r="K1044" t="n">
        <v>0</v>
      </c>
    </row>
    <row r="1045" ht="14.5" customHeight="1">
      <c r="A1045" t="inlineStr">
        <is>
          <t>Update</t>
        </is>
      </c>
      <c r="B1045" s="7" t="inlineStr">
        <is>
          <t>OVERSTOCK01</t>
        </is>
      </c>
      <c r="C1045" s="8" t="inlineStr">
        <is>
          <t>ID13-2515</t>
        </is>
      </c>
      <c r="D1045" s="5" t="n"/>
      <c r="G1045" s="6" t="n"/>
      <c r="H1045" s="6" t="n"/>
      <c r="J1045" s="12" t="n"/>
      <c r="K1045" t="n">
        <v>0</v>
      </c>
    </row>
    <row r="1046" ht="14.5" customHeight="1">
      <c r="A1046" t="inlineStr">
        <is>
          <t>Update</t>
        </is>
      </c>
      <c r="B1046" s="7" t="inlineStr">
        <is>
          <t>OVERSTOCK01</t>
        </is>
      </c>
      <c r="C1046" s="8" t="inlineStr">
        <is>
          <t>ID13-2514</t>
        </is>
      </c>
      <c r="D1046" s="5" t="n"/>
      <c r="G1046" s="6" t="n"/>
      <c r="H1046" s="6" t="n"/>
      <c r="J1046" s="12" t="n"/>
      <c r="K1046" t="n">
        <v>11.66</v>
      </c>
    </row>
    <row r="1047" ht="14.5" customHeight="1">
      <c r="A1047" t="inlineStr">
        <is>
          <t>Update</t>
        </is>
      </c>
      <c r="B1047" s="7" t="inlineStr">
        <is>
          <t>OVERSTOCK01</t>
        </is>
      </c>
      <c r="C1047" s="8" t="inlineStr">
        <is>
          <t>ID13-2516</t>
        </is>
      </c>
      <c r="D1047" s="5" t="n"/>
      <c r="G1047" s="6" t="n"/>
      <c r="H1047" s="6" t="n"/>
      <c r="J1047" s="12" t="n"/>
      <c r="K1047" t="n">
        <v>0</v>
      </c>
    </row>
    <row r="1048" ht="14.5" customHeight="1">
      <c r="A1048" t="inlineStr">
        <is>
          <t>Update</t>
        </is>
      </c>
      <c r="B1048" s="7" t="inlineStr">
        <is>
          <t>OVERSTOCK01</t>
        </is>
      </c>
      <c r="C1048" s="8" t="inlineStr">
        <is>
          <t>ID13-2517</t>
        </is>
      </c>
      <c r="D1048" s="5" t="n"/>
      <c r="G1048" s="6" t="n"/>
      <c r="H1048" s="6" t="n"/>
      <c r="J1048" s="12" t="n"/>
      <c r="K1048" t="n">
        <v>0</v>
      </c>
    </row>
    <row r="1049" ht="14.5" customHeight="1">
      <c r="A1049" t="inlineStr">
        <is>
          <t>Update</t>
        </is>
      </c>
      <c r="B1049" s="7" t="inlineStr">
        <is>
          <t>OVERSTOCK01</t>
        </is>
      </c>
      <c r="C1049" s="8" t="inlineStr">
        <is>
          <t>MP75-0008</t>
        </is>
      </c>
      <c r="D1049" s="5" t="n"/>
      <c r="G1049" s="6" t="n"/>
      <c r="H1049" s="6" t="n"/>
      <c r="J1049" s="12" t="n"/>
      <c r="K1049" t="n">
        <v>0</v>
      </c>
    </row>
    <row r="1050" ht="14.5" customHeight="1">
      <c r="A1050" t="inlineStr">
        <is>
          <t>Update</t>
        </is>
      </c>
      <c r="B1050" s="7" t="inlineStr">
        <is>
          <t>OVERSTOCK01</t>
        </is>
      </c>
      <c r="C1050" s="8" t="inlineStr">
        <is>
          <t>MP75-0009</t>
        </is>
      </c>
      <c r="D1050" s="5" t="n"/>
      <c r="G1050" s="6" t="n"/>
      <c r="H1050" s="6" t="n"/>
      <c r="J1050" s="12" t="n"/>
      <c r="K1050" t="n">
        <v>0</v>
      </c>
    </row>
    <row r="1051" ht="14.5" customHeight="1">
      <c r="A1051" t="inlineStr">
        <is>
          <t>Update</t>
        </is>
      </c>
      <c r="B1051" s="7" t="inlineStr">
        <is>
          <t>OVERSTOCK01</t>
        </is>
      </c>
      <c r="C1051" s="8" t="inlineStr">
        <is>
          <t>MP75-0007</t>
        </is>
      </c>
      <c r="D1051" s="5" t="n"/>
      <c r="G1051" s="6" t="n"/>
      <c r="H1051" s="6" t="n"/>
      <c r="J1051" s="12" t="n"/>
      <c r="K1051" t="n">
        <v>0</v>
      </c>
    </row>
    <row r="1052" ht="14.5" customHeight="1">
      <c r="A1052" t="inlineStr">
        <is>
          <t>Update</t>
        </is>
      </c>
      <c r="B1052" s="7" t="inlineStr">
        <is>
          <t>OVERSTOCK01</t>
        </is>
      </c>
      <c r="C1052" s="8" t="inlineStr">
        <is>
          <t>MP75-0006</t>
        </is>
      </c>
      <c r="D1052" s="5" t="n"/>
      <c r="G1052" s="6" t="n"/>
      <c r="H1052" s="6" t="n"/>
      <c r="J1052" s="12" t="n"/>
      <c r="K1052" t="n">
        <v>0</v>
      </c>
    </row>
    <row r="1053" ht="14.5" customHeight="1">
      <c r="A1053" t="inlineStr">
        <is>
          <t>Update</t>
        </is>
      </c>
      <c r="B1053" s="7" t="inlineStr">
        <is>
          <t>OVERSTOCK01</t>
        </is>
      </c>
      <c r="C1053" s="8" t="inlineStr">
        <is>
          <t>MP75-0005</t>
        </is>
      </c>
      <c r="D1053" s="5" t="n"/>
      <c r="G1053" s="6" t="n"/>
      <c r="H1053" s="6" t="n"/>
      <c r="J1053" s="12" t="n"/>
      <c r="K1053" t="n">
        <v>0</v>
      </c>
    </row>
    <row r="1054" ht="14.5" customHeight="1">
      <c r="A1054" t="inlineStr">
        <is>
          <t>Update</t>
        </is>
      </c>
      <c r="B1054" s="7" t="inlineStr">
        <is>
          <t>OVERSTOCK01</t>
        </is>
      </c>
      <c r="C1054" s="8" t="inlineStr">
        <is>
          <t>MP95F-0367</t>
        </is>
      </c>
      <c r="D1054" s="5" t="n"/>
      <c r="G1054" s="6" t="n"/>
      <c r="H1054" s="6" t="n"/>
      <c r="J1054" s="12" t="n"/>
      <c r="K1054" t="n">
        <v>0</v>
      </c>
    </row>
    <row r="1055" ht="14.5" customHeight="1">
      <c r="A1055" t="inlineStr">
        <is>
          <t>Update</t>
        </is>
      </c>
      <c r="B1055" s="7" t="inlineStr">
        <is>
          <t>OVERSTOCK01</t>
        </is>
      </c>
      <c r="C1055" s="8" t="inlineStr">
        <is>
          <t>MP95F-0368</t>
        </is>
      </c>
      <c r="D1055" s="5" t="n"/>
      <c r="G1055" s="6" t="n"/>
      <c r="H1055" s="6" t="n"/>
      <c r="J1055" s="12" t="n"/>
      <c r="K1055" t="n">
        <v>0</v>
      </c>
    </row>
    <row r="1056" ht="14.5" customHeight="1">
      <c r="A1056" t="inlineStr">
        <is>
          <t>Update</t>
        </is>
      </c>
      <c r="B1056" s="7" t="inlineStr">
        <is>
          <t>OVERSTOCK01</t>
        </is>
      </c>
      <c r="C1056" s="8" t="inlineStr">
        <is>
          <t>II154-0165</t>
        </is>
      </c>
      <c r="D1056" s="5" t="n"/>
      <c r="G1056" s="6" t="n"/>
      <c r="H1056" s="6" t="n"/>
      <c r="J1056" s="12" t="n"/>
      <c r="K1056" t="n">
        <v>0</v>
      </c>
    </row>
    <row r="1057" ht="14.5" customHeight="1">
      <c r="A1057" t="inlineStr">
        <is>
          <t>Update</t>
        </is>
      </c>
      <c r="B1057" s="7" t="inlineStr">
        <is>
          <t>OVERSTOCK01</t>
        </is>
      </c>
      <c r="C1057" s="8" t="inlineStr">
        <is>
          <t>II154-0166</t>
        </is>
      </c>
      <c r="D1057" s="5" t="n"/>
      <c r="G1057" s="6" t="n"/>
      <c r="H1057" s="6" t="n"/>
      <c r="J1057" s="12" t="n"/>
      <c r="K1057" t="n">
        <v>0</v>
      </c>
    </row>
    <row r="1058" ht="14.5" customHeight="1">
      <c r="A1058" t="inlineStr">
        <is>
          <t>Update</t>
        </is>
      </c>
      <c r="B1058" s="7" t="inlineStr">
        <is>
          <t>OVERSTOCK01</t>
        </is>
      </c>
      <c r="C1058" s="8" t="inlineStr">
        <is>
          <t>II153-0164</t>
        </is>
      </c>
      <c r="D1058" s="5" t="n"/>
      <c r="G1058" s="6" t="n"/>
      <c r="H1058" s="6" t="n"/>
      <c r="J1058" s="12" t="n"/>
      <c r="K1058" t="n">
        <v>0</v>
      </c>
    </row>
    <row r="1059" ht="14.5" customHeight="1">
      <c r="A1059" t="inlineStr">
        <is>
          <t>Update</t>
        </is>
      </c>
      <c r="B1059" s="7" t="inlineStr">
        <is>
          <t>OVERSTOCK01</t>
        </is>
      </c>
      <c r="C1059" s="8" t="inlineStr">
        <is>
          <t>II153-0163</t>
        </is>
      </c>
      <c r="D1059" s="5" t="n"/>
      <c r="G1059" s="6" t="n"/>
      <c r="H1059" s="6" t="n"/>
      <c r="J1059" s="12" t="n"/>
      <c r="K1059" t="n">
        <v>0</v>
      </c>
    </row>
    <row r="1060" ht="14.5" customHeight="1">
      <c r="A1060" t="inlineStr">
        <is>
          <t>Update</t>
        </is>
      </c>
      <c r="B1060" s="7" t="inlineStr">
        <is>
          <t>OVERSTOCK01</t>
        </is>
      </c>
      <c r="C1060" s="8" t="inlineStr">
        <is>
          <t>II154-0167</t>
        </is>
      </c>
      <c r="D1060" s="5" t="n"/>
      <c r="G1060" s="6" t="n"/>
      <c r="H1060" s="6" t="n"/>
      <c r="J1060" s="12" t="n"/>
      <c r="K1060" t="n">
        <v>0</v>
      </c>
    </row>
    <row r="1061" ht="14.5" customHeight="1">
      <c r="B1061" s="7" t="n"/>
      <c r="C1061" s="8" t="n"/>
      <c r="D1061" s="5" t="n"/>
      <c r="G1061" s="6" t="n"/>
      <c r="H1061" s="6" t="n"/>
      <c r="J1061" s="12" t="n"/>
    </row>
    <row r="1062" ht="14.5" customHeight="1">
      <c r="B1062" s="7" t="n"/>
      <c r="C1062" s="8" t="n"/>
      <c r="D1062" s="5" t="n"/>
      <c r="G1062" s="6" t="n"/>
      <c r="H1062" s="6" t="n"/>
      <c r="J1062" s="12" t="n"/>
    </row>
    <row r="1063" ht="14.5" customHeight="1">
      <c r="B1063" s="7" t="n"/>
      <c r="C1063" s="8" t="n"/>
      <c r="D1063" s="5" t="n"/>
      <c r="G1063" s="6" t="n"/>
      <c r="H1063" s="6" t="n"/>
      <c r="J1063" s="12" t="n"/>
    </row>
    <row r="1064" ht="14.5" customHeight="1">
      <c r="B1064" s="7" t="n"/>
      <c r="C1064" s="8" t="n"/>
      <c r="D1064" s="5" t="n"/>
      <c r="G1064" s="6" t="n"/>
      <c r="H1064" s="6" t="n"/>
      <c r="J1064" s="12" t="n"/>
    </row>
    <row r="1065" ht="14.5" customHeight="1">
      <c r="B1065" s="7" t="n"/>
      <c r="C1065" s="8" t="n"/>
      <c r="D1065" s="5" t="n"/>
      <c r="G1065" s="6" t="n"/>
      <c r="H1065" s="6" t="n"/>
      <c r="J1065" s="12" t="n"/>
    </row>
    <row r="1066" ht="14.5" customHeight="1">
      <c r="B1066" s="7" t="n"/>
      <c r="C1066" s="8" t="n"/>
      <c r="D1066" s="5" t="n"/>
      <c r="G1066" s="6" t="n"/>
      <c r="H1066" s="6" t="n"/>
      <c r="J1066" s="12" t="n"/>
    </row>
    <row r="1067" ht="14.5" customHeight="1">
      <c r="B1067" s="7" t="n"/>
      <c r="C1067" s="8" t="n"/>
      <c r="D1067" s="5" t="n"/>
      <c r="G1067" s="6" t="n"/>
      <c r="H1067" s="6" t="n"/>
      <c r="J1067" s="12" t="n"/>
    </row>
    <row r="1068" ht="14.5" customHeight="1">
      <c r="B1068" s="7" t="n"/>
      <c r="C1068" s="8" t="n"/>
      <c r="D1068" s="5" t="n"/>
      <c r="G1068" s="6" t="n"/>
      <c r="H1068" s="6" t="n"/>
      <c r="J1068" s="12" t="n"/>
    </row>
    <row r="1069" ht="14.5" customHeight="1">
      <c r="B1069" s="7" t="n"/>
      <c r="C1069" s="8" t="n"/>
      <c r="D1069" s="5" t="n"/>
      <c r="G1069" s="6" t="n"/>
      <c r="H1069" s="6" t="n"/>
      <c r="J1069" s="12" t="n"/>
    </row>
    <row r="1070" ht="14.5" customHeight="1">
      <c r="B1070" s="7" t="n"/>
      <c r="C1070" s="8" t="n"/>
      <c r="D1070" s="5" t="n"/>
      <c r="G1070" s="6" t="n"/>
      <c r="H1070" s="6" t="n"/>
      <c r="J1070" s="12" t="n"/>
    </row>
    <row r="1071" ht="14.5" customHeight="1">
      <c r="B1071" s="7" t="n"/>
      <c r="C1071" s="8" t="n"/>
      <c r="D1071" s="5" t="n"/>
      <c r="G1071" s="6" t="n"/>
      <c r="H1071" s="6" t="n"/>
      <c r="J1071" s="12" t="n"/>
    </row>
    <row r="1072" ht="14.5" customHeight="1">
      <c r="B1072" s="7" t="n"/>
      <c r="C1072" s="8" t="n"/>
      <c r="D1072" s="5" t="n"/>
      <c r="G1072" s="6" t="n"/>
      <c r="H1072" s="6" t="n"/>
      <c r="J1072" s="12" t="n"/>
    </row>
    <row r="1073" ht="14.5" customHeight="1">
      <c r="B1073" s="7" t="n"/>
      <c r="C1073" s="8" t="n"/>
      <c r="D1073" s="5" t="n"/>
      <c r="G1073" s="6" t="n"/>
      <c r="H1073" s="6" t="n"/>
      <c r="J1073" s="12" t="n"/>
    </row>
    <row r="1074" ht="14.5" customHeight="1">
      <c r="B1074" s="7" t="n"/>
      <c r="C1074" s="8" t="n"/>
      <c r="D1074" s="5" t="n"/>
      <c r="G1074" s="6" t="n"/>
      <c r="H1074" s="6" t="n"/>
      <c r="J1074" s="12" t="n"/>
    </row>
    <row r="1075" ht="14.5" customHeight="1">
      <c r="B1075" s="7" t="n"/>
      <c r="C1075" s="8" t="n"/>
      <c r="D1075" s="5" t="n"/>
      <c r="G1075" s="6" t="n"/>
      <c r="H1075" s="6" t="n"/>
      <c r="J1075" s="12" t="n"/>
    </row>
    <row r="1076" ht="14.5" customHeight="1">
      <c r="B1076" s="7" t="n"/>
      <c r="C1076" s="8" t="n"/>
      <c r="D1076" s="5" t="n"/>
      <c r="G1076" s="6" t="n"/>
      <c r="H1076" s="6" t="n"/>
      <c r="J1076" s="12" t="n"/>
    </row>
    <row r="1077" ht="14.5" customHeight="1">
      <c r="B1077" s="7" t="n"/>
      <c r="C1077" s="8" t="n"/>
      <c r="D1077" s="5" t="n"/>
      <c r="G1077" s="6" t="n"/>
      <c r="H1077" s="6" t="n"/>
      <c r="J1077" s="12" t="n"/>
    </row>
    <row r="1078" ht="14.5" customHeight="1">
      <c r="B1078" s="7" t="n"/>
      <c r="C1078" s="8" t="n"/>
      <c r="D1078" s="5" t="n"/>
      <c r="G1078" s="6" t="n"/>
      <c r="H1078" s="6" t="n"/>
      <c r="J1078" s="12" t="n"/>
    </row>
    <row r="1079" ht="14.5" customHeight="1">
      <c r="B1079" s="7" t="n"/>
      <c r="C1079" s="8" t="n"/>
      <c r="D1079" s="5" t="n"/>
      <c r="G1079" s="6" t="n"/>
      <c r="H1079" s="6" t="n"/>
      <c r="J1079" s="12" t="n"/>
    </row>
    <row r="1080" ht="14.5" customHeight="1">
      <c r="B1080" s="7" t="n"/>
      <c r="C1080" s="8" t="n"/>
      <c r="D1080" s="5" t="n"/>
      <c r="G1080" s="6" t="n"/>
      <c r="H1080" s="6" t="n"/>
      <c r="J1080" s="12" t="n"/>
    </row>
    <row r="1081" ht="14.5" customHeight="1">
      <c r="B1081" s="7" t="n"/>
      <c r="C1081" s="8" t="n"/>
      <c r="D1081" s="5" t="n"/>
      <c r="G1081" s="6" t="n"/>
      <c r="H1081" s="6" t="n"/>
      <c r="J1081" s="12" t="n"/>
    </row>
    <row r="1082" ht="14.5" customHeight="1">
      <c r="B1082" s="7" t="n"/>
      <c r="C1082" s="8" t="n"/>
      <c r="D1082" s="5" t="n"/>
      <c r="G1082" s="6" t="n"/>
      <c r="H1082" s="6" t="n"/>
      <c r="J1082" s="12" t="n"/>
    </row>
    <row r="1083" ht="14.5" customHeight="1">
      <c r="B1083" s="7" t="n"/>
      <c r="C1083" s="8" t="n"/>
      <c r="D1083" s="5" t="n"/>
      <c r="G1083" s="6" t="n"/>
      <c r="H1083" s="6" t="n"/>
      <c r="J1083" s="12" t="n"/>
    </row>
    <row r="1084" ht="14.5" customHeight="1">
      <c r="B1084" s="7" t="n"/>
      <c r="C1084" s="8" t="n"/>
      <c r="D1084" s="5" t="n"/>
      <c r="G1084" s="6" t="n"/>
      <c r="H1084" s="6" t="n"/>
      <c r="J1084" s="12" t="n"/>
    </row>
    <row r="1085" ht="14.5" customHeight="1">
      <c r="B1085" s="7" t="n"/>
      <c r="C1085" s="8" t="n"/>
      <c r="D1085" s="5" t="n"/>
      <c r="G1085" s="6" t="n"/>
      <c r="H1085" s="6" t="n"/>
      <c r="J1085" s="12" t="n"/>
    </row>
    <row r="1086" ht="14.5" customHeight="1">
      <c r="B1086" s="7" t="n"/>
      <c r="C1086" s="8" t="n"/>
      <c r="D1086" s="5" t="n"/>
      <c r="G1086" s="6" t="n"/>
      <c r="H1086" s="6" t="n"/>
      <c r="J1086" s="12" t="n"/>
    </row>
    <row r="1087" ht="14.5" customHeight="1">
      <c r="B1087" s="7" t="n"/>
      <c r="C1087" s="8" t="n"/>
      <c r="D1087" s="5" t="n"/>
      <c r="G1087" s="6" t="n"/>
      <c r="H1087" s="6" t="n"/>
      <c r="J1087" s="12" t="n"/>
    </row>
    <row r="1088" ht="14.5" customHeight="1">
      <c r="B1088" s="7" t="n"/>
      <c r="C1088" s="8" t="n"/>
      <c r="D1088" s="5" t="n"/>
      <c r="G1088" s="6" t="n"/>
      <c r="H1088" s="6" t="n"/>
      <c r="J1088" s="12" t="n"/>
    </row>
    <row r="1089" ht="14.5" customHeight="1">
      <c r="B1089" s="7" t="n"/>
      <c r="C1089" s="8" t="n"/>
      <c r="D1089" s="5" t="n"/>
      <c r="G1089" s="6" t="n"/>
      <c r="H1089" s="6" t="n"/>
      <c r="J1089" s="12" t="n"/>
    </row>
    <row r="1090" ht="14.5" customHeight="1">
      <c r="B1090" s="7" t="n"/>
      <c r="C1090" s="8" t="n"/>
      <c r="D1090" s="5" t="n"/>
      <c r="G1090" s="6" t="n"/>
      <c r="H1090" s="6" t="n"/>
      <c r="J1090" s="12" t="n"/>
    </row>
    <row r="1091" ht="14.5" customHeight="1">
      <c r="B1091" s="7" t="n"/>
      <c r="C1091" s="8" t="n"/>
      <c r="D1091" s="5" t="n"/>
      <c r="G1091" s="6" t="n"/>
      <c r="H1091" s="6" t="n"/>
      <c r="J1091" s="12" t="n"/>
    </row>
    <row r="1092" ht="14.5" customHeight="1">
      <c r="B1092" s="7" t="n"/>
      <c r="C1092" s="8" t="n"/>
      <c r="D1092" s="5" t="n"/>
      <c r="G1092" s="6" t="n"/>
      <c r="H1092" s="6" t="n"/>
      <c r="J1092" s="12" t="n"/>
    </row>
    <row r="1093" ht="14.5" customHeight="1">
      <c r="B1093" s="7" t="n"/>
      <c r="C1093" s="8" t="n"/>
      <c r="D1093" s="5" t="n"/>
      <c r="G1093" s="6" t="n"/>
      <c r="H1093" s="6" t="n"/>
      <c r="J1093" s="12" t="n"/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2026-05-25T06:20:01Z</dcterms:modified>
  <cp:lastModifiedBy>童雨欣</cp:lastModifiedBy>
</cp:coreProperties>
</file>