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13_ncr:1_{41AEA33D-ABCB-4A80-9465-3787C459EC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<sst xmlns="http://schemas.openxmlformats.org/spreadsheetml/2006/main" count="2694" uniqueCount="908">
  <si>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</si>
  <si>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</si>
  <si>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</si>
  <si>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</si>
  <si>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</si>
  <si>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</si>
  <si>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</si>
  <si>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</si>
  <si>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</si>
  <si>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</si>
  <si>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</si>
  <si>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</si>
  <si>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FPF18-0160</t>
  </si>
  <si>
    <t>FPF18-0524</t>
  </si>
  <si>
    <t>FPF18-0217</t>
  </si>
  <si>
    <t>MP120-0096</t>
  </si>
  <si>
    <t>MP103-0236</t>
  </si>
  <si>
    <t>MPS160-339</t>
  </si>
  <si>
    <t>MT100-0018</t>
  </si>
  <si>
    <t>MP103-0825</t>
  </si>
  <si>
    <t>MP100-1011</t>
  </si>
  <si>
    <t>MPS95A-0038</t>
  </si>
  <si>
    <t>MPS130-0299</t>
  </si>
  <si>
    <t>MP103-1103</t>
  </si>
  <si>
    <t>II100-0468</t>
  </si>
  <si>
    <t>MP95B-0294</t>
  </si>
  <si>
    <t>II120-0509</t>
  </si>
  <si>
    <t>MP95F-0318</t>
  </si>
  <si>
    <t>II100-0583</t>
  </si>
  <si>
    <t>II100-0586</t>
  </si>
  <si>
    <t>II100-0588</t>
  </si>
  <si>
    <t>II120-0566</t>
  </si>
  <si>
    <t>MPS130-0306</t>
  </si>
  <si>
    <t>II153-0162</t>
  </si>
  <si>
    <t>FUR120-0056</t>
  </si>
  <si>
    <t>FUR120-0055</t>
  </si>
  <si>
    <t>FUR120-0054</t>
  </si>
  <si>
    <t>FUR120-0057</t>
  </si>
  <si>
    <t>MP95B-0363</t>
  </si>
  <si>
    <t>MP103-1271</t>
  </si>
  <si>
    <t>FB154-1164</t>
  </si>
  <si>
    <t>II153-0147</t>
  </si>
  <si>
    <t>II95F-0165</t>
  </si>
  <si>
    <t>II95F-0164</t>
  </si>
  <si>
    <t>MP103-1295</t>
  </si>
  <si>
    <t>MP103-1296</t>
  </si>
  <si>
    <t>MT120-0190</t>
  </si>
  <si>
    <t>MP103-1229</t>
  </si>
  <si>
    <t>MP100-0991</t>
  </si>
  <si>
    <t>MP131-1179</t>
  </si>
  <si>
    <t>MP103-0243</t>
  </si>
  <si>
    <t>MP101-1002</t>
  </si>
  <si>
    <t>MP100-1232</t>
  </si>
  <si>
    <t>MP100-0618</t>
  </si>
  <si>
    <t>II120-0553</t>
  </si>
  <si>
    <t>MT100-0163</t>
  </si>
  <si>
    <t>MT103-1188</t>
  </si>
  <si>
    <t>II100-0487</t>
  </si>
  <si>
    <t>II100-0585</t>
  </si>
  <si>
    <t>MP100-1187</t>
  </si>
  <si>
    <t>OVERSTOCK01</t>
  </si>
  <si>
    <t>Update</t>
  </si>
  <si>
    <t>5DS10-0311</t>
  </si>
  <si>
    <t>5DS10-0312</t>
  </si>
  <si>
    <t>5DS10-0223</t>
  </si>
  <si>
    <t>5DS10-0256</t>
  </si>
  <si>
    <t>5DS13-0166</t>
  </si>
  <si>
    <t>5DS13-0170</t>
  </si>
  <si>
    <t>5DS13-0028</t>
  </si>
  <si>
    <t>5DS13-0029</t>
  </si>
  <si>
    <t>LCN10-0105</t>
  </si>
  <si>
    <t>CS10-1342</t>
  </si>
  <si>
    <t>CCA13-0007</t>
  </si>
  <si>
    <t>CCA12-0003</t>
  </si>
  <si>
    <t>CCL11-0022</t>
  </si>
  <si>
    <t>CCL11-0021</t>
  </si>
  <si>
    <t>CCL10-0068</t>
  </si>
  <si>
    <t>CCL10-0008</t>
  </si>
  <si>
    <t>CCL30-0026</t>
  </si>
  <si>
    <t>CCL30-0027</t>
  </si>
  <si>
    <t>CCL30-0061</t>
  </si>
  <si>
    <t>CCL30-0030</t>
  </si>
  <si>
    <t>CCL30-0031</t>
  </si>
  <si>
    <t>CCL30-0035</t>
  </si>
  <si>
    <t>CHM11-0011</t>
  </si>
  <si>
    <t>CHM30-0013</t>
  </si>
  <si>
    <t>CHM30-0015</t>
  </si>
  <si>
    <t>II10-781</t>
  </si>
  <si>
    <t>II10-785</t>
  </si>
  <si>
    <t>II10-1330</t>
  </si>
  <si>
    <t>II10-1150</t>
  </si>
  <si>
    <t>II10-597</t>
  </si>
  <si>
    <t>II10-1056</t>
  </si>
  <si>
    <t>II10-1131</t>
  </si>
  <si>
    <t>II10-1215</t>
  </si>
  <si>
    <t>II10-1325</t>
  </si>
  <si>
    <t>II12-787</t>
  </si>
  <si>
    <t>II12-1114</t>
  </si>
  <si>
    <t>II12-1119</t>
  </si>
  <si>
    <t>II12-1110</t>
  </si>
  <si>
    <t>II12-1058</t>
  </si>
  <si>
    <t>II12-1133</t>
  </si>
  <si>
    <t>MZ10-075</t>
  </si>
  <si>
    <t>MZ10-084</t>
  </si>
  <si>
    <t>ID10-2333</t>
  </si>
  <si>
    <t>UH10-0198</t>
  </si>
  <si>
    <t>UH10-2153</t>
  </si>
  <si>
    <t>UH10-2154</t>
  </si>
  <si>
    <t>UH10-2155</t>
  </si>
  <si>
    <t>UH10-2159</t>
  </si>
  <si>
    <t>UH10-2255</t>
  </si>
  <si>
    <t>UH10-2256</t>
  </si>
  <si>
    <t>UH10-2495</t>
  </si>
  <si>
    <t>UH10-2496</t>
  </si>
  <si>
    <t>ID10-1987</t>
  </si>
  <si>
    <t>ID10-2257</t>
  </si>
  <si>
    <t>ID10-2261</t>
  </si>
  <si>
    <t>ID10-176</t>
  </si>
  <si>
    <t>ID10-1591</t>
  </si>
  <si>
    <t>ID10-1966</t>
  </si>
  <si>
    <t>ID10-1658</t>
  </si>
  <si>
    <t>ID10-1659</t>
  </si>
  <si>
    <t>ID10-1660</t>
  </si>
  <si>
    <t>ID10-1791</t>
  </si>
  <si>
    <t>ID10-1792</t>
  </si>
  <si>
    <t>ID10-1901</t>
  </si>
  <si>
    <t>ID10-1942</t>
  </si>
  <si>
    <t>ID10-1972</t>
  </si>
  <si>
    <t>ID10-1974</t>
  </si>
  <si>
    <t>ID10-2156</t>
  </si>
  <si>
    <t>ID10-2158</t>
  </si>
  <si>
    <t>ID10-2412</t>
  </si>
  <si>
    <t>MZ10-0595</t>
  </si>
  <si>
    <t>ID10-2330</t>
  </si>
  <si>
    <t>ID10-2491</t>
  </si>
  <si>
    <t>ID10-2492</t>
  </si>
  <si>
    <t>ID10-2493</t>
  </si>
  <si>
    <t>ID10-2494</t>
  </si>
  <si>
    <t>ID10-1375</t>
  </si>
  <si>
    <t>ID10-2193</t>
  </si>
  <si>
    <t>ID10-2287</t>
  </si>
  <si>
    <t>ID10-2369</t>
  </si>
  <si>
    <t>ID10-2376</t>
  </si>
  <si>
    <t>ID10-1730</t>
  </si>
  <si>
    <t>ID10-1732</t>
  </si>
  <si>
    <t>ID10-231</t>
  </si>
  <si>
    <t>ID10-2300</t>
  </si>
  <si>
    <t>ID10-167</t>
  </si>
  <si>
    <t>ID10-168</t>
  </si>
  <si>
    <t>ID10-238</t>
  </si>
  <si>
    <t>ID10-2201</t>
  </si>
  <si>
    <t>MZ10-0649</t>
  </si>
  <si>
    <t>ID10-1240</t>
  </si>
  <si>
    <t>ID10-1243</t>
  </si>
  <si>
    <t>ID10-1507</t>
  </si>
  <si>
    <t>ID10-1817</t>
  </si>
  <si>
    <t>ID10-2298</t>
  </si>
  <si>
    <t>MZ10-223</t>
  </si>
  <si>
    <t>MZ10-0650</t>
  </si>
  <si>
    <t>ID10-2495</t>
  </si>
  <si>
    <t>ID10-2496</t>
  </si>
  <si>
    <t>ID10-2497</t>
  </si>
  <si>
    <t>ID10-1329</t>
  </si>
  <si>
    <t>ID10-1381</t>
  </si>
  <si>
    <t>ID13-2514</t>
  </si>
  <si>
    <t>ID13-2515</t>
  </si>
  <si>
    <t>ID13-2516</t>
  </si>
  <si>
    <t>ID13-2517</t>
  </si>
  <si>
    <t>ID13-1100</t>
  </si>
  <si>
    <t>ID13-2518</t>
  </si>
  <si>
    <t>ID13-2519</t>
  </si>
  <si>
    <t>ID13-2520</t>
  </si>
  <si>
    <t>ID13-2521</t>
  </si>
  <si>
    <t>ID13-2522</t>
  </si>
  <si>
    <t>ID13-2523</t>
  </si>
  <si>
    <t>UH13-2321</t>
  </si>
  <si>
    <t>MZ12-268</t>
  </si>
  <si>
    <t>UH12-0201</t>
  </si>
  <si>
    <t>UH12-2162</t>
  </si>
  <si>
    <t>UH12-2258</t>
  </si>
  <si>
    <t>UH12-2264</t>
  </si>
  <si>
    <t>ID12-2258</t>
  </si>
  <si>
    <t>ID12-2259</t>
  </si>
  <si>
    <t>ID12-2328</t>
  </si>
  <si>
    <t>ID12-1793</t>
  </si>
  <si>
    <t>ID12-1907</t>
  </si>
  <si>
    <t>ID12-1944</t>
  </si>
  <si>
    <t>ID12-2159</t>
  </si>
  <si>
    <t>ID12-2403</t>
  </si>
  <si>
    <t>ID12-2405</t>
  </si>
  <si>
    <t>MZ12-0598</t>
  </si>
  <si>
    <t>ID12-2194</t>
  </si>
  <si>
    <t>ID12-2280</t>
  </si>
  <si>
    <t>ID12-2372</t>
  </si>
  <si>
    <t>ID12-2377</t>
  </si>
  <si>
    <t>ID12-1393</t>
  </si>
  <si>
    <t>ID12-1510</t>
  </si>
  <si>
    <t>ID30-1481</t>
  </si>
  <si>
    <t>UH70-2241</t>
  </si>
  <si>
    <t>UH70-2242</t>
  </si>
  <si>
    <t>ID40-1772</t>
  </si>
  <si>
    <t>UHK10-0090</t>
  </si>
  <si>
    <t>UHK10-0091</t>
  </si>
  <si>
    <t>UHK10-0126</t>
  </si>
  <si>
    <t>UHK10-0234</t>
  </si>
  <si>
    <t>MZK10-227</t>
  </si>
  <si>
    <t>MZK10-271</t>
  </si>
  <si>
    <t>UHK10-0170</t>
  </si>
  <si>
    <t>UHK10-0171</t>
  </si>
  <si>
    <t>MZK10-265</t>
  </si>
  <si>
    <t>UHK10-0230</t>
  </si>
  <si>
    <t>UHK10-0231</t>
  </si>
  <si>
    <t>UHK13-0186</t>
  </si>
  <si>
    <t>UHK13-0223</t>
  </si>
  <si>
    <t>MP10-8313</t>
  </si>
  <si>
    <t>MP10-2415</t>
  </si>
  <si>
    <t>MP10-2417</t>
  </si>
  <si>
    <t>MP10-2420</t>
  </si>
  <si>
    <t>MP10-5283</t>
  </si>
  <si>
    <t>MP10-8288</t>
  </si>
  <si>
    <t>MP10-7836</t>
  </si>
  <si>
    <t>MP10-2528</t>
  </si>
  <si>
    <t>MP10-8901</t>
  </si>
  <si>
    <t>MP10-8902</t>
  </si>
  <si>
    <t>MP10-8903</t>
  </si>
  <si>
    <t>MP10-8904</t>
  </si>
  <si>
    <t>MP10-388</t>
  </si>
  <si>
    <t>MP10-6868</t>
  </si>
  <si>
    <t>MP10-7278</t>
  </si>
  <si>
    <t>MP10-7279</t>
  </si>
  <si>
    <t>MP10-8600</t>
  </si>
  <si>
    <t>MP10-4344</t>
  </si>
  <si>
    <t>MP10-8675</t>
  </si>
  <si>
    <t>MP10-8677</t>
  </si>
  <si>
    <t>MP10-8395</t>
  </si>
  <si>
    <t>MP10-8396</t>
  </si>
  <si>
    <t>MP10-8397</t>
  </si>
  <si>
    <t>MP10-8398</t>
  </si>
  <si>
    <t>MP10-8337</t>
  </si>
  <si>
    <t>MP10-8321</t>
  </si>
  <si>
    <t>MP10-8322</t>
  </si>
  <si>
    <t>MP10-8323</t>
  </si>
  <si>
    <t>MP10-5882</t>
  </si>
  <si>
    <t>MP10-1330</t>
  </si>
  <si>
    <t>MP10-2240</t>
  </si>
  <si>
    <t>MP10-2241</t>
  </si>
  <si>
    <t>MP10-2242</t>
  </si>
  <si>
    <t>MP10-253</t>
  </si>
  <si>
    <t>MP10-254</t>
  </si>
  <si>
    <t>MP10-255</t>
  </si>
  <si>
    <t>MP10-256</t>
  </si>
  <si>
    <t>MP10-2577</t>
  </si>
  <si>
    <t>MP10-2578</t>
  </si>
  <si>
    <t>MP10-3280</t>
  </si>
  <si>
    <t>MP10-3281</t>
  </si>
  <si>
    <t>MP10-5115</t>
  </si>
  <si>
    <t>MP10-5116</t>
  </si>
  <si>
    <t>MP10-639</t>
  </si>
  <si>
    <t>MP10-640</t>
  </si>
  <si>
    <t>MP10-641</t>
  </si>
  <si>
    <t>MP10-659</t>
  </si>
  <si>
    <t>MP10-660</t>
  </si>
  <si>
    <t>MP10-738</t>
  </si>
  <si>
    <t>MP10-739</t>
  </si>
  <si>
    <t>MP10-740</t>
  </si>
  <si>
    <t>MP10-259</t>
  </si>
  <si>
    <t>MP10-2640</t>
  </si>
  <si>
    <t>MP10-6833</t>
  </si>
  <si>
    <t>MP10-8923</t>
  </si>
  <si>
    <t>MP10-8924</t>
  </si>
  <si>
    <t>MP10-8925</t>
  </si>
  <si>
    <t>MP10-8926</t>
  </si>
  <si>
    <t>MP10-8927</t>
  </si>
  <si>
    <t>MP10-8928</t>
  </si>
  <si>
    <t>MP10-5987</t>
  </si>
  <si>
    <t>MP10-1318</t>
  </si>
  <si>
    <t>MP10-2706</t>
  </si>
  <si>
    <t>MP10-8931</t>
  </si>
  <si>
    <t>MP10-8932</t>
  </si>
  <si>
    <t>MP10-8933</t>
  </si>
  <si>
    <t>MP10-8934</t>
  </si>
  <si>
    <t>MP10-698</t>
  </si>
  <si>
    <t>MP10-8895</t>
  </si>
  <si>
    <t>MP10-8896</t>
  </si>
  <si>
    <t>MP10-8897</t>
  </si>
  <si>
    <t>MP10-8898</t>
  </si>
  <si>
    <t>MP10-8899</t>
  </si>
  <si>
    <t>MP10-8900</t>
  </si>
  <si>
    <t>MP10-307</t>
  </si>
  <si>
    <t>MP10-309</t>
  </si>
  <si>
    <t>MP10-7823</t>
  </si>
  <si>
    <t>MP10-7131</t>
  </si>
  <si>
    <t>MP13-8806</t>
  </si>
  <si>
    <t>MP13-8807</t>
  </si>
  <si>
    <t>MP13-8780</t>
  </si>
  <si>
    <t>MP13-7395</t>
  </si>
  <si>
    <t>MP13-7396</t>
  </si>
  <si>
    <t>MP13-5487</t>
  </si>
  <si>
    <t>MP13-2799</t>
  </si>
  <si>
    <t>MP13-8468</t>
  </si>
  <si>
    <t>MP13-3301</t>
  </si>
  <si>
    <t>MP13-3302</t>
  </si>
  <si>
    <t>MP13-3304</t>
  </si>
  <si>
    <t>MP13-3305</t>
  </si>
  <si>
    <t>MP13-3306</t>
  </si>
  <si>
    <t>MP13-4611</t>
  </si>
  <si>
    <t>MP13-6466</t>
  </si>
  <si>
    <t>MP13-8008</t>
  </si>
  <si>
    <t>MP13-628</t>
  </si>
  <si>
    <t>MP13-6840</t>
  </si>
  <si>
    <t>MP13-325</t>
  </si>
  <si>
    <t>MP13-326</t>
  </si>
  <si>
    <t>MP13-6834</t>
  </si>
  <si>
    <t>MP13-6835</t>
  </si>
  <si>
    <t>MP13-2122</t>
  </si>
  <si>
    <t>MP13-7944</t>
  </si>
  <si>
    <t>MP13-7945</t>
  </si>
  <si>
    <t>MP13-613</t>
  </si>
  <si>
    <t>MP13-615</t>
  </si>
  <si>
    <t>MP13-1369</t>
  </si>
  <si>
    <t>MP13-1370</t>
  </si>
  <si>
    <t>MP13-1387</t>
  </si>
  <si>
    <t>MP13-150</t>
  </si>
  <si>
    <t>MP13-153</t>
  </si>
  <si>
    <t>MP13-156</t>
  </si>
  <si>
    <t>MP13-2580</t>
  </si>
  <si>
    <t>MP13-2989</t>
  </si>
  <si>
    <t>MP13-366</t>
  </si>
  <si>
    <t>MP13-367</t>
  </si>
  <si>
    <t>MP13-6150</t>
  </si>
  <si>
    <t>MP13-8482</t>
  </si>
  <si>
    <t>MP13-4681</t>
  </si>
  <si>
    <t>MP13-4682</t>
  </si>
  <si>
    <t>MP13-8388</t>
  </si>
  <si>
    <t>MP13-8246</t>
  </si>
  <si>
    <t>MP13-3241</t>
  </si>
  <si>
    <t>MP13-8702</t>
  </si>
  <si>
    <t>MP13-8703</t>
  </si>
  <si>
    <t>MP13-8704</t>
  </si>
  <si>
    <t>MP13-8705</t>
  </si>
  <si>
    <t>MP12-7838</t>
  </si>
  <si>
    <t>MP12-8340</t>
  </si>
  <si>
    <t>MP12-176</t>
  </si>
  <si>
    <t>MP12-177</t>
  </si>
  <si>
    <t>MP12-261</t>
  </si>
  <si>
    <t>MP12-3833</t>
  </si>
  <si>
    <t>MP12-477</t>
  </si>
  <si>
    <t>MP14-4431</t>
  </si>
  <si>
    <t>MP14-4432</t>
  </si>
  <si>
    <t>MP70-7543</t>
  </si>
  <si>
    <t>MP50-8385</t>
  </si>
  <si>
    <t>MP41-3764</t>
  </si>
  <si>
    <t>MP40-5478</t>
  </si>
  <si>
    <t>CS10-1382</t>
  </si>
  <si>
    <t>MPE10-1056</t>
  </si>
  <si>
    <t>MPE10-1018</t>
  </si>
  <si>
    <t>MPE10-1181</t>
  </si>
  <si>
    <t>MPE10-1186</t>
  </si>
  <si>
    <t>MPE10-1187</t>
  </si>
  <si>
    <t>MPE10-1190</t>
  </si>
  <si>
    <t>MPE10-1191</t>
  </si>
  <si>
    <t>MPE10-1038</t>
  </si>
  <si>
    <t>MPE10-1040</t>
  </si>
  <si>
    <t>MPE10-811</t>
  </si>
  <si>
    <t>MPE10-158</t>
  </si>
  <si>
    <t>MPE10-1062</t>
  </si>
  <si>
    <t>MPE10-1064</t>
  </si>
  <si>
    <t>MPE10-1067</t>
  </si>
  <si>
    <t>MPE10-734</t>
  </si>
  <si>
    <t>MPE10-735</t>
  </si>
  <si>
    <t>MPE10-736</t>
  </si>
  <si>
    <t>MPE10-859</t>
  </si>
  <si>
    <t>MPE10-860</t>
  </si>
  <si>
    <t>MPE10-862</t>
  </si>
  <si>
    <t>MPE10-1199</t>
  </si>
  <si>
    <t>MPE10-1200</t>
  </si>
  <si>
    <t>MPE10-693</t>
  </si>
  <si>
    <t>MPE10-694</t>
  </si>
  <si>
    <t>MPE13-308</t>
  </si>
  <si>
    <t>MPE13-311</t>
  </si>
  <si>
    <t>MPE13-312</t>
  </si>
  <si>
    <t>MPE13-1206</t>
  </si>
  <si>
    <t>MPE13-1207</t>
  </si>
  <si>
    <t>MPE13-1209</t>
  </si>
  <si>
    <t>MPE13-1214</t>
  </si>
  <si>
    <t>MPE13-1215</t>
  </si>
  <si>
    <t>MPE13-168</t>
  </si>
  <si>
    <t>MPE13-169</t>
  </si>
  <si>
    <t>MPE13-804</t>
  </si>
  <si>
    <t>MPE13-805</t>
  </si>
  <si>
    <t>MPE13-808</t>
  </si>
  <si>
    <t>MPS10-515</t>
  </si>
  <si>
    <t>MPS10-521</t>
  </si>
  <si>
    <t>MPS13-501</t>
  </si>
  <si>
    <t>NS11-3657</t>
  </si>
  <si>
    <t>NS11-3662</t>
  </si>
  <si>
    <t>NS10-3654</t>
  </si>
  <si>
    <t>NS12-3656</t>
  </si>
  <si>
    <t>NS30-3254</t>
  </si>
  <si>
    <t>AM10-0158</t>
  </si>
  <si>
    <t>AM10-0159</t>
  </si>
  <si>
    <t>AM10-0160</t>
  </si>
  <si>
    <t>AM10-0161</t>
  </si>
  <si>
    <t>AM10-0162</t>
  </si>
  <si>
    <t>AM10-0163</t>
  </si>
  <si>
    <t>AM10-0165</t>
  </si>
  <si>
    <t>AM10-0166</t>
  </si>
  <si>
    <t>AM10-0533</t>
  </si>
  <si>
    <t>AM10-0534</t>
  </si>
  <si>
    <t>AM10-0536</t>
  </si>
  <si>
    <t>AM10-0537</t>
  </si>
  <si>
    <t>AM10-0292</t>
  </si>
  <si>
    <t>AM10-0295</t>
  </si>
  <si>
    <t>AM10-0058</t>
  </si>
  <si>
    <t>AM10-0099</t>
  </si>
  <si>
    <t>AM10-0100</t>
  </si>
  <si>
    <t>AM10-0108</t>
  </si>
  <si>
    <t>AM10-0538</t>
  </si>
  <si>
    <t>AM10-0540</t>
  </si>
  <si>
    <t>AM10-0541</t>
  </si>
  <si>
    <t>AM10-0542</t>
  </si>
  <si>
    <t>AM10-0543</t>
  </si>
  <si>
    <t>AM10-0545</t>
  </si>
  <si>
    <t>AM10-0547</t>
  </si>
  <si>
    <t>AM10-0548</t>
  </si>
  <si>
    <t>AM10-0549</t>
  </si>
  <si>
    <t>AM10-0550</t>
  </si>
  <si>
    <t>AM10-0551</t>
  </si>
  <si>
    <t>AM10-0554</t>
  </si>
  <si>
    <t>AM10-0556</t>
  </si>
  <si>
    <t>AM10-0557</t>
  </si>
  <si>
    <t>AM10-0558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</si>
  <si>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</si>
  <si>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</si>
  <si>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</si>
  <si>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</si>
  <si>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</si>
  <si>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</si>
  <si>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</si>
  <si>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</si>
  <si>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</si>
  <si>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AM10-0605</t>
  </si>
  <si>
    <t>AM10-0606</t>
  </si>
  <si>
    <t>AM10-0609</t>
  </si>
  <si>
    <t>AM10-0610</t>
  </si>
  <si>
    <t>AM10-0611</t>
  </si>
  <si>
    <t>AM10-0178</t>
  </si>
  <si>
    <t>AM10-0197</t>
  </si>
  <si>
    <t>AM10-0136</t>
  </si>
  <si>
    <t>AM10-0140</t>
  </si>
  <si>
    <t>AM10-0145</t>
  </si>
  <si>
    <t>AM10-0386</t>
  </si>
  <si>
    <t>AM10-0390</t>
  </si>
  <si>
    <t>AM10-0392</t>
  </si>
  <si>
    <t>AM10-0398</t>
  </si>
  <si>
    <t>AM10-0448</t>
  </si>
  <si>
    <t>AM10-0461</t>
  </si>
  <si>
    <t>AM10-0464</t>
  </si>
  <si>
    <t>AM12-0573</t>
  </si>
  <si>
    <t>AM12-0574</t>
  </si>
  <si>
    <t>AM12-0575</t>
  </si>
  <si>
    <t>AM12-0576</t>
  </si>
  <si>
    <t>AM12-0579</t>
  </si>
  <si>
    <t>AM12-0580</t>
  </si>
  <si>
    <t>AM12-0583</t>
  </si>
  <si>
    <t>AM12-0584</t>
  </si>
  <si>
    <t>AM12-0586</t>
  </si>
  <si>
    <t>AM12-0587</t>
  </si>
  <si>
    <t>AM12-0588</t>
  </si>
  <si>
    <t>AM12-0589</t>
  </si>
  <si>
    <t>AM12-0590</t>
  </si>
  <si>
    <t>AM12-0591</t>
  </si>
  <si>
    <t>AM12-0592</t>
  </si>
  <si>
    <t>AM12-0117</t>
  </si>
  <si>
    <t>AM12-0155</t>
  </si>
  <si>
    <t>AM12-0440</t>
  </si>
  <si>
    <t>AM14-0365</t>
  </si>
  <si>
    <t>AM14-0366</t>
  </si>
  <si>
    <t>AM14-0367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</si>
  <si>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</si>
  <si>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</si>
  <si>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</si>
  <si>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</si>
  <si>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</si>
  <si>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</si>
  <si>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</si>
  <si>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</si>
  <si>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AM14-0596</t>
  </si>
  <si>
    <t>AM14-0598</t>
  </si>
  <si>
    <t>UH10-2515</t>
  </si>
  <si>
    <t>UH10-2517</t>
  </si>
  <si>
    <t>UH10-2519</t>
  </si>
  <si>
    <t>UH13-2522</t>
  </si>
  <si>
    <t>UH13-2523</t>
  </si>
  <si>
    <t>WR10-4028</t>
  </si>
  <si>
    <t>WR10-4033</t>
  </si>
  <si>
    <t>WR10-4051</t>
  </si>
  <si>
    <t>WR13-4080</t>
  </si>
  <si>
    <t>WR13-4081</t>
  </si>
  <si>
    <t>WR13-4083</t>
  </si>
  <si>
    <t>WR13-4084</t>
  </si>
  <si>
    <t>WR13-3919</t>
  </si>
  <si>
    <t>WR13-3471</t>
  </si>
  <si>
    <t>WR13-4089</t>
  </si>
  <si>
    <t>WR13-4090</t>
  </si>
  <si>
    <t>WR13-4091</t>
  </si>
  <si>
    <t>WR13-4092</t>
  </si>
  <si>
    <t>WR13-2121</t>
  </si>
  <si>
    <t>WR13-2523</t>
  </si>
  <si>
    <t>WR13-4085</t>
  </si>
  <si>
    <t>WR13-4086</t>
  </si>
  <si>
    <t>WR13-4087</t>
  </si>
  <si>
    <t>WR13-4088</t>
  </si>
  <si>
    <t>WR14-1727</t>
  </si>
  <si>
    <t>WR12-4045</t>
  </si>
  <si>
    <t>WR12-4036</t>
  </si>
  <si>
    <t>WR12-4037</t>
  </si>
  <si>
    <t>WR70-4020</t>
  </si>
  <si>
    <t>WR50-4085</t>
  </si>
  <si>
    <t>WR50-4090</t>
  </si>
  <si>
    <t>MP95C-0041</t>
  </si>
  <si>
    <t>MP95C-0365</t>
  </si>
  <si>
    <t>MPS162-248</t>
  </si>
  <si>
    <t>MT95F-0078</t>
  </si>
  <si>
    <t>MP51-1534</t>
  </si>
  <si>
    <t>MP51-5151</t>
  </si>
  <si>
    <t>MP51-5153</t>
  </si>
  <si>
    <t>MP51-5154</t>
  </si>
  <si>
    <t>MP51-544</t>
  </si>
  <si>
    <t>MP51-8500</t>
  </si>
  <si>
    <t>MP51-8501</t>
  </si>
  <si>
    <t>MP51-8502</t>
  </si>
  <si>
    <t>MP51-8646</t>
  </si>
  <si>
    <t>MP51-8648</t>
  </si>
  <si>
    <t>MP51-8649</t>
  </si>
  <si>
    <t>MP51-8651</t>
  </si>
  <si>
    <t>MP10-8364</t>
  </si>
  <si>
    <t>MP10-8366</t>
  </si>
  <si>
    <t>SI10-0018</t>
  </si>
  <si>
    <t>SI16-0014</t>
  </si>
  <si>
    <t>SI16-0016</t>
  </si>
  <si>
    <t>SI16-0017</t>
  </si>
  <si>
    <t>SI50-0021</t>
  </si>
  <si>
    <t>SI50-0022</t>
  </si>
  <si>
    <t>SI50-0023</t>
  </si>
  <si>
    <t>SI50-0024</t>
  </si>
  <si>
    <t>II72-1339</t>
  </si>
  <si>
    <t>LA70-0181</t>
  </si>
  <si>
    <t>MP70-8808</t>
  </si>
  <si>
    <t>MP70-8613</t>
  </si>
  <si>
    <t>MP70-8588</t>
  </si>
  <si>
    <t>MP70-8328</t>
  </si>
  <si>
    <t>MP70-8882</t>
  </si>
  <si>
    <t>MP70-8553</t>
  </si>
  <si>
    <t>MPS72-589</t>
  </si>
  <si>
    <t>BR55-5283</t>
  </si>
  <si>
    <t>BR55-5284</t>
  </si>
  <si>
    <t>BR55-5285</t>
  </si>
  <si>
    <t>BR55-5286</t>
  </si>
  <si>
    <t>BR54-4696</t>
  </si>
  <si>
    <t>AM51-0511</t>
  </si>
  <si>
    <t>AM51-0512</t>
  </si>
  <si>
    <t>AM51-0513</t>
  </si>
  <si>
    <t>AM51-0514</t>
  </si>
  <si>
    <t>AM51-0516</t>
  </si>
  <si>
    <t>AM51-0517</t>
  </si>
  <si>
    <t>AM51-0518</t>
  </si>
  <si>
    <t>AM51-0519</t>
  </si>
  <si>
    <t>AM51-0520</t>
  </si>
  <si>
    <t>AM51-0522</t>
  </si>
  <si>
    <t>AM51-0525</t>
  </si>
  <si>
    <t>AM51-0526</t>
  </si>
  <si>
    <t>AM51-0529</t>
  </si>
  <si>
    <t>AM51-0530</t>
  </si>
  <si>
    <t>AM51-0531</t>
  </si>
  <si>
    <t>MP51-8532</t>
  </si>
  <si>
    <t>MP51-8533</t>
  </si>
  <si>
    <t>MP51-8534</t>
  </si>
  <si>
    <t>MP51-8535</t>
  </si>
  <si>
    <t>MP51-8536</t>
  </si>
  <si>
    <t>MP51-8537</t>
  </si>
  <si>
    <t>MP10-8886</t>
  </si>
  <si>
    <t>MP10-8892</t>
  </si>
  <si>
    <t>MP50-8796</t>
  </si>
  <si>
    <t>MP50-8797</t>
  </si>
  <si>
    <t>MP50-8798</t>
  </si>
  <si>
    <t>MP50-8799</t>
  </si>
  <si>
    <t>MP50-8526</t>
  </si>
  <si>
    <t>BASI10-0601</t>
  </si>
  <si>
    <t>BASI10-0603</t>
  </si>
  <si>
    <t>AM10-0286</t>
  </si>
  <si>
    <t>AM10-0262</t>
  </si>
  <si>
    <t>AM10-0272</t>
  </si>
  <si>
    <t>WR51-3919</t>
  </si>
  <si>
    <t>WR51-3922</t>
  </si>
  <si>
    <t>WR51-3925</t>
  </si>
  <si>
    <t>WR51-3926</t>
  </si>
  <si>
    <t>WR51-2213</t>
  </si>
  <si>
    <t>WR51-2547</t>
  </si>
  <si>
    <t>WR54-3253</t>
  </si>
  <si>
    <t>WR50-4088</t>
  </si>
  <si>
    <t>WR50-4089</t>
  </si>
  <si>
    <t>II105-0593</t>
  </si>
  <si>
    <t>II100-0063</t>
  </si>
  <si>
    <t>II100-0382</t>
  </si>
  <si>
    <t>II100-0526</t>
  </si>
  <si>
    <t>II110-0388</t>
  </si>
  <si>
    <t>II110-0455</t>
  </si>
  <si>
    <t>II110-0587</t>
  </si>
  <si>
    <t>II110-0590</t>
  </si>
  <si>
    <t>II100-0088</t>
  </si>
  <si>
    <t>II110-0396</t>
  </si>
  <si>
    <t>II130-0406</t>
  </si>
  <si>
    <t>IIF20-0050</t>
  </si>
  <si>
    <t>FPF20-0338</t>
  </si>
  <si>
    <t>II104-0251</t>
  </si>
  <si>
    <t>II115-0577</t>
  </si>
  <si>
    <t>IIF19-0030</t>
  </si>
  <si>
    <t>II115-0555</t>
  </si>
  <si>
    <t>II115-0419</t>
  </si>
  <si>
    <t>II112-0447</t>
  </si>
  <si>
    <t>II108-0364</t>
  </si>
  <si>
    <t>II108-0611</t>
  </si>
  <si>
    <t>FPF20-0337</t>
  </si>
  <si>
    <t>II121-0499</t>
  </si>
  <si>
    <t>II121-0039</t>
  </si>
  <si>
    <t>II103-0563</t>
  </si>
  <si>
    <t>II103-0600</t>
  </si>
  <si>
    <t>II103-0609</t>
  </si>
  <si>
    <t>II103-0610</t>
  </si>
  <si>
    <t>II136-0554</t>
  </si>
  <si>
    <t>II120-0241</t>
  </si>
  <si>
    <t>II100-0506</t>
  </si>
  <si>
    <t>II100-0544</t>
  </si>
  <si>
    <t>II101-0507</t>
  </si>
  <si>
    <t>FUR105-0052</t>
  </si>
  <si>
    <t>MP105-0543</t>
  </si>
  <si>
    <t>FPF18-0428</t>
  </si>
  <si>
    <t>FPF18-0151</t>
  </si>
  <si>
    <t>MCC100-0001</t>
  </si>
  <si>
    <t>MP100-0785</t>
  </si>
  <si>
    <t>FPF18-0512</t>
  </si>
  <si>
    <t>MP130-1036</t>
  </si>
  <si>
    <t>FPF20-0395</t>
  </si>
  <si>
    <t>MP104-0988</t>
  </si>
  <si>
    <t>MP104-1146</t>
  </si>
  <si>
    <t>MP104-1260</t>
  </si>
  <si>
    <t>MP133-0532</t>
  </si>
  <si>
    <t>MP133-0713</t>
  </si>
  <si>
    <t>MP122-0923</t>
  </si>
  <si>
    <t>FPF17-0188</t>
  </si>
  <si>
    <t>MP122-0097</t>
  </si>
  <si>
    <t>MP108-1244</t>
  </si>
  <si>
    <t>MP108-1294</t>
  </si>
  <si>
    <t>MP116-0356</t>
  </si>
  <si>
    <t>MP116-0357</t>
  </si>
  <si>
    <t>MP116-0358</t>
  </si>
  <si>
    <t>MP116-1142</t>
  </si>
  <si>
    <t>MP116-1288</t>
  </si>
  <si>
    <t>MP116-1289</t>
  </si>
  <si>
    <t>MP116-1290</t>
  </si>
  <si>
    <t>MP116-1291</t>
  </si>
  <si>
    <t>MP116-1292</t>
  </si>
  <si>
    <t>MP116-1293</t>
  </si>
  <si>
    <t>MP103-0731</t>
  </si>
  <si>
    <t>MP103-1245</t>
  </si>
  <si>
    <t>MP103-1283</t>
  </si>
  <si>
    <t>MP103-1284</t>
  </si>
  <si>
    <t>MP103-1285</t>
  </si>
  <si>
    <t>MP120-1206</t>
  </si>
  <si>
    <t>MPS115-0287U2</t>
  </si>
  <si>
    <t>MPS108-0152</t>
  </si>
  <si>
    <t>MPS108-0309</t>
  </si>
  <si>
    <t>MPS108-0156</t>
  </si>
  <si>
    <t>MPS121-0295</t>
  </si>
  <si>
    <t>MPS137-0318</t>
  </si>
  <si>
    <t>MPS137-0324</t>
  </si>
  <si>
    <t>MPS137-0325</t>
  </si>
  <si>
    <t>MPS137-0315</t>
  </si>
  <si>
    <t>MPS137-0317</t>
  </si>
  <si>
    <t>MPS137-0322</t>
  </si>
  <si>
    <t>MPS137-0323</t>
  </si>
  <si>
    <t>MPS136-0310</t>
  </si>
  <si>
    <t>MPS136-0312</t>
  </si>
  <si>
    <t>MPS136-0313</t>
  </si>
  <si>
    <t>MPS136-0320</t>
  </si>
  <si>
    <t>MPS120-0123</t>
  </si>
  <si>
    <t>MT105-0156</t>
  </si>
  <si>
    <t>MT100-0136</t>
  </si>
  <si>
    <t>MT100-0177</t>
  </si>
  <si>
    <t>MT100-0137</t>
  </si>
  <si>
    <t>MT122-0145</t>
  </si>
  <si>
    <t>MT108-1186</t>
  </si>
  <si>
    <t>MT108-0181</t>
  </si>
  <si>
    <t>MT108-0183</t>
  </si>
  <si>
    <t>MT103-0049</t>
  </si>
  <si>
    <t>MT103-0191</t>
  </si>
  <si>
    <t>MT103-1198</t>
  </si>
  <si>
    <t>MT136-1207</t>
  </si>
  <si>
    <t>MT120-0167</t>
  </si>
  <si>
    <t>MT120-1191</t>
  </si>
  <si>
    <t>MT120-0025</t>
  </si>
  <si>
    <t>MT120-1202</t>
  </si>
  <si>
    <t>MT120-1213</t>
  </si>
  <si>
    <t>5DS153-0018</t>
  </si>
  <si>
    <t>FB151-1179</t>
  </si>
  <si>
    <t>MP20-6423</t>
  </si>
  <si>
    <t>MP20-7156</t>
  </si>
  <si>
    <t>MPH20-0018</t>
  </si>
  <si>
    <t>MPE20-1103</t>
  </si>
  <si>
    <t>MPE20-902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</si>
  <si>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</si>
  <si>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</si>
  <si>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</si>
  <si>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</si>
  <si>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</si>
  <si>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</si>
  <si>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</si>
  <si>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</si>
  <si>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</si>
  <si>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</si>
  <si>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</si>
  <si>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</si>
  <si>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</si>
  <si>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AM20-0355</t>
  </si>
  <si>
    <t>AM20-0356</t>
  </si>
  <si>
    <t>AM20-0357</t>
  </si>
  <si>
    <t>AM20-0358</t>
  </si>
  <si>
    <t>AM20-0360</t>
  </si>
  <si>
    <t>AM20-0361</t>
  </si>
  <si>
    <t>AM20-0362</t>
  </si>
  <si>
    <t>AM20-0364</t>
  </si>
  <si>
    <t>AM20-0474</t>
  </si>
  <si>
    <t>AM20-0475</t>
  </si>
  <si>
    <t>AM20-0476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</si>
  <si>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</si>
  <si>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</si>
  <si>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</si>
  <si>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</si>
  <si>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</si>
  <si>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</si>
  <si>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</si>
  <si>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AM20-0599</t>
  </si>
  <si>
    <t>AM20-0600</t>
  </si>
  <si>
    <t>AM20-0601</t>
  </si>
  <si>
    <t>AM20-0604</t>
  </si>
  <si>
    <t>WR20-1789</t>
  </si>
  <si>
    <t>WR20-1801</t>
  </si>
  <si>
    <t>WR20-2033</t>
  </si>
  <si>
    <t>WR20-2039</t>
  </si>
  <si>
    <t>WR20-2045</t>
  </si>
  <si>
    <t>WR20-2047</t>
  </si>
  <si>
    <t>WR20-2279</t>
  </si>
  <si>
    <t>WR20-2280</t>
  </si>
  <si>
    <t>WR20-2281</t>
  </si>
  <si>
    <t>WR20-2283</t>
  </si>
  <si>
    <t>WR20-2284</t>
  </si>
  <si>
    <t>WR20-3953</t>
  </si>
  <si>
    <t>WR20-3960</t>
  </si>
  <si>
    <t>WR20-3961</t>
  </si>
  <si>
    <t>WR20-3984</t>
  </si>
  <si>
    <t>WR20-3988</t>
  </si>
  <si>
    <t>WR20-3989</t>
  </si>
  <si>
    <t>WR20-3993</t>
  </si>
  <si>
    <t>WR20-3995</t>
  </si>
  <si>
    <t>WR20-3998</t>
  </si>
  <si>
    <t>WR20-4008</t>
  </si>
  <si>
    <t>WR20-4011</t>
  </si>
  <si>
    <t>WR20-4086</t>
  </si>
  <si>
    <t>WR20-4087</t>
  </si>
  <si>
    <t>WR20-4096</t>
  </si>
  <si>
    <t>WR20-4097</t>
  </si>
  <si>
    <t>WR20-4102</t>
  </si>
  <si>
    <t>WR20-4104</t>
  </si>
  <si>
    <t>WR20-4105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</si>
  <si>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</si>
  <si>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</si>
  <si>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</si>
  <si>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</si>
  <si>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</si>
  <si>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</si>
  <si>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</si>
  <si>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</si>
  <si>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</si>
  <si>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</si>
  <si>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</si>
  <si>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</si>
  <si>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MP73-8865</t>
  </si>
  <si>
    <t>MP73-8866</t>
  </si>
  <si>
    <t>MP73-8868</t>
  </si>
  <si>
    <t>MP73-8870</t>
  </si>
  <si>
    <t>MP73-8872</t>
  </si>
  <si>
    <t>MP73-8874</t>
  </si>
  <si>
    <t>MPS73-441</t>
  </si>
  <si>
    <t>AM73-0242</t>
  </si>
  <si>
    <t>AM73-0243</t>
  </si>
  <si>
    <t>AM73-0245</t>
  </si>
  <si>
    <t>AM73-0246-1</t>
  </si>
  <si>
    <t>AM73-0249</t>
  </si>
  <si>
    <t>AM73-0250</t>
  </si>
  <si>
    <t>AM73-0251</t>
  </si>
  <si>
    <t>AM73-0253</t>
  </si>
  <si>
    <t>AM73-0254-1</t>
  </si>
  <si>
    <t>AM73-0255</t>
  </si>
  <si>
    <t>AM73-0257</t>
  </si>
  <si>
    <t>AM73-0258-1</t>
  </si>
  <si>
    <t>AM73-0259</t>
  </si>
  <si>
    <t>AM73-0260-1</t>
  </si>
  <si>
    <t>AM73-0261</t>
  </si>
  <si>
    <t>AM73-0289</t>
  </si>
  <si>
    <t>AM73-0225</t>
  </si>
  <si>
    <t>AM73-0226</t>
  </si>
  <si>
    <t>AM73-0228</t>
  </si>
  <si>
    <t>AM73-0229</t>
  </si>
  <si>
    <t>AM73-0231</t>
  </si>
  <si>
    <t>AM73-0232</t>
  </si>
  <si>
    <t>AM73-0234</t>
  </si>
  <si>
    <t>AM73-0235</t>
  </si>
  <si>
    <t>AM73-0237</t>
  </si>
  <si>
    <t>AM73-0238</t>
  </si>
  <si>
    <t>AM73-0240</t>
  </si>
  <si>
    <t>AM73-0241</t>
  </si>
  <si>
    <t>ID31-2470</t>
  </si>
  <si>
    <t>ID31-2471</t>
  </si>
  <si>
    <t>MP31-7471</t>
  </si>
  <si>
    <t>MP31-7472</t>
  </si>
  <si>
    <t>MP31-7473</t>
  </si>
  <si>
    <t>MP31-7474</t>
  </si>
  <si>
    <t>MP40-9018</t>
  </si>
  <si>
    <t>MP40-9015</t>
  </si>
  <si>
    <t>MP40-9016</t>
  </si>
  <si>
    <t>MP40-9017</t>
  </si>
  <si>
    <t>MP40-6767</t>
  </si>
  <si>
    <t>MP40-8274</t>
  </si>
  <si>
    <t>MP40-8296</t>
  </si>
  <si>
    <t>MP40-8679</t>
  </si>
  <si>
    <t>MP40-8681</t>
  </si>
  <si>
    <t>MP40-8732</t>
  </si>
  <si>
    <t>MP40-9019</t>
  </si>
  <si>
    <t>MP40-2678</t>
  </si>
  <si>
    <t>MP40-2679</t>
  </si>
  <si>
    <t>MP40-2712</t>
  </si>
  <si>
    <t>MP40-4897</t>
  </si>
  <si>
    <t>MP40-692</t>
  </si>
  <si>
    <t>MP40-693</t>
  </si>
  <si>
    <t>WIN40-091</t>
  </si>
  <si>
    <t>MP40-7434</t>
  </si>
  <si>
    <t>MP40-7908</t>
  </si>
  <si>
    <t>MP40-7909</t>
  </si>
  <si>
    <t>MP40-7910</t>
  </si>
  <si>
    <t>MP40-9020</t>
  </si>
  <si>
    <t>MP40-9021</t>
  </si>
  <si>
    <t>MP40-9022</t>
  </si>
  <si>
    <t>MP40-9023</t>
  </si>
  <si>
    <t>MP40-9024</t>
  </si>
  <si>
    <t>MP40-8900</t>
  </si>
  <si>
    <t>MP40-8901</t>
  </si>
  <si>
    <t>MP40-8902</t>
  </si>
  <si>
    <t>MP40-8903</t>
  </si>
  <si>
    <t>MP40-8909</t>
  </si>
  <si>
    <t>MP40-8910</t>
  </si>
  <si>
    <t>MP40-8911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</si>
  <si>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</si>
  <si>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</si>
  <si>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</si>
  <si>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</si>
  <si>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</si>
  <si>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</si>
  <si>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</si>
  <si>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</si>
  <si>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</si>
  <si>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</si>
  <si>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</si>
  <si>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</si>
  <si>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</si>
  <si>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</si>
  <si>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</si>
  <si>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</si>
  <si>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</si>
  <si>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</si>
  <si>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</si>
  <si>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</si>
  <si>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</si>
  <si>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</si>
  <si>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</si>
  <si>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</si>
  <si>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</si>
  <si>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</si>
  <si>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</si>
  <si>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</si>
  <si>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</si>
  <si>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</si>
  <si>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</si>
  <si>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</si>
  <si>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</si>
  <si>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</si>
  <si>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</si>
  <si>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</si>
  <si>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</si>
  <si>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</si>
  <si>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</si>
  <si>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MP40-9012</t>
  </si>
  <si>
    <t>MP40-9013</t>
  </si>
  <si>
    <t>MP40-9014</t>
  </si>
  <si>
    <t>MP40-9001</t>
  </si>
  <si>
    <t>MP40-9002</t>
  </si>
  <si>
    <t>MP40-9004</t>
  </si>
  <si>
    <t>MP40-9005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</si>
</sst>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9" fillId="0" borderId="1" xfId="0" applyFont="1" applyBorder="1"/>
    <xf numFmtId="0" fontId="0" fillId="0" borderId="0" xfId="0" applyAlignment="1">
      <alignment vertical="center"/>
    </xf>
    <xf numFmtId="0" fontId="6" fillId="0" borderId="1" xfId="0" applyNumberFormat="1" applyFont="1" applyBorder="1"/>
    <xf numFmtId="0" fontId="14" fillId="0" borderId="1" xfId="4" applyNumberFormat="1" applyFont="1" applyBorder="1" applyAlignment="1">
      <alignment vertical="center"/>
    </xf>
    <xf numFmtId="0" fontId="3" fillId="0" borderId="1" xfId="0" applyNumberFormat="1" applyFont="1" applyBorder="1"/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A797" workbookViewId="0">
      <selection activeCell="B16" sqref="B16:B895"/>
    </sheetView>
  </sheetViews>
  <sheetFormatPr defaultColWidth="20.7265625" defaultRowHeight="12.5"/>
  <cols>
    <col min="1" max="9" width="20.7265625" style="1"/>
    <col min="10" max="10" width="20.7265625" style="13"/>
    <col min="11" max="11" width="20.7265625" style="1"/>
    <col min="12" max="12" width="20.7265625" style="18"/>
    <col min="13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16" t="s">
        <v>3</v>
      </c>
    </row>
    <row r="2" spans="1:12" ht="14.5">
      <c r="A2" s="1" t="s">
        <v>61</v>
      </c>
      <c r="B2" s="9" t="s">
        <v>60</v>
      </c>
      <c r="C2" s="14" t="s">
        <v>62</v>
      </c>
      <c r="G2" s="6"/>
      <c r="H2" s="6"/>
      <c r="J2"/>
      <c r="K2" s="15">
        <v>0</v>
      </c>
      <c r="L2" s="17">
        <v>30</v>
      </c>
    </row>
    <row r="3" spans="1:12" ht="14.5">
      <c r="A3" s="1" t="s">
        <v>61</v>
      </c>
      <c r="B3" s="9" t="s">
        <v>60</v>
      </c>
      <c r="C3" s="14" t="s">
        <v>63</v>
      </c>
      <c r="G3" s="6"/>
      <c r="H3" s="6"/>
      <c r="J3"/>
      <c r="K3" s="15">
        <v>0</v>
      </c>
      <c r="L3" s="17">
        <v>15</v>
      </c>
    </row>
    <row r="4" spans="1:12" ht="14.5">
      <c r="A4" s="1" t="s">
        <v>61</v>
      </c>
      <c r="B4" s="9" t="s">
        <v>60</v>
      </c>
      <c r="C4" s="14" t="s">
        <v>64</v>
      </c>
      <c r="G4" s="6"/>
      <c r="H4" s="6"/>
      <c r="J4"/>
      <c r="K4" s="15">
        <v>0</v>
      </c>
      <c r="L4" s="17">
        <v>20</v>
      </c>
    </row>
    <row r="5" spans="1:12" ht="14.5">
      <c r="A5" s="1" t="s">
        <v>61</v>
      </c>
      <c r="B5" s="9" t="s">
        <v>60</v>
      </c>
      <c r="C5" s="14" t="s">
        <v>65</v>
      </c>
      <c r="G5" s="6"/>
      <c r="H5" s="6"/>
      <c r="J5"/>
      <c r="K5" s="15">
        <v>0</v>
      </c>
      <c r="L5" s="17">
        <v>15</v>
      </c>
    </row>
    <row r="6" spans="1:12" ht="14.5">
      <c r="A6" s="1" t="s">
        <v>61</v>
      </c>
      <c r="B6" s="9" t="s">
        <v>60</v>
      </c>
      <c r="C6" s="14" t="s">
        <v>66</v>
      </c>
      <c r="G6" s="6"/>
      <c r="H6" s="6"/>
      <c r="J6"/>
      <c r="K6" s="15">
        <v>0</v>
      </c>
      <c r="L6" s="17">
        <v>10</v>
      </c>
    </row>
    <row r="7" spans="1:12" ht="14.5">
      <c r="A7" s="1" t="s">
        <v>61</v>
      </c>
      <c r="B7" s="9" t="s">
        <v>60</v>
      </c>
      <c r="C7" s="14" t="s">
        <v>67</v>
      </c>
      <c r="G7" s="6"/>
      <c r="H7" s="6"/>
      <c r="J7"/>
      <c r="K7" s="15">
        <v>0</v>
      </c>
      <c r="L7" s="17">
        <v>10</v>
      </c>
    </row>
    <row r="8" spans="1:12" ht="14.5">
      <c r="A8" s="1" t="s">
        <v>61</v>
      </c>
      <c r="B8" s="9" t="s">
        <v>60</v>
      </c>
      <c r="C8" s="14" t="s">
        <v>68</v>
      </c>
      <c r="G8" s="6"/>
      <c r="H8" s="6"/>
      <c r="J8"/>
      <c r="K8" s="15">
        <v>0</v>
      </c>
      <c r="L8" s="17">
        <v>10</v>
      </c>
    </row>
    <row r="9" spans="1:12" ht="14.5">
      <c r="A9" s="1" t="s">
        <v>61</v>
      </c>
      <c r="B9" s="9" t="s">
        <v>60</v>
      </c>
      <c r="C9" s="14" t="s">
        <v>69</v>
      </c>
      <c r="G9" s="6"/>
      <c r="H9" s="6"/>
      <c r="J9"/>
      <c r="K9" s="15">
        <v>0</v>
      </c>
      <c r="L9" s="17">
        <v>10</v>
      </c>
    </row>
    <row r="10" spans="1:12" ht="14.5">
      <c r="A10" s="1" t="s">
        <v>61</v>
      </c>
      <c r="B10" s="9" t="s">
        <v>60</v>
      </c>
      <c r="C10" s="14" t="s">
        <v>70</v>
      </c>
      <c r="G10" s="6"/>
      <c r="H10" s="6"/>
      <c r="J10"/>
      <c r="K10" s="15">
        <v>0</v>
      </c>
      <c r="L10" s="17">
        <v>10</v>
      </c>
    </row>
    <row r="11" spans="1:12" ht="14.5">
      <c r="A11" s="1" t="s">
        <v>61</v>
      </c>
      <c r="B11" s="9" t="s">
        <v>60</v>
      </c>
      <c r="C11" s="14" t="s">
        <v>71</v>
      </c>
      <c r="G11" s="6"/>
      <c r="H11" s="6"/>
      <c r="J11"/>
      <c r="K11" s="15">
        <v>0</v>
      </c>
      <c r="L11" s="17">
        <v>30</v>
      </c>
    </row>
    <row r="12" spans="1:12" ht="14.5">
      <c r="A12" s="1" t="s">
        <v>61</v>
      </c>
      <c r="B12" s="9" t="s">
        <v>60</v>
      </c>
      <c r="C12" s="14" t="s">
        <v>72</v>
      </c>
      <c r="G12" s="6"/>
      <c r="H12" s="6"/>
      <c r="J12"/>
      <c r="K12" s="15">
        <v>0</v>
      </c>
      <c r="L12" s="17">
        <v>10</v>
      </c>
    </row>
    <row r="13" spans="1:12" ht="14.5">
      <c r="A13" s="1" t="s">
        <v>61</v>
      </c>
      <c r="B13" s="9" t="s">
        <v>60</v>
      </c>
      <c r="C13" s="14" t="s">
        <v>73</v>
      </c>
      <c r="G13" s="6"/>
      <c r="H13" s="6"/>
      <c r="J13"/>
      <c r="K13" s="15">
        <v>0</v>
      </c>
      <c r="L13" s="17">
        <v>25</v>
      </c>
    </row>
    <row r="14" spans="1:12" ht="14.5">
      <c r="A14" s="1" t="s">
        <v>61</v>
      </c>
      <c r="B14" s="9" t="s">
        <v>60</v>
      </c>
      <c r="C14" s="14" t="s">
        <v>74</v>
      </c>
      <c r="G14" s="6"/>
      <c r="H14" s="6"/>
      <c r="J14"/>
      <c r="K14" s="15">
        <v>0</v>
      </c>
      <c r="L14" s="17">
        <v>30</v>
      </c>
    </row>
    <row r="15" spans="1:12" ht="14.5">
      <c r="A15" s="1" t="s">
        <v>61</v>
      </c>
      <c r="B15" s="9" t="s">
        <v>60</v>
      </c>
      <c r="C15" s="14" t="s">
        <v>75</v>
      </c>
      <c r="G15" s="6"/>
      <c r="H15" s="6"/>
      <c r="J15"/>
      <c r="K15" s="15">
        <v>0</v>
      </c>
      <c r="L15" s="17">
        <v>15</v>
      </c>
    </row>
    <row r="16" spans="1:12" ht="14.5">
      <c r="A16" s="1" t="s">
        <v>61</v>
      </c>
      <c r="B16" s="9" t="s">
        <v>60</v>
      </c>
      <c r="C16" s="14" t="s">
        <v>76</v>
      </c>
      <c r="G16" s="6"/>
      <c r="H16" s="6"/>
      <c r="J16"/>
      <c r="K16" s="15">
        <v>0</v>
      </c>
      <c r="L16" s="17">
        <v>15</v>
      </c>
    </row>
    <row r="17" spans="1:12" ht="14.5">
      <c r="A17" s="1" t="s">
        <v>61</v>
      </c>
      <c r="B17" s="9" t="s">
        <v>60</v>
      </c>
      <c r="C17" s="14" t="s">
        <v>77</v>
      </c>
      <c r="G17" s="6"/>
      <c r="H17" s="6"/>
      <c r="J17"/>
      <c r="K17" s="15">
        <v>0</v>
      </c>
      <c r="L17" s="17">
        <v>10</v>
      </c>
    </row>
    <row r="18" spans="1:12" ht="14.5">
      <c r="A18" s="1" t="s">
        <v>61</v>
      </c>
      <c r="B18" s="9" t="s">
        <v>60</v>
      </c>
      <c r="C18" s="14" t="s">
        <v>78</v>
      </c>
      <c r="G18" s="6"/>
      <c r="H18" s="6"/>
      <c r="J18"/>
      <c r="K18" s="15">
        <v>0</v>
      </c>
      <c r="L18" s="17">
        <v>20</v>
      </c>
    </row>
    <row r="19" spans="1:12" ht="14.5">
      <c r="A19" s="1" t="s">
        <v>61</v>
      </c>
      <c r="B19" s="9" t="s">
        <v>60</v>
      </c>
      <c r="C19" s="14" t="s">
        <v>79</v>
      </c>
      <c r="G19" s="6"/>
      <c r="H19" s="6"/>
      <c r="J19"/>
      <c r="K19" s="15">
        <v>0</v>
      </c>
      <c r="L19" s="17">
        <v>10</v>
      </c>
    </row>
    <row r="20" spans="1:12" ht="14.5">
      <c r="A20" s="1" t="s">
        <v>61</v>
      </c>
      <c r="B20" s="9" t="s">
        <v>60</v>
      </c>
      <c r="C20" s="14" t="s">
        <v>80</v>
      </c>
      <c r="G20" s="6"/>
      <c r="H20" s="6"/>
      <c r="J20"/>
      <c r="K20" s="15">
        <v>0</v>
      </c>
      <c r="L20" s="17">
        <v>15</v>
      </c>
    </row>
    <row r="21" spans="1:12" ht="14.5">
      <c r="A21" s="1" t="s">
        <v>61</v>
      </c>
      <c r="B21" s="9" t="s">
        <v>60</v>
      </c>
      <c r="C21" s="14" t="s">
        <v>81</v>
      </c>
      <c r="G21" s="6"/>
      <c r="H21" s="6"/>
      <c r="J21"/>
      <c r="K21" s="15">
        <v>0</v>
      </c>
      <c r="L21" s="17">
        <v>10</v>
      </c>
    </row>
    <row r="22" spans="1:12" ht="14.5">
      <c r="A22" s="1" t="s">
        <v>61</v>
      </c>
      <c r="B22" s="9" t="s">
        <v>60</v>
      </c>
      <c r="C22" s="14" t="s">
        <v>82</v>
      </c>
      <c r="G22" s="6"/>
      <c r="H22" s="6"/>
      <c r="J22"/>
      <c r="K22" s="15">
        <v>0</v>
      </c>
      <c r="L22" s="17">
        <v>15</v>
      </c>
    </row>
    <row r="23" spans="1:12" ht="14.5">
      <c r="A23" s="1" t="s">
        <v>61</v>
      </c>
      <c r="B23" s="9" t="s">
        <v>60</v>
      </c>
      <c r="C23" s="14" t="s">
        <v>83</v>
      </c>
      <c r="G23" s="6"/>
      <c r="H23" s="6"/>
      <c r="J23"/>
      <c r="K23" s="15">
        <v>0</v>
      </c>
      <c r="L23" s="17">
        <v>15</v>
      </c>
    </row>
    <row r="24" spans="1:12" ht="14.5">
      <c r="A24" s="1" t="s">
        <v>61</v>
      </c>
      <c r="B24" s="9" t="s">
        <v>60</v>
      </c>
      <c r="C24" s="14" t="s">
        <v>84</v>
      </c>
      <c r="G24" s="6"/>
      <c r="H24" s="6"/>
      <c r="J24"/>
      <c r="K24" s="15">
        <v>0</v>
      </c>
      <c r="L24" s="17">
        <v>25</v>
      </c>
    </row>
    <row r="25" spans="1:12" ht="14.5">
      <c r="A25" s="1" t="s">
        <v>61</v>
      </c>
      <c r="B25" s="9" t="s">
        <v>60</v>
      </c>
      <c r="C25" s="14" t="s">
        <v>85</v>
      </c>
      <c r="G25" s="6"/>
      <c r="H25" s="6"/>
      <c r="J25"/>
      <c r="K25" s="15">
        <v>0</v>
      </c>
      <c r="L25" s="17">
        <v>15</v>
      </c>
    </row>
    <row r="26" spans="1:12" ht="14.5">
      <c r="A26" s="1" t="s">
        <v>61</v>
      </c>
      <c r="B26" s="9" t="s">
        <v>60</v>
      </c>
      <c r="C26" s="14" t="s">
        <v>86</v>
      </c>
      <c r="G26" s="6"/>
      <c r="H26" s="6"/>
      <c r="J26"/>
      <c r="K26" s="15">
        <v>0</v>
      </c>
      <c r="L26" s="17">
        <v>25</v>
      </c>
    </row>
    <row r="27" spans="1:12" ht="14.5">
      <c r="A27" s="1" t="s">
        <v>61</v>
      </c>
      <c r="B27" s="9" t="s">
        <v>60</v>
      </c>
      <c r="C27" s="14" t="s">
        <v>87</v>
      </c>
      <c r="G27" s="6"/>
      <c r="H27" s="6"/>
      <c r="J27"/>
      <c r="K27" s="15">
        <v>0</v>
      </c>
      <c r="L27" s="17">
        <v>15</v>
      </c>
    </row>
    <row r="28" spans="1:12" ht="14.5">
      <c r="A28" s="1" t="s">
        <v>61</v>
      </c>
      <c r="B28" s="9" t="s">
        <v>60</v>
      </c>
      <c r="C28" s="14" t="s">
        <v>88</v>
      </c>
      <c r="G28" s="6"/>
      <c r="H28" s="6"/>
      <c r="J28"/>
      <c r="K28" s="15">
        <v>0</v>
      </c>
      <c r="L28" s="17">
        <v>25</v>
      </c>
    </row>
    <row r="29" spans="1:12" ht="14.5">
      <c r="A29" s="1" t="s">
        <v>61</v>
      </c>
      <c r="B29" s="9" t="s">
        <v>60</v>
      </c>
      <c r="C29" s="14" t="s">
        <v>89</v>
      </c>
      <c r="G29" s="6"/>
      <c r="H29" s="6"/>
      <c r="J29"/>
      <c r="K29" s="15">
        <v>0</v>
      </c>
      <c r="L29" s="17">
        <v>25</v>
      </c>
    </row>
    <row r="30" spans="1:12" ht="14.5">
      <c r="A30" s="1" t="s">
        <v>61</v>
      </c>
      <c r="B30" s="9" t="s">
        <v>60</v>
      </c>
      <c r="C30" s="14" t="s">
        <v>90</v>
      </c>
      <c r="G30" s="6"/>
      <c r="H30" s="6"/>
      <c r="J30"/>
      <c r="K30" s="15">
        <v>0</v>
      </c>
      <c r="L30" s="17">
        <v>10</v>
      </c>
    </row>
    <row r="31" spans="1:12" ht="14.5">
      <c r="A31" s="1" t="s">
        <v>61</v>
      </c>
      <c r="B31" s="9" t="s">
        <v>60</v>
      </c>
      <c r="C31" s="14" t="s">
        <v>91</v>
      </c>
      <c r="G31" s="6"/>
      <c r="H31" s="6"/>
      <c r="J31"/>
      <c r="K31" s="15">
        <v>0</v>
      </c>
      <c r="L31" s="17">
        <v>25</v>
      </c>
    </row>
    <row r="32" spans="1:12" ht="14.5">
      <c r="A32" s="1" t="s">
        <v>61</v>
      </c>
      <c r="B32" s="9" t="s">
        <v>60</v>
      </c>
      <c r="C32" s="14" t="s">
        <v>92</v>
      </c>
      <c r="G32" s="6"/>
      <c r="H32" s="6"/>
      <c r="J32"/>
      <c r="K32" s="15">
        <v>0</v>
      </c>
      <c r="L32" s="17">
        <v>20</v>
      </c>
    </row>
    <row r="33" spans="1:12" ht="14.5">
      <c r="A33" s="1" t="s">
        <v>61</v>
      </c>
      <c r="B33" s="9" t="s">
        <v>60</v>
      </c>
      <c r="C33" s="14" t="s">
        <v>93</v>
      </c>
      <c r="G33" s="6"/>
      <c r="H33" s="6"/>
      <c r="J33"/>
      <c r="K33" s="15">
        <v>0</v>
      </c>
      <c r="L33" s="17">
        <v>20</v>
      </c>
    </row>
    <row r="34" spans="1:12" ht="14.5">
      <c r="A34" s="1" t="s">
        <v>61</v>
      </c>
      <c r="B34" s="9" t="s">
        <v>60</v>
      </c>
      <c r="C34" s="14" t="s">
        <v>94</v>
      </c>
      <c r="G34" s="6"/>
      <c r="H34" s="6"/>
      <c r="J34"/>
      <c r="K34" s="15">
        <v>0</v>
      </c>
      <c r="L34" s="17">
        <v>30</v>
      </c>
    </row>
    <row r="35" spans="1:12" ht="14.5">
      <c r="A35" s="1" t="s">
        <v>61</v>
      </c>
      <c r="B35" s="9" t="s">
        <v>60</v>
      </c>
      <c r="C35" s="14" t="s">
        <v>95</v>
      </c>
      <c r="G35" s="6"/>
      <c r="H35" s="6"/>
      <c r="J35"/>
      <c r="K35" s="15">
        <v>0</v>
      </c>
      <c r="L35" s="17">
        <v>20</v>
      </c>
    </row>
    <row r="36" spans="1:12" ht="14.5">
      <c r="A36" s="1" t="s">
        <v>61</v>
      </c>
      <c r="B36" s="9" t="s">
        <v>60</v>
      </c>
      <c r="C36" s="14" t="s">
        <v>96</v>
      </c>
      <c r="G36" s="6"/>
      <c r="H36" s="6"/>
      <c r="J36"/>
      <c r="K36" s="15">
        <v>0</v>
      </c>
      <c r="L36" s="17">
        <v>10</v>
      </c>
    </row>
    <row r="37" spans="1:12" ht="14.5">
      <c r="A37" s="1" t="s">
        <v>61</v>
      </c>
      <c r="B37" s="9" t="s">
        <v>60</v>
      </c>
      <c r="C37" s="14" t="s">
        <v>97</v>
      </c>
      <c r="G37" s="6"/>
      <c r="H37" s="6"/>
      <c r="J37"/>
      <c r="K37" s="15">
        <v>0</v>
      </c>
      <c r="L37" s="17">
        <v>25</v>
      </c>
    </row>
    <row r="38" spans="1:12" ht="14.5">
      <c r="A38" s="1" t="s">
        <v>61</v>
      </c>
      <c r="B38" s="9" t="s">
        <v>60</v>
      </c>
      <c r="C38" s="14" t="s">
        <v>98</v>
      </c>
      <c r="G38" s="6"/>
      <c r="H38" s="6"/>
      <c r="J38"/>
      <c r="K38" s="15">
        <v>0</v>
      </c>
      <c r="L38" s="17">
        <v>20</v>
      </c>
    </row>
    <row r="39" spans="1:12" ht="14.5">
      <c r="A39" s="1" t="s">
        <v>61</v>
      </c>
      <c r="B39" s="9" t="s">
        <v>60</v>
      </c>
      <c r="C39" s="14" t="s">
        <v>99</v>
      </c>
      <c r="G39" s="6"/>
      <c r="H39" s="6"/>
      <c r="J39"/>
      <c r="K39" s="15">
        <v>0</v>
      </c>
      <c r="L39" s="17">
        <v>25</v>
      </c>
    </row>
    <row r="40" spans="1:12" ht="14.5">
      <c r="A40" s="1" t="s">
        <v>61</v>
      </c>
      <c r="B40" s="9" t="s">
        <v>60</v>
      </c>
      <c r="C40" s="14" t="s">
        <v>100</v>
      </c>
      <c r="G40" s="6"/>
      <c r="H40" s="6"/>
      <c r="J40"/>
      <c r="K40" s="15">
        <v>0</v>
      </c>
      <c r="L40" s="17">
        <v>20</v>
      </c>
    </row>
    <row r="41" spans="1:12" ht="14.5">
      <c r="A41" s="1" t="s">
        <v>61</v>
      </c>
      <c r="B41" s="9" t="s">
        <v>60</v>
      </c>
      <c r="C41" s="14" t="s">
        <v>101</v>
      </c>
      <c r="G41" s="6"/>
      <c r="H41" s="6"/>
      <c r="J41"/>
      <c r="K41" s="15">
        <v>0</v>
      </c>
      <c r="L41" s="17">
        <v>10</v>
      </c>
    </row>
    <row r="42" spans="1:12" ht="14.5">
      <c r="A42" s="1" t="s">
        <v>61</v>
      </c>
      <c r="B42" s="9" t="s">
        <v>60</v>
      </c>
      <c r="C42" s="14" t="s">
        <v>102</v>
      </c>
      <c r="G42" s="6"/>
      <c r="H42" s="6"/>
      <c r="J42"/>
      <c r="K42" s="15">
        <v>0</v>
      </c>
      <c r="L42" s="17">
        <v>15</v>
      </c>
    </row>
    <row r="43" spans="1:12" ht="14.5">
      <c r="A43" s="1" t="s">
        <v>61</v>
      </c>
      <c r="B43" s="9" t="s">
        <v>60</v>
      </c>
      <c r="C43" s="14" t="s">
        <v>103</v>
      </c>
      <c r="G43" s="6"/>
      <c r="H43" s="6"/>
      <c r="J43"/>
      <c r="K43" s="15">
        <v>0</v>
      </c>
      <c r="L43" s="17">
        <v>25</v>
      </c>
    </row>
    <row r="44" spans="1:12" ht="14.5">
      <c r="A44" s="1" t="s">
        <v>61</v>
      </c>
      <c r="B44" s="9" t="s">
        <v>60</v>
      </c>
      <c r="C44" s="14" t="s">
        <v>104</v>
      </c>
      <c r="G44" s="6"/>
      <c r="H44" s="6"/>
      <c r="J44"/>
      <c r="K44" s="15">
        <v>0</v>
      </c>
      <c r="L44" s="17">
        <v>15</v>
      </c>
    </row>
    <row r="45" spans="1:12" ht="14.5">
      <c r="A45" s="1" t="s">
        <v>61</v>
      </c>
      <c r="B45" s="9" t="s">
        <v>60</v>
      </c>
      <c r="C45" s="14" t="s">
        <v>105</v>
      </c>
      <c r="G45" s="6"/>
      <c r="H45" s="6"/>
      <c r="J45"/>
      <c r="K45" s="15">
        <v>0</v>
      </c>
      <c r="L45" s="17">
        <v>30</v>
      </c>
    </row>
    <row r="46" spans="1:12" ht="14.5">
      <c r="A46" s="1" t="s">
        <v>61</v>
      </c>
      <c r="B46" s="9" t="s">
        <v>60</v>
      </c>
      <c r="C46" s="14" t="s">
        <v>106</v>
      </c>
      <c r="G46" s="6"/>
      <c r="H46" s="6"/>
      <c r="J46"/>
      <c r="K46" s="15">
        <v>0</v>
      </c>
      <c r="L46" s="17">
        <v>10</v>
      </c>
    </row>
    <row r="47" spans="1:12" ht="14.5">
      <c r="A47" s="1" t="s">
        <v>61</v>
      </c>
      <c r="B47" s="9" t="s">
        <v>60</v>
      </c>
      <c r="C47" s="14" t="s">
        <v>107</v>
      </c>
      <c r="G47" s="6"/>
      <c r="H47" s="6"/>
      <c r="J47"/>
      <c r="K47" s="15">
        <v>0</v>
      </c>
      <c r="L47" s="17">
        <v>20</v>
      </c>
    </row>
    <row r="48" spans="1:12" ht="14.5">
      <c r="A48" s="1" t="s">
        <v>61</v>
      </c>
      <c r="B48" s="9" t="s">
        <v>60</v>
      </c>
      <c r="C48" s="14" t="s">
        <v>108</v>
      </c>
      <c r="G48" s="6"/>
      <c r="H48" s="6"/>
      <c r="J48"/>
      <c r="K48" s="15">
        <v>0</v>
      </c>
      <c r="L48" s="17">
        <v>20</v>
      </c>
    </row>
    <row r="49" spans="1:12" ht="14.5">
      <c r="A49" s="1" t="s">
        <v>61</v>
      </c>
      <c r="B49" s="9" t="s">
        <v>60</v>
      </c>
      <c r="C49" s="14" t="s">
        <v>109</v>
      </c>
      <c r="G49" s="6"/>
      <c r="H49" s="6"/>
      <c r="J49"/>
      <c r="K49" s="15">
        <v>0</v>
      </c>
      <c r="L49" s="17">
        <v>30</v>
      </c>
    </row>
    <row r="50" spans="1:12" ht="14.5">
      <c r="A50" s="1" t="s">
        <v>61</v>
      </c>
      <c r="B50" s="9" t="s">
        <v>60</v>
      </c>
      <c r="C50" s="14" t="s">
        <v>110</v>
      </c>
      <c r="G50" s="6"/>
      <c r="H50" s="6"/>
      <c r="J50"/>
      <c r="K50" s="15">
        <v>0</v>
      </c>
      <c r="L50" s="17">
        <v>30</v>
      </c>
    </row>
    <row r="51" spans="1:12" ht="14.5">
      <c r="A51" s="1" t="s">
        <v>61</v>
      </c>
      <c r="B51" s="9" t="s">
        <v>60</v>
      </c>
      <c r="C51" s="14" t="s">
        <v>111</v>
      </c>
      <c r="G51" s="6"/>
      <c r="H51" s="6"/>
      <c r="J51"/>
      <c r="K51" s="15">
        <v>0</v>
      </c>
      <c r="L51" s="17">
        <v>25</v>
      </c>
    </row>
    <row r="52" spans="1:12" ht="14.5">
      <c r="A52" s="1" t="s">
        <v>61</v>
      </c>
      <c r="B52" s="9" t="s">
        <v>60</v>
      </c>
      <c r="C52" s="14" t="s">
        <v>112</v>
      </c>
      <c r="G52" s="6"/>
      <c r="H52" s="6"/>
      <c r="J52"/>
      <c r="K52" s="15">
        <v>0</v>
      </c>
      <c r="L52" s="17">
        <v>20</v>
      </c>
    </row>
    <row r="53" spans="1:12" ht="14.5">
      <c r="A53" s="1" t="s">
        <v>61</v>
      </c>
      <c r="B53" s="9" t="s">
        <v>60</v>
      </c>
      <c r="C53" s="14" t="s">
        <v>113</v>
      </c>
      <c r="G53" s="6"/>
      <c r="H53" s="6"/>
      <c r="J53"/>
      <c r="K53" s="15">
        <v>0</v>
      </c>
      <c r="L53" s="17">
        <v>15</v>
      </c>
    </row>
    <row r="54" spans="1:12" ht="14.5">
      <c r="A54" s="1" t="s">
        <v>61</v>
      </c>
      <c r="B54" s="9" t="s">
        <v>60</v>
      </c>
      <c r="C54" s="14" t="s">
        <v>114</v>
      </c>
      <c r="G54" s="6"/>
      <c r="H54" s="6"/>
      <c r="J54"/>
      <c r="K54" s="15">
        <v>0</v>
      </c>
      <c r="L54" s="17">
        <v>20</v>
      </c>
    </row>
    <row r="55" spans="1:12" ht="14.5">
      <c r="A55" s="1" t="s">
        <v>61</v>
      </c>
      <c r="B55" s="9" t="s">
        <v>60</v>
      </c>
      <c r="C55" s="14" t="s">
        <v>115</v>
      </c>
      <c r="G55" s="6"/>
      <c r="H55" s="6"/>
      <c r="J55"/>
      <c r="K55" s="15">
        <v>0</v>
      </c>
      <c r="L55" s="17">
        <v>20</v>
      </c>
    </row>
    <row r="56" spans="1:12" ht="14.5">
      <c r="A56" s="1" t="s">
        <v>61</v>
      </c>
      <c r="B56" s="9" t="s">
        <v>60</v>
      </c>
      <c r="C56" s="14" t="s">
        <v>116</v>
      </c>
      <c r="G56" s="6"/>
      <c r="H56" s="6"/>
      <c r="J56"/>
      <c r="K56" s="15">
        <v>0</v>
      </c>
      <c r="L56" s="17">
        <v>25</v>
      </c>
    </row>
    <row r="57" spans="1:12" ht="14.5">
      <c r="A57" s="1" t="s">
        <v>61</v>
      </c>
      <c r="B57" s="9" t="s">
        <v>60</v>
      </c>
      <c r="C57" s="14" t="s">
        <v>117</v>
      </c>
      <c r="G57" s="6"/>
      <c r="H57" s="6"/>
      <c r="J57"/>
      <c r="K57" s="15">
        <v>0</v>
      </c>
      <c r="L57" s="17">
        <v>20</v>
      </c>
    </row>
    <row r="58" spans="1:12" ht="14.5">
      <c r="A58" s="1" t="s">
        <v>61</v>
      </c>
      <c r="B58" s="9" t="s">
        <v>60</v>
      </c>
      <c r="C58" s="14" t="s">
        <v>118</v>
      </c>
      <c r="G58" s="6"/>
      <c r="H58" s="6"/>
      <c r="J58"/>
      <c r="K58" s="15">
        <v>0</v>
      </c>
      <c r="L58" s="17">
        <v>20</v>
      </c>
    </row>
    <row r="59" spans="1:12" ht="14.5">
      <c r="A59" s="1" t="s">
        <v>61</v>
      </c>
      <c r="B59" s="9" t="s">
        <v>60</v>
      </c>
      <c r="C59" s="14" t="s">
        <v>119</v>
      </c>
      <c r="G59" s="6"/>
      <c r="H59" s="6"/>
      <c r="J59"/>
      <c r="K59" s="15">
        <v>0</v>
      </c>
      <c r="L59" s="17">
        <v>20</v>
      </c>
    </row>
    <row r="60" spans="1:12" ht="14.5">
      <c r="A60" s="1" t="s">
        <v>61</v>
      </c>
      <c r="B60" s="9" t="s">
        <v>60</v>
      </c>
      <c r="C60" s="14" t="s">
        <v>120</v>
      </c>
      <c r="G60" s="6"/>
      <c r="H60" s="6"/>
      <c r="J60"/>
      <c r="K60" s="15">
        <v>0</v>
      </c>
      <c r="L60" s="17">
        <v>15</v>
      </c>
    </row>
    <row r="61" spans="1:12" ht="14.5">
      <c r="A61" s="1" t="s">
        <v>61</v>
      </c>
      <c r="B61" s="9" t="s">
        <v>60</v>
      </c>
      <c r="C61" s="14" t="s">
        <v>121</v>
      </c>
      <c r="G61" s="6"/>
      <c r="H61" s="6"/>
      <c r="J61"/>
      <c r="K61" s="15">
        <v>0</v>
      </c>
      <c r="L61" s="17">
        <v>15</v>
      </c>
    </row>
    <row r="62" spans="1:12" ht="14.5">
      <c r="A62" s="1" t="s">
        <v>61</v>
      </c>
      <c r="B62" s="9" t="s">
        <v>60</v>
      </c>
      <c r="C62" s="14" t="s">
        <v>122</v>
      </c>
      <c r="G62" s="6"/>
      <c r="H62" s="6"/>
      <c r="J62"/>
      <c r="K62" s="15">
        <v>0</v>
      </c>
      <c r="L62" s="17">
        <v>20</v>
      </c>
    </row>
    <row r="63" spans="1:12" ht="14.5">
      <c r="A63" s="1" t="s">
        <v>61</v>
      </c>
      <c r="B63" s="9" t="s">
        <v>60</v>
      </c>
      <c r="C63" s="14" t="s">
        <v>123</v>
      </c>
      <c r="G63" s="6"/>
      <c r="H63" s="6"/>
      <c r="J63"/>
      <c r="K63" s="15">
        <v>0</v>
      </c>
      <c r="L63" s="17">
        <v>30</v>
      </c>
    </row>
    <row r="64" spans="1:12" ht="14.5">
      <c r="A64" s="1" t="s">
        <v>61</v>
      </c>
      <c r="B64" s="9" t="s">
        <v>60</v>
      </c>
      <c r="C64" s="14" t="s">
        <v>124</v>
      </c>
      <c r="G64" s="6"/>
      <c r="H64" s="6"/>
      <c r="J64"/>
      <c r="K64" s="15">
        <v>12.674999999999999</v>
      </c>
      <c r="L64" s="17">
        <v>30</v>
      </c>
    </row>
    <row r="65" spans="1:12" ht="14.5">
      <c r="A65" s="1" t="s">
        <v>61</v>
      </c>
      <c r="B65" s="9" t="s">
        <v>60</v>
      </c>
      <c r="C65" s="14" t="s">
        <v>125</v>
      </c>
      <c r="G65" s="6"/>
      <c r="H65" s="6"/>
      <c r="J65"/>
      <c r="K65" s="15">
        <v>0</v>
      </c>
      <c r="L65" s="17">
        <v>20</v>
      </c>
    </row>
    <row r="66" spans="1:12" ht="14.5">
      <c r="A66" s="1" t="s">
        <v>61</v>
      </c>
      <c r="B66" s="9" t="s">
        <v>60</v>
      </c>
      <c r="C66" s="14" t="s">
        <v>126</v>
      </c>
      <c r="G66" s="6"/>
      <c r="H66" s="6"/>
      <c r="J66"/>
      <c r="K66" s="15">
        <v>0</v>
      </c>
      <c r="L66" s="17">
        <v>20</v>
      </c>
    </row>
    <row r="67" spans="1:12" ht="14.5">
      <c r="A67" s="1" t="s">
        <v>61</v>
      </c>
      <c r="B67" s="9" t="s">
        <v>60</v>
      </c>
      <c r="C67" s="14" t="s">
        <v>127</v>
      </c>
      <c r="G67" s="6"/>
      <c r="H67" s="6"/>
      <c r="J67"/>
      <c r="K67" s="15">
        <v>0</v>
      </c>
      <c r="L67" s="17">
        <v>25</v>
      </c>
    </row>
    <row r="68" spans="1:12" ht="14.5">
      <c r="A68" s="1" t="s">
        <v>61</v>
      </c>
      <c r="B68" s="9" t="s">
        <v>60</v>
      </c>
      <c r="C68" s="14" t="s">
        <v>128</v>
      </c>
      <c r="G68" s="6"/>
      <c r="H68" s="6"/>
      <c r="J68"/>
      <c r="K68" s="15">
        <v>0</v>
      </c>
      <c r="L68" s="17">
        <v>20</v>
      </c>
    </row>
    <row r="69" spans="1:12" ht="14.5">
      <c r="A69" s="1" t="s">
        <v>61</v>
      </c>
      <c r="B69" s="9" t="s">
        <v>60</v>
      </c>
      <c r="C69" s="14" t="s">
        <v>129</v>
      </c>
      <c r="G69" s="6"/>
      <c r="H69" s="6"/>
      <c r="J69"/>
      <c r="K69" s="15">
        <v>0</v>
      </c>
      <c r="L69" s="17">
        <v>20</v>
      </c>
    </row>
    <row r="70" spans="1:12" ht="14.5">
      <c r="A70" s="1" t="s">
        <v>61</v>
      </c>
      <c r="B70" s="9" t="s">
        <v>60</v>
      </c>
      <c r="C70" s="14" t="s">
        <v>130</v>
      </c>
      <c r="G70" s="6"/>
      <c r="H70" s="6"/>
      <c r="J70"/>
      <c r="K70" s="15">
        <v>0</v>
      </c>
      <c r="L70" s="17">
        <v>15</v>
      </c>
    </row>
    <row r="71" spans="1:12" ht="14.5">
      <c r="A71" s="1" t="s">
        <v>61</v>
      </c>
      <c r="B71" s="9" t="s">
        <v>60</v>
      </c>
      <c r="C71" s="14" t="s">
        <v>131</v>
      </c>
      <c r="G71" s="6"/>
      <c r="H71" s="6"/>
      <c r="J71"/>
      <c r="K71" s="15">
        <v>0</v>
      </c>
      <c r="L71" s="17">
        <v>10</v>
      </c>
    </row>
    <row r="72" spans="1:12" ht="14.5">
      <c r="A72" s="1" t="s">
        <v>61</v>
      </c>
      <c r="B72" s="9" t="s">
        <v>60</v>
      </c>
      <c r="C72" s="14" t="s">
        <v>132</v>
      </c>
      <c r="G72" s="6"/>
      <c r="H72" s="6"/>
      <c r="J72"/>
      <c r="K72" s="15">
        <v>0</v>
      </c>
      <c r="L72" s="17">
        <v>10</v>
      </c>
    </row>
    <row r="73" spans="1:12" ht="14.5">
      <c r="A73" s="1" t="s">
        <v>61</v>
      </c>
      <c r="B73" s="9" t="s">
        <v>60</v>
      </c>
      <c r="C73" s="14" t="s">
        <v>133</v>
      </c>
      <c r="G73" s="6"/>
      <c r="H73" s="6"/>
      <c r="J73"/>
      <c r="K73" s="15">
        <v>0</v>
      </c>
      <c r="L73" s="17">
        <v>25</v>
      </c>
    </row>
    <row r="74" spans="1:12" ht="14.5">
      <c r="A74" s="1" t="s">
        <v>61</v>
      </c>
      <c r="B74" s="9" t="s">
        <v>60</v>
      </c>
      <c r="C74" s="14" t="s">
        <v>134</v>
      </c>
      <c r="G74" s="6"/>
      <c r="H74" s="6"/>
      <c r="J74"/>
      <c r="K74" s="15">
        <v>0</v>
      </c>
      <c r="L74" s="17">
        <v>20</v>
      </c>
    </row>
    <row r="75" spans="1:12" ht="14.5">
      <c r="A75" s="1" t="s">
        <v>61</v>
      </c>
      <c r="B75" s="9" t="s">
        <v>60</v>
      </c>
      <c r="C75" s="14" t="s">
        <v>135</v>
      </c>
      <c r="G75" s="6"/>
      <c r="H75" s="6"/>
      <c r="J75"/>
      <c r="K75" s="15">
        <v>0</v>
      </c>
      <c r="L75" s="17">
        <v>20</v>
      </c>
    </row>
    <row r="76" spans="1:12" ht="14.5">
      <c r="A76" s="1" t="s">
        <v>61</v>
      </c>
      <c r="B76" s="9" t="s">
        <v>60</v>
      </c>
      <c r="C76" s="14" t="s">
        <v>136</v>
      </c>
      <c r="G76" s="6"/>
      <c r="H76" s="6"/>
      <c r="J76"/>
      <c r="K76" s="15">
        <v>0</v>
      </c>
      <c r="L76" s="17">
        <v>20</v>
      </c>
    </row>
    <row r="77" spans="1:12" ht="14.5">
      <c r="A77" s="1" t="s">
        <v>61</v>
      </c>
      <c r="B77" s="9" t="s">
        <v>60</v>
      </c>
      <c r="C77" s="14" t="s">
        <v>137</v>
      </c>
      <c r="G77" s="6"/>
      <c r="H77" s="6"/>
      <c r="J77"/>
      <c r="K77" s="15">
        <v>0</v>
      </c>
      <c r="L77" s="17">
        <v>20</v>
      </c>
    </row>
    <row r="78" spans="1:12" ht="14.5">
      <c r="A78" s="1" t="s">
        <v>61</v>
      </c>
      <c r="B78" s="9" t="s">
        <v>60</v>
      </c>
      <c r="C78" s="14" t="s">
        <v>138</v>
      </c>
      <c r="G78" s="6"/>
      <c r="H78" s="6"/>
      <c r="J78"/>
      <c r="K78" s="15">
        <v>0</v>
      </c>
      <c r="L78" s="17">
        <v>25</v>
      </c>
    </row>
    <row r="79" spans="1:12" ht="14.5">
      <c r="A79" s="1" t="s">
        <v>61</v>
      </c>
      <c r="B79" s="9" t="s">
        <v>60</v>
      </c>
      <c r="C79" s="14" t="s">
        <v>139</v>
      </c>
      <c r="G79" s="6"/>
      <c r="H79" s="6"/>
      <c r="J79"/>
      <c r="K79" s="15">
        <v>0</v>
      </c>
      <c r="L79" s="17">
        <v>10</v>
      </c>
    </row>
    <row r="80" spans="1:12" ht="14.5">
      <c r="A80" s="1" t="s">
        <v>61</v>
      </c>
      <c r="B80" s="9" t="s">
        <v>60</v>
      </c>
      <c r="C80" s="14" t="s">
        <v>140</v>
      </c>
      <c r="G80" s="6"/>
      <c r="H80" s="6"/>
      <c r="J80"/>
      <c r="K80" s="15">
        <v>0</v>
      </c>
      <c r="L80" s="17">
        <v>20</v>
      </c>
    </row>
    <row r="81" spans="1:12" ht="14.5">
      <c r="A81" s="1" t="s">
        <v>61</v>
      </c>
      <c r="B81" s="9" t="s">
        <v>60</v>
      </c>
      <c r="C81" s="14" t="s">
        <v>141</v>
      </c>
      <c r="G81" s="6"/>
      <c r="H81" s="6"/>
      <c r="J81"/>
      <c r="K81" s="15">
        <v>0</v>
      </c>
      <c r="L81" s="17">
        <v>30</v>
      </c>
    </row>
    <row r="82" spans="1:12" ht="14.5">
      <c r="A82" s="1" t="s">
        <v>61</v>
      </c>
      <c r="B82" s="9" t="s">
        <v>60</v>
      </c>
      <c r="C82" s="14" t="s">
        <v>142</v>
      </c>
      <c r="G82" s="6"/>
      <c r="H82" s="6"/>
      <c r="J82"/>
      <c r="K82" s="15">
        <v>0</v>
      </c>
      <c r="L82" s="17">
        <v>20</v>
      </c>
    </row>
    <row r="83" spans="1:12" ht="14.5">
      <c r="A83" s="1" t="s">
        <v>61</v>
      </c>
      <c r="B83" s="9" t="s">
        <v>60</v>
      </c>
      <c r="C83" s="14" t="s">
        <v>143</v>
      </c>
      <c r="G83" s="6"/>
      <c r="H83" s="6"/>
      <c r="J83"/>
      <c r="K83" s="15">
        <v>0</v>
      </c>
      <c r="L83" s="17">
        <v>10</v>
      </c>
    </row>
    <row r="84" spans="1:12" ht="14.5">
      <c r="A84" s="1" t="s">
        <v>61</v>
      </c>
      <c r="B84" s="9" t="s">
        <v>60</v>
      </c>
      <c r="C84" s="14" t="s">
        <v>144</v>
      </c>
      <c r="G84" s="6"/>
      <c r="H84" s="6"/>
      <c r="J84"/>
      <c r="K84" s="15">
        <v>0</v>
      </c>
      <c r="L84" s="17">
        <v>10</v>
      </c>
    </row>
    <row r="85" spans="1:12" ht="14.5">
      <c r="A85" s="1" t="s">
        <v>61</v>
      </c>
      <c r="B85" s="9" t="s">
        <v>60</v>
      </c>
      <c r="C85" s="14" t="s">
        <v>145</v>
      </c>
      <c r="G85" s="6"/>
      <c r="H85" s="6"/>
      <c r="J85"/>
      <c r="K85" s="15">
        <v>0</v>
      </c>
      <c r="L85" s="17">
        <v>25</v>
      </c>
    </row>
    <row r="86" spans="1:12" ht="14.5">
      <c r="A86" s="1" t="s">
        <v>61</v>
      </c>
      <c r="B86" s="9" t="s">
        <v>60</v>
      </c>
      <c r="C86" s="14" t="s">
        <v>146</v>
      </c>
      <c r="G86" s="6"/>
      <c r="H86" s="6"/>
      <c r="J86" s="11"/>
      <c r="K86" s="15">
        <v>0</v>
      </c>
      <c r="L86" s="17">
        <v>25</v>
      </c>
    </row>
    <row r="87" spans="1:12" ht="14.5">
      <c r="A87" s="1" t="s">
        <v>61</v>
      </c>
      <c r="B87" s="9" t="s">
        <v>60</v>
      </c>
      <c r="C87" s="14" t="s">
        <v>147</v>
      </c>
      <c r="G87" s="6"/>
      <c r="H87" s="6"/>
      <c r="J87" s="11"/>
      <c r="K87" s="15">
        <v>0</v>
      </c>
      <c r="L87" s="17">
        <v>20</v>
      </c>
    </row>
    <row r="88" spans="1:12" ht="14.5">
      <c r="A88" s="1" t="s">
        <v>61</v>
      </c>
      <c r="B88" s="9" t="s">
        <v>60</v>
      </c>
      <c r="C88" s="14" t="s">
        <v>148</v>
      </c>
      <c r="G88" s="6"/>
      <c r="H88" s="6"/>
      <c r="J88" s="11"/>
      <c r="K88" s="15">
        <v>0</v>
      </c>
      <c r="L88" s="17">
        <v>30</v>
      </c>
    </row>
    <row r="89" spans="1:12" ht="14.5">
      <c r="A89" s="1" t="s">
        <v>61</v>
      </c>
      <c r="B89" s="9" t="s">
        <v>60</v>
      </c>
      <c r="C89" s="14" t="s">
        <v>149</v>
      </c>
      <c r="G89" s="6"/>
      <c r="H89" s="6"/>
      <c r="J89" s="11"/>
      <c r="K89" s="15">
        <v>0</v>
      </c>
      <c r="L89" s="17">
        <v>20</v>
      </c>
    </row>
    <row r="90" spans="1:12" ht="14.5">
      <c r="A90" s="1" t="s">
        <v>61</v>
      </c>
      <c r="B90" s="9" t="s">
        <v>60</v>
      </c>
      <c r="C90" s="14" t="s">
        <v>150</v>
      </c>
      <c r="G90" s="6"/>
      <c r="H90" s="6"/>
      <c r="J90" s="11"/>
      <c r="K90" s="15">
        <v>0</v>
      </c>
      <c r="L90" s="17">
        <v>25</v>
      </c>
    </row>
    <row r="91" spans="1:12" ht="14.5">
      <c r="A91" s="1" t="s">
        <v>61</v>
      </c>
      <c r="B91" s="9" t="s">
        <v>60</v>
      </c>
      <c r="C91" s="14" t="s">
        <v>151</v>
      </c>
      <c r="G91" s="6"/>
      <c r="H91" s="6"/>
      <c r="J91" s="12"/>
      <c r="K91" s="15">
        <v>0</v>
      </c>
      <c r="L91" s="17">
        <v>15</v>
      </c>
    </row>
    <row r="92" spans="1:12" ht="14.5">
      <c r="A92" s="1" t="s">
        <v>61</v>
      </c>
      <c r="B92" s="9" t="s">
        <v>60</v>
      </c>
      <c r="C92" s="14" t="s">
        <v>152</v>
      </c>
      <c r="G92" s="6"/>
      <c r="H92" s="6"/>
      <c r="J92" s="12"/>
      <c r="K92" s="15">
        <v>0</v>
      </c>
      <c r="L92" s="17">
        <v>20</v>
      </c>
    </row>
    <row r="93" spans="1:12" ht="14.5">
      <c r="A93" s="1" t="s">
        <v>61</v>
      </c>
      <c r="B93" s="9" t="s">
        <v>60</v>
      </c>
      <c r="C93" s="14" t="s">
        <v>153</v>
      </c>
      <c r="G93" s="6"/>
      <c r="H93" s="6"/>
      <c r="J93" s="12"/>
      <c r="K93" s="15">
        <v>0</v>
      </c>
      <c r="L93" s="17">
        <v>25</v>
      </c>
    </row>
    <row r="94" spans="1:12" ht="14.5">
      <c r="A94" s="1" t="s">
        <v>61</v>
      </c>
      <c r="B94" s="9" t="s">
        <v>60</v>
      </c>
      <c r="C94" s="14" t="s">
        <v>154</v>
      </c>
      <c r="G94" s="6"/>
      <c r="H94" s="6"/>
      <c r="J94" s="12"/>
      <c r="K94" s="15">
        <v>0</v>
      </c>
      <c r="L94" s="17">
        <v>20</v>
      </c>
    </row>
    <row r="95" spans="1:12" ht="14.5">
      <c r="A95" s="1" t="s">
        <v>61</v>
      </c>
      <c r="B95" s="9" t="s">
        <v>60</v>
      </c>
      <c r="C95" s="14" t="s">
        <v>155</v>
      </c>
      <c r="G95" s="6"/>
      <c r="H95" s="6"/>
      <c r="J95" s="12"/>
      <c r="K95" s="15">
        <v>0</v>
      </c>
      <c r="L95" s="17">
        <v>25</v>
      </c>
    </row>
    <row r="96" spans="1:12" ht="14.5">
      <c r="A96" s="1" t="s">
        <v>61</v>
      </c>
      <c r="B96" s="9" t="s">
        <v>60</v>
      </c>
      <c r="C96" s="14" t="s">
        <v>156</v>
      </c>
      <c r="G96" s="6"/>
      <c r="H96" s="6"/>
      <c r="J96" s="12"/>
      <c r="K96" s="15">
        <v>0</v>
      </c>
      <c r="L96" s="17">
        <v>25</v>
      </c>
    </row>
    <row r="97" spans="1:12" ht="14.5">
      <c r="A97" s="1" t="s">
        <v>61</v>
      </c>
      <c r="B97" s="9" t="s">
        <v>60</v>
      </c>
      <c r="C97" s="14" t="s">
        <v>157</v>
      </c>
      <c r="G97" s="6"/>
      <c r="H97" s="6"/>
      <c r="J97" s="12"/>
      <c r="K97" s="15">
        <v>0</v>
      </c>
      <c r="L97" s="17">
        <v>10</v>
      </c>
    </row>
    <row r="98" spans="1:12" ht="14.5">
      <c r="A98" s="1" t="s">
        <v>61</v>
      </c>
      <c r="B98" s="9" t="s">
        <v>60</v>
      </c>
      <c r="C98" s="14" t="s">
        <v>158</v>
      </c>
      <c r="G98" s="6"/>
      <c r="H98" s="6"/>
      <c r="J98" s="12"/>
      <c r="K98" s="15">
        <v>0</v>
      </c>
      <c r="L98" s="17">
        <v>30</v>
      </c>
    </row>
    <row r="99" spans="1:12" ht="14.5">
      <c r="A99" s="1" t="s">
        <v>61</v>
      </c>
      <c r="B99" s="9" t="s">
        <v>60</v>
      </c>
      <c r="C99" s="14" t="s">
        <v>159</v>
      </c>
      <c r="G99" s="6"/>
      <c r="H99" s="6"/>
      <c r="J99" s="12"/>
      <c r="K99" s="15">
        <v>0</v>
      </c>
      <c r="L99" s="17">
        <v>20</v>
      </c>
    </row>
    <row r="100" spans="1:12" ht="14.5">
      <c r="A100" s="1" t="s">
        <v>61</v>
      </c>
      <c r="B100" s="9" t="s">
        <v>60</v>
      </c>
      <c r="C100" s="14" t="s">
        <v>160</v>
      </c>
      <c r="G100" s="6"/>
      <c r="H100" s="6"/>
      <c r="J100" s="12"/>
      <c r="K100" s="15">
        <v>0</v>
      </c>
      <c r="L100" s="17">
        <v>20</v>
      </c>
    </row>
    <row r="101" spans="1:12" ht="14.5">
      <c r="A101" s="1" t="s">
        <v>61</v>
      </c>
      <c r="B101" s="9" t="s">
        <v>60</v>
      </c>
      <c r="C101" s="14" t="s">
        <v>161</v>
      </c>
      <c r="G101" s="6"/>
      <c r="H101" s="6"/>
      <c r="J101" s="12"/>
      <c r="K101" s="15">
        <v>0</v>
      </c>
      <c r="L101" s="17">
        <v>20</v>
      </c>
    </row>
    <row r="102" spans="1:12" ht="14.5">
      <c r="A102" s="1" t="s">
        <v>61</v>
      </c>
      <c r="B102" s="9" t="s">
        <v>60</v>
      </c>
      <c r="C102" s="14" t="s">
        <v>162</v>
      </c>
      <c r="G102" s="6"/>
      <c r="H102" s="6"/>
      <c r="J102" s="12"/>
      <c r="K102" s="15">
        <v>0</v>
      </c>
      <c r="L102" s="17">
        <v>25</v>
      </c>
    </row>
    <row r="103" spans="1:12" ht="14.5">
      <c r="A103" s="1" t="s">
        <v>61</v>
      </c>
      <c r="B103" s="9" t="s">
        <v>60</v>
      </c>
      <c r="C103" s="14" t="s">
        <v>163</v>
      </c>
      <c r="G103" s="6"/>
      <c r="H103" s="6"/>
      <c r="J103" s="12"/>
      <c r="K103" s="15">
        <v>0</v>
      </c>
      <c r="L103" s="17">
        <v>10</v>
      </c>
    </row>
    <row r="104" spans="1:12" ht="14.5">
      <c r="A104" s="1" t="s">
        <v>61</v>
      </c>
      <c r="B104" s="9" t="s">
        <v>60</v>
      </c>
      <c r="C104" s="14" t="s">
        <v>164</v>
      </c>
      <c r="G104" s="6"/>
      <c r="H104" s="6"/>
      <c r="J104" s="12"/>
      <c r="K104" s="15">
        <v>0</v>
      </c>
      <c r="L104" s="17">
        <v>20</v>
      </c>
    </row>
    <row r="105" spans="1:12" ht="14.5">
      <c r="A105" s="1" t="s">
        <v>61</v>
      </c>
      <c r="B105" s="9" t="s">
        <v>60</v>
      </c>
      <c r="C105" s="14" t="s">
        <v>165</v>
      </c>
      <c r="G105" s="6"/>
      <c r="H105" s="6"/>
      <c r="J105" s="12"/>
      <c r="K105" s="15">
        <v>0</v>
      </c>
      <c r="L105" s="17">
        <v>20</v>
      </c>
    </row>
    <row r="106" spans="1:12" ht="14.5">
      <c r="A106" s="1" t="s">
        <v>61</v>
      </c>
      <c r="B106" s="9" t="s">
        <v>60</v>
      </c>
      <c r="C106" s="14" t="s">
        <v>166</v>
      </c>
      <c r="G106" s="6"/>
      <c r="H106" s="6"/>
      <c r="J106" s="12"/>
      <c r="K106" s="15">
        <v>0</v>
      </c>
      <c r="L106" s="17">
        <v>20</v>
      </c>
    </row>
    <row r="107" spans="1:12" ht="14.5">
      <c r="A107" s="1" t="s">
        <v>61</v>
      </c>
      <c r="B107" s="9" t="s">
        <v>60</v>
      </c>
      <c r="C107" s="14" t="s">
        <v>167</v>
      </c>
      <c r="G107" s="6"/>
      <c r="H107" s="6"/>
      <c r="J107" s="12"/>
      <c r="K107" s="15">
        <v>0</v>
      </c>
      <c r="L107" s="17">
        <v>20</v>
      </c>
    </row>
    <row r="108" spans="1:12" ht="14.5">
      <c r="A108" s="1" t="s">
        <v>61</v>
      </c>
      <c r="B108" s="9" t="s">
        <v>60</v>
      </c>
      <c r="C108" s="14" t="s">
        <v>168</v>
      </c>
      <c r="G108" s="6"/>
      <c r="H108" s="6"/>
      <c r="J108" s="12"/>
      <c r="K108" s="15">
        <v>0</v>
      </c>
      <c r="L108" s="17">
        <v>15</v>
      </c>
    </row>
    <row r="109" spans="1:12" ht="14.5">
      <c r="A109" s="1" t="s">
        <v>61</v>
      </c>
      <c r="B109" s="9" t="s">
        <v>60</v>
      </c>
      <c r="C109" s="14" t="s">
        <v>169</v>
      </c>
      <c r="G109" s="6"/>
      <c r="H109" s="6"/>
      <c r="J109" s="12"/>
      <c r="K109" s="15">
        <v>0</v>
      </c>
      <c r="L109" s="17">
        <v>20</v>
      </c>
    </row>
    <row r="110" spans="1:12" ht="14.5">
      <c r="A110" s="1" t="s">
        <v>61</v>
      </c>
      <c r="B110" s="9" t="s">
        <v>60</v>
      </c>
      <c r="C110" s="14" t="s">
        <v>170</v>
      </c>
      <c r="G110" s="6"/>
      <c r="H110" s="6"/>
      <c r="J110" s="12"/>
      <c r="K110" s="15">
        <v>0</v>
      </c>
      <c r="L110" s="17">
        <v>20</v>
      </c>
    </row>
    <row r="111" spans="1:12" ht="14.5">
      <c r="A111" s="1" t="s">
        <v>61</v>
      </c>
      <c r="B111" s="9" t="s">
        <v>60</v>
      </c>
      <c r="C111" s="14" t="s">
        <v>171</v>
      </c>
      <c r="G111" s="6"/>
      <c r="H111" s="6"/>
      <c r="J111" s="12"/>
      <c r="K111" s="15">
        <v>0</v>
      </c>
      <c r="L111" s="17">
        <v>20</v>
      </c>
    </row>
    <row r="112" spans="1:12" ht="14.5">
      <c r="A112" s="1" t="s">
        <v>61</v>
      </c>
      <c r="B112" s="9" t="s">
        <v>60</v>
      </c>
      <c r="C112" s="14" t="s">
        <v>172</v>
      </c>
      <c r="G112" s="6"/>
      <c r="H112" s="6"/>
      <c r="J112" s="12"/>
      <c r="K112" s="15">
        <v>0</v>
      </c>
      <c r="L112" s="17">
        <v>20</v>
      </c>
    </row>
    <row r="113" spans="1:12" ht="14.5">
      <c r="A113" s="1" t="s">
        <v>61</v>
      </c>
      <c r="B113" s="9" t="s">
        <v>60</v>
      </c>
      <c r="C113" s="14" t="s">
        <v>173</v>
      </c>
      <c r="G113" s="6"/>
      <c r="H113" s="6"/>
      <c r="J113" s="12"/>
      <c r="K113" s="15">
        <v>0</v>
      </c>
      <c r="L113" s="17">
        <v>20</v>
      </c>
    </row>
    <row r="114" spans="1:12" ht="14.5">
      <c r="A114" s="1" t="s">
        <v>61</v>
      </c>
      <c r="B114" s="9" t="s">
        <v>60</v>
      </c>
      <c r="C114" s="14" t="s">
        <v>174</v>
      </c>
      <c r="G114" s="6"/>
      <c r="H114" s="6"/>
      <c r="J114" s="12"/>
      <c r="K114" s="15">
        <v>0</v>
      </c>
      <c r="L114" s="17">
        <v>20</v>
      </c>
    </row>
    <row r="115" spans="1:12" ht="14.5">
      <c r="A115" s="1" t="s">
        <v>61</v>
      </c>
      <c r="B115" s="9" t="s">
        <v>60</v>
      </c>
      <c r="C115" s="14" t="s">
        <v>175</v>
      </c>
      <c r="G115" s="6"/>
      <c r="H115" s="6"/>
      <c r="J115" s="12"/>
      <c r="K115" s="15">
        <v>0</v>
      </c>
      <c r="L115" s="17">
        <v>25</v>
      </c>
    </row>
    <row r="116" spans="1:12" ht="14.5">
      <c r="A116" s="1" t="s">
        <v>61</v>
      </c>
      <c r="B116" s="9" t="s">
        <v>60</v>
      </c>
      <c r="C116" s="14" t="s">
        <v>176</v>
      </c>
      <c r="G116" s="6"/>
      <c r="H116" s="6"/>
      <c r="J116" s="12"/>
      <c r="K116" s="15">
        <v>0</v>
      </c>
      <c r="L116" s="17">
        <v>15</v>
      </c>
    </row>
    <row r="117" spans="1:12" ht="14.5">
      <c r="A117" s="1" t="s">
        <v>61</v>
      </c>
      <c r="B117" s="9" t="s">
        <v>60</v>
      </c>
      <c r="C117" s="14" t="s">
        <v>177</v>
      </c>
      <c r="G117" s="6"/>
      <c r="H117" s="6"/>
      <c r="J117" s="12"/>
      <c r="K117" s="15">
        <v>0</v>
      </c>
      <c r="L117" s="17">
        <v>25</v>
      </c>
    </row>
    <row r="118" spans="1:12" ht="14.5">
      <c r="A118" s="1" t="s">
        <v>61</v>
      </c>
      <c r="B118" s="9" t="s">
        <v>60</v>
      </c>
      <c r="C118" s="14" t="s">
        <v>178</v>
      </c>
      <c r="G118" s="6"/>
      <c r="H118" s="6"/>
      <c r="J118" s="12"/>
      <c r="K118" s="15">
        <v>0</v>
      </c>
      <c r="L118" s="17">
        <v>30</v>
      </c>
    </row>
    <row r="119" spans="1:12" ht="14.5">
      <c r="A119" s="1" t="s">
        <v>61</v>
      </c>
      <c r="B119" s="9" t="s">
        <v>60</v>
      </c>
      <c r="C119" s="14" t="s">
        <v>179</v>
      </c>
      <c r="G119" s="6"/>
      <c r="H119" s="6"/>
      <c r="J119" s="12"/>
      <c r="K119" s="15">
        <v>0</v>
      </c>
      <c r="L119" s="17">
        <v>30</v>
      </c>
    </row>
    <row r="120" spans="1:12" ht="14.5">
      <c r="A120" s="1" t="s">
        <v>61</v>
      </c>
      <c r="B120" s="9" t="s">
        <v>60</v>
      </c>
      <c r="C120" s="14" t="s">
        <v>180</v>
      </c>
      <c r="G120" s="6"/>
      <c r="H120" s="6"/>
      <c r="J120" s="12"/>
      <c r="K120" s="15">
        <v>0</v>
      </c>
      <c r="L120" s="17">
        <v>30</v>
      </c>
    </row>
    <row r="121" spans="1:12" ht="14.5">
      <c r="A121" s="1" t="s">
        <v>61</v>
      </c>
      <c r="B121" s="9" t="s">
        <v>60</v>
      </c>
      <c r="C121" s="14" t="s">
        <v>181</v>
      </c>
      <c r="G121" s="6"/>
      <c r="H121" s="6"/>
      <c r="J121" s="12"/>
      <c r="K121" s="15">
        <v>0</v>
      </c>
      <c r="L121" s="17">
        <v>20</v>
      </c>
    </row>
    <row r="122" spans="1:12" ht="14.5">
      <c r="A122" s="1" t="s">
        <v>61</v>
      </c>
      <c r="B122" s="9" t="s">
        <v>60</v>
      </c>
      <c r="C122" s="14" t="s">
        <v>182</v>
      </c>
      <c r="G122" s="6"/>
      <c r="H122" s="6"/>
      <c r="J122" s="12"/>
      <c r="K122" s="15">
        <v>0</v>
      </c>
      <c r="L122" s="17">
        <v>20</v>
      </c>
    </row>
    <row r="123" spans="1:12" ht="14.5">
      <c r="A123" s="1" t="s">
        <v>61</v>
      </c>
      <c r="B123" s="9" t="s">
        <v>60</v>
      </c>
      <c r="C123" s="14" t="s">
        <v>183</v>
      </c>
      <c r="G123" s="6"/>
      <c r="H123" s="6"/>
      <c r="J123" s="12"/>
      <c r="K123" s="15">
        <v>0</v>
      </c>
      <c r="L123" s="17">
        <v>15</v>
      </c>
    </row>
    <row r="124" spans="1:12" ht="14.5">
      <c r="A124" s="1" t="s">
        <v>61</v>
      </c>
      <c r="B124" s="9" t="s">
        <v>60</v>
      </c>
      <c r="C124" s="14" t="s">
        <v>184</v>
      </c>
      <c r="G124" s="6"/>
      <c r="H124" s="6"/>
      <c r="J124" s="12"/>
      <c r="K124" s="15">
        <v>0</v>
      </c>
      <c r="L124" s="17">
        <v>30</v>
      </c>
    </row>
    <row r="125" spans="1:12" ht="14.5">
      <c r="A125" s="1" t="s">
        <v>61</v>
      </c>
      <c r="B125" s="9" t="s">
        <v>60</v>
      </c>
      <c r="C125" s="14" t="s">
        <v>185</v>
      </c>
      <c r="G125" s="6"/>
      <c r="H125" s="6"/>
      <c r="J125" s="12"/>
      <c r="K125" s="15">
        <v>0</v>
      </c>
      <c r="L125" s="17">
        <v>30</v>
      </c>
    </row>
    <row r="126" spans="1:12" ht="14.5">
      <c r="A126" s="1" t="s">
        <v>61</v>
      </c>
      <c r="B126" s="9" t="s">
        <v>60</v>
      </c>
      <c r="C126" s="14" t="s">
        <v>186</v>
      </c>
      <c r="G126" s="6"/>
      <c r="H126" s="6"/>
      <c r="J126" s="12"/>
      <c r="K126" s="15">
        <v>0</v>
      </c>
      <c r="L126" s="17">
        <v>30</v>
      </c>
    </row>
    <row r="127" spans="1:12" ht="14.5">
      <c r="A127" s="1" t="s">
        <v>61</v>
      </c>
      <c r="B127" s="9" t="s">
        <v>60</v>
      </c>
      <c r="C127" s="14" t="s">
        <v>187</v>
      </c>
      <c r="G127" s="6"/>
      <c r="H127" s="6"/>
      <c r="J127" s="12"/>
      <c r="K127" s="15">
        <v>0</v>
      </c>
      <c r="L127" s="17">
        <v>25</v>
      </c>
    </row>
    <row r="128" spans="1:12" ht="14.5">
      <c r="A128" s="1" t="s">
        <v>61</v>
      </c>
      <c r="B128" s="9" t="s">
        <v>60</v>
      </c>
      <c r="C128" s="14" t="s">
        <v>188</v>
      </c>
      <c r="G128" s="6"/>
      <c r="H128" s="6"/>
      <c r="J128" s="12"/>
      <c r="K128" s="15">
        <v>0</v>
      </c>
      <c r="L128" s="17">
        <v>20</v>
      </c>
    </row>
    <row r="129" spans="1:12" ht="14.5">
      <c r="A129" s="1" t="s">
        <v>61</v>
      </c>
      <c r="B129" s="9" t="s">
        <v>60</v>
      </c>
      <c r="C129" s="14" t="s">
        <v>189</v>
      </c>
      <c r="G129" s="6"/>
      <c r="H129" s="6"/>
      <c r="J129" s="12"/>
      <c r="K129" s="15">
        <v>0</v>
      </c>
      <c r="L129" s="17">
        <v>15</v>
      </c>
    </row>
    <row r="130" spans="1:12" ht="14.5">
      <c r="A130" s="1" t="s">
        <v>61</v>
      </c>
      <c r="B130" s="9" t="s">
        <v>60</v>
      </c>
      <c r="C130" s="14" t="s">
        <v>190</v>
      </c>
      <c r="G130" s="6"/>
      <c r="H130" s="6"/>
      <c r="J130" s="12"/>
      <c r="K130" s="15">
        <v>0</v>
      </c>
      <c r="L130" s="17">
        <v>10</v>
      </c>
    </row>
    <row r="131" spans="1:12" ht="14.5">
      <c r="A131" s="1" t="s">
        <v>61</v>
      </c>
      <c r="B131" s="9" t="s">
        <v>60</v>
      </c>
      <c r="C131" s="14" t="s">
        <v>191</v>
      </c>
      <c r="G131" s="6"/>
      <c r="H131" s="6"/>
      <c r="J131" s="12"/>
      <c r="K131" s="15">
        <v>0</v>
      </c>
      <c r="L131" s="17">
        <v>15</v>
      </c>
    </row>
    <row r="132" spans="1:12" ht="14.5">
      <c r="A132" s="1" t="s">
        <v>61</v>
      </c>
      <c r="B132" s="9" t="s">
        <v>60</v>
      </c>
      <c r="C132" s="14" t="s">
        <v>192</v>
      </c>
      <c r="G132" s="6"/>
      <c r="H132" s="6"/>
      <c r="J132" s="12"/>
      <c r="K132" s="15">
        <v>0</v>
      </c>
      <c r="L132" s="17">
        <v>30</v>
      </c>
    </row>
    <row r="133" spans="1:12" ht="14.5">
      <c r="A133" s="1" t="s">
        <v>61</v>
      </c>
      <c r="B133" s="9" t="s">
        <v>60</v>
      </c>
      <c r="C133" s="14" t="s">
        <v>193</v>
      </c>
      <c r="G133" s="6"/>
      <c r="H133" s="6"/>
      <c r="J133" s="12"/>
      <c r="K133" s="15">
        <v>0</v>
      </c>
      <c r="L133" s="17">
        <v>20</v>
      </c>
    </row>
    <row r="134" spans="1:12" ht="14.5">
      <c r="A134" s="1" t="s">
        <v>61</v>
      </c>
      <c r="B134" s="9" t="s">
        <v>60</v>
      </c>
      <c r="C134" s="14" t="s">
        <v>194</v>
      </c>
      <c r="G134" s="6"/>
      <c r="H134" s="6"/>
      <c r="J134" s="12"/>
      <c r="K134" s="15">
        <v>0</v>
      </c>
      <c r="L134" s="17">
        <v>10</v>
      </c>
    </row>
    <row r="135" spans="1:12" ht="14.5">
      <c r="A135" s="1" t="s">
        <v>61</v>
      </c>
      <c r="B135" s="9" t="s">
        <v>60</v>
      </c>
      <c r="C135" s="14" t="s">
        <v>195</v>
      </c>
      <c r="G135" s="6"/>
      <c r="H135" s="6"/>
      <c r="J135" s="12"/>
      <c r="K135" s="15">
        <v>0</v>
      </c>
      <c r="L135" s="17">
        <v>25</v>
      </c>
    </row>
    <row r="136" spans="1:12" ht="14.5">
      <c r="A136" s="1" t="s">
        <v>61</v>
      </c>
      <c r="B136" s="9" t="s">
        <v>60</v>
      </c>
      <c r="C136" s="14" t="s">
        <v>196</v>
      </c>
      <c r="G136" s="6"/>
      <c r="H136" s="6"/>
      <c r="J136" s="12"/>
      <c r="K136" s="15">
        <v>0</v>
      </c>
      <c r="L136" s="17">
        <v>25</v>
      </c>
    </row>
    <row r="137" spans="1:12" ht="14.5">
      <c r="A137" s="1" t="s">
        <v>61</v>
      </c>
      <c r="B137" s="9" t="s">
        <v>60</v>
      </c>
      <c r="C137" s="14" t="s">
        <v>197</v>
      </c>
      <c r="G137" s="6"/>
      <c r="H137" s="6"/>
      <c r="J137" s="12"/>
      <c r="K137" s="15">
        <v>0</v>
      </c>
      <c r="L137" s="17">
        <v>20</v>
      </c>
    </row>
    <row r="138" spans="1:12" ht="14.5">
      <c r="A138" s="1" t="s">
        <v>61</v>
      </c>
      <c r="B138" s="9" t="s">
        <v>60</v>
      </c>
      <c r="C138" s="14" t="s">
        <v>198</v>
      </c>
      <c r="G138" s="6"/>
      <c r="H138" s="6"/>
      <c r="J138" s="12"/>
      <c r="K138" s="15">
        <v>0</v>
      </c>
      <c r="L138" s="17">
        <v>20</v>
      </c>
    </row>
    <row r="139" spans="1:12" ht="14.5">
      <c r="A139" s="1" t="s">
        <v>61</v>
      </c>
      <c r="B139" s="9" t="s">
        <v>60</v>
      </c>
      <c r="C139" s="14" t="s">
        <v>199</v>
      </c>
      <c r="G139" s="6"/>
      <c r="H139" s="6"/>
      <c r="J139" s="12"/>
      <c r="K139" s="15">
        <v>0</v>
      </c>
      <c r="L139" s="17">
        <v>20</v>
      </c>
    </row>
    <row r="140" spans="1:12" ht="14.5">
      <c r="A140" s="1" t="s">
        <v>61</v>
      </c>
      <c r="B140" s="9" t="s">
        <v>60</v>
      </c>
      <c r="C140" s="14" t="s">
        <v>200</v>
      </c>
      <c r="G140" s="6"/>
      <c r="H140" s="6"/>
      <c r="J140" s="12"/>
      <c r="K140" s="15">
        <v>0</v>
      </c>
      <c r="L140" s="17">
        <v>15</v>
      </c>
    </row>
    <row r="141" spans="1:12" ht="14.5">
      <c r="A141" s="1" t="s">
        <v>61</v>
      </c>
      <c r="B141" s="9" t="s">
        <v>60</v>
      </c>
      <c r="C141" s="14" t="s">
        <v>201</v>
      </c>
      <c r="G141" s="6"/>
      <c r="H141" s="6"/>
      <c r="J141" s="12"/>
      <c r="K141" s="15">
        <v>0</v>
      </c>
      <c r="L141" s="17">
        <v>25</v>
      </c>
    </row>
    <row r="142" spans="1:12" ht="14.5">
      <c r="A142" s="1" t="s">
        <v>61</v>
      </c>
      <c r="B142" s="9" t="s">
        <v>60</v>
      </c>
      <c r="C142" s="14" t="s">
        <v>202</v>
      </c>
      <c r="G142" s="6"/>
      <c r="H142" s="6"/>
      <c r="J142" s="12"/>
      <c r="K142" s="15">
        <v>0</v>
      </c>
      <c r="L142" s="17">
        <v>20</v>
      </c>
    </row>
    <row r="143" spans="1:12" ht="14.5">
      <c r="A143" s="1" t="s">
        <v>61</v>
      </c>
      <c r="B143" s="9" t="s">
        <v>60</v>
      </c>
      <c r="C143" s="14" t="s">
        <v>203</v>
      </c>
      <c r="G143" s="6"/>
      <c r="H143" s="6"/>
      <c r="J143" s="12"/>
      <c r="K143" s="15">
        <v>0</v>
      </c>
      <c r="L143" s="17">
        <v>10</v>
      </c>
    </row>
    <row r="144" spans="1:12" ht="14.5">
      <c r="A144" s="1" t="s">
        <v>61</v>
      </c>
      <c r="B144" s="9" t="s">
        <v>60</v>
      </c>
      <c r="C144" s="14" t="s">
        <v>204</v>
      </c>
      <c r="G144" s="6"/>
      <c r="H144" s="6"/>
      <c r="J144" s="12"/>
      <c r="K144" s="15">
        <v>0</v>
      </c>
      <c r="L144" s="17">
        <v>25</v>
      </c>
    </row>
    <row r="145" spans="1:12" ht="14.5">
      <c r="A145" s="1" t="s">
        <v>61</v>
      </c>
      <c r="B145" s="9" t="s">
        <v>60</v>
      </c>
      <c r="C145" s="14" t="s">
        <v>205</v>
      </c>
      <c r="G145" s="6"/>
      <c r="H145" s="6"/>
      <c r="J145" s="12"/>
      <c r="K145" s="15">
        <v>0</v>
      </c>
      <c r="L145" s="17">
        <v>15</v>
      </c>
    </row>
    <row r="146" spans="1:12" ht="14.5">
      <c r="A146" s="1" t="s">
        <v>61</v>
      </c>
      <c r="B146" s="9" t="s">
        <v>60</v>
      </c>
      <c r="C146" s="14" t="s">
        <v>206</v>
      </c>
      <c r="G146" s="6"/>
      <c r="H146" s="6"/>
      <c r="J146" s="12"/>
      <c r="K146" s="15">
        <v>0</v>
      </c>
      <c r="L146" s="17">
        <v>15</v>
      </c>
    </row>
    <row r="147" spans="1:12" ht="14.5">
      <c r="A147" s="1" t="s">
        <v>61</v>
      </c>
      <c r="B147" s="9" t="s">
        <v>60</v>
      </c>
      <c r="C147" s="14" t="s">
        <v>207</v>
      </c>
      <c r="G147" s="6"/>
      <c r="H147" s="6"/>
      <c r="J147" s="12"/>
      <c r="K147" s="15">
        <v>0</v>
      </c>
      <c r="L147" s="17">
        <v>10</v>
      </c>
    </row>
    <row r="148" spans="1:12" ht="14.5">
      <c r="A148" s="1" t="s">
        <v>61</v>
      </c>
      <c r="B148" s="9" t="s">
        <v>60</v>
      </c>
      <c r="C148" s="14" t="s">
        <v>208</v>
      </c>
      <c r="G148" s="6"/>
      <c r="H148" s="6"/>
      <c r="J148" s="12"/>
      <c r="K148" s="15">
        <v>0</v>
      </c>
      <c r="L148" s="17">
        <v>15</v>
      </c>
    </row>
    <row r="149" spans="1:12" ht="14.5">
      <c r="A149" s="1" t="s">
        <v>61</v>
      </c>
      <c r="B149" s="9" t="s">
        <v>60</v>
      </c>
      <c r="C149" s="14" t="s">
        <v>209</v>
      </c>
      <c r="G149" s="6"/>
      <c r="H149" s="6"/>
      <c r="J149" s="12"/>
      <c r="K149" s="15">
        <v>0</v>
      </c>
      <c r="L149" s="17">
        <v>10</v>
      </c>
    </row>
    <row r="150" spans="1:12" ht="14.5">
      <c r="A150" s="1" t="s">
        <v>61</v>
      </c>
      <c r="B150" s="9" t="s">
        <v>60</v>
      </c>
      <c r="C150" s="14" t="s">
        <v>210</v>
      </c>
      <c r="G150" s="6"/>
      <c r="H150" s="6"/>
      <c r="J150" s="12"/>
      <c r="K150" s="15">
        <v>0</v>
      </c>
      <c r="L150" s="17">
        <v>10</v>
      </c>
    </row>
    <row r="151" spans="1:12" ht="14.5">
      <c r="A151" s="1" t="s">
        <v>61</v>
      </c>
      <c r="B151" s="9" t="s">
        <v>60</v>
      </c>
      <c r="C151" s="14" t="s">
        <v>211</v>
      </c>
      <c r="G151" s="6"/>
      <c r="H151" s="6"/>
      <c r="J151" s="12"/>
      <c r="K151" s="15">
        <v>0</v>
      </c>
      <c r="L151" s="17">
        <v>10</v>
      </c>
    </row>
    <row r="152" spans="1:12" ht="14.5">
      <c r="A152" s="1" t="s">
        <v>61</v>
      </c>
      <c r="B152" s="9" t="s">
        <v>60</v>
      </c>
      <c r="C152" s="14" t="s">
        <v>212</v>
      </c>
      <c r="G152" s="6"/>
      <c r="H152" s="6"/>
      <c r="J152" s="12"/>
      <c r="K152" s="15">
        <v>0</v>
      </c>
      <c r="L152" s="17">
        <v>10</v>
      </c>
    </row>
    <row r="153" spans="1:12" ht="14.5">
      <c r="A153" s="1" t="s">
        <v>61</v>
      </c>
      <c r="B153" s="9" t="s">
        <v>60</v>
      </c>
      <c r="C153" s="14" t="s">
        <v>213</v>
      </c>
      <c r="G153" s="6"/>
      <c r="H153" s="6"/>
      <c r="J153" s="12"/>
      <c r="K153" s="15">
        <v>0</v>
      </c>
      <c r="L153" s="17">
        <v>10</v>
      </c>
    </row>
    <row r="154" spans="1:12" ht="14.5">
      <c r="A154" s="1" t="s">
        <v>61</v>
      </c>
      <c r="B154" s="9" t="s">
        <v>60</v>
      </c>
      <c r="C154" s="14" t="s">
        <v>214</v>
      </c>
      <c r="G154" s="6"/>
      <c r="H154" s="6"/>
      <c r="J154" s="12"/>
      <c r="K154" s="15">
        <v>0</v>
      </c>
      <c r="L154" s="17">
        <v>10</v>
      </c>
    </row>
    <row r="155" spans="1:12" ht="14.5">
      <c r="A155" s="1" t="s">
        <v>61</v>
      </c>
      <c r="B155" s="9" t="s">
        <v>60</v>
      </c>
      <c r="C155" s="14" t="s">
        <v>215</v>
      </c>
      <c r="G155" s="6"/>
      <c r="H155" s="6"/>
      <c r="J155" s="12"/>
      <c r="K155" s="15">
        <v>0</v>
      </c>
      <c r="L155" s="17">
        <v>15</v>
      </c>
    </row>
    <row r="156" spans="1:12" ht="14.5">
      <c r="A156" s="1" t="s">
        <v>61</v>
      </c>
      <c r="B156" s="9" t="s">
        <v>60</v>
      </c>
      <c r="C156" s="14" t="s">
        <v>216</v>
      </c>
      <c r="G156" s="6"/>
      <c r="H156" s="6"/>
      <c r="J156" s="12"/>
      <c r="K156" s="15">
        <v>0</v>
      </c>
      <c r="L156" s="17">
        <v>20</v>
      </c>
    </row>
    <row r="157" spans="1:12" ht="14.5">
      <c r="A157" s="1" t="s">
        <v>61</v>
      </c>
      <c r="B157" s="9" t="s">
        <v>60</v>
      </c>
      <c r="C157" s="14" t="s">
        <v>217</v>
      </c>
      <c r="G157" s="6"/>
      <c r="H157" s="6"/>
      <c r="J157" s="12"/>
      <c r="K157" s="15">
        <v>0</v>
      </c>
      <c r="L157" s="17">
        <v>15</v>
      </c>
    </row>
    <row r="158" spans="1:12" ht="14.5">
      <c r="A158" s="1" t="s">
        <v>61</v>
      </c>
      <c r="B158" s="9" t="s">
        <v>60</v>
      </c>
      <c r="C158" s="14" t="s">
        <v>218</v>
      </c>
      <c r="G158" s="6"/>
      <c r="H158" s="6"/>
      <c r="J158" s="12"/>
      <c r="K158" s="15">
        <v>0</v>
      </c>
      <c r="L158" s="17">
        <v>10</v>
      </c>
    </row>
    <row r="159" spans="1:12" ht="14.5">
      <c r="A159" s="1" t="s">
        <v>61</v>
      </c>
      <c r="B159" s="9" t="s">
        <v>60</v>
      </c>
      <c r="C159" s="14" t="s">
        <v>219</v>
      </c>
      <c r="G159" s="6"/>
      <c r="H159" s="6"/>
      <c r="J159" s="12"/>
      <c r="K159" s="15">
        <v>0</v>
      </c>
      <c r="L159" s="17">
        <v>20</v>
      </c>
    </row>
    <row r="160" spans="1:12" ht="14.5">
      <c r="A160" s="1" t="s">
        <v>61</v>
      </c>
      <c r="B160" s="9" t="s">
        <v>60</v>
      </c>
      <c r="C160" s="14" t="s">
        <v>220</v>
      </c>
      <c r="G160" s="6"/>
      <c r="H160" s="6"/>
      <c r="J160" s="12"/>
      <c r="K160" s="15">
        <v>0</v>
      </c>
      <c r="L160" s="17">
        <v>15</v>
      </c>
    </row>
    <row r="161" spans="1:12" ht="14.5">
      <c r="A161" s="1" t="s">
        <v>61</v>
      </c>
      <c r="B161" s="9" t="s">
        <v>60</v>
      </c>
      <c r="C161" s="14" t="s">
        <v>221</v>
      </c>
      <c r="G161" s="6"/>
      <c r="H161" s="6"/>
      <c r="J161" s="12"/>
      <c r="K161" s="15">
        <v>0</v>
      </c>
      <c r="L161" s="17">
        <v>30</v>
      </c>
    </row>
    <row r="162" spans="1:12" ht="14.5">
      <c r="A162" s="1" t="s">
        <v>61</v>
      </c>
      <c r="B162" s="9" t="s">
        <v>60</v>
      </c>
      <c r="C162" s="14" t="s">
        <v>222</v>
      </c>
      <c r="G162" s="6"/>
      <c r="H162" s="6"/>
      <c r="J162" s="12"/>
      <c r="K162" s="15">
        <v>0</v>
      </c>
      <c r="L162" s="17">
        <v>20</v>
      </c>
    </row>
    <row r="163" spans="1:12" ht="14.5">
      <c r="A163" s="1" t="s">
        <v>61</v>
      </c>
      <c r="B163" s="9" t="s">
        <v>60</v>
      </c>
      <c r="C163" s="14" t="s">
        <v>223</v>
      </c>
      <c r="G163" s="6"/>
      <c r="H163" s="6"/>
      <c r="J163" s="12"/>
      <c r="K163" s="15">
        <v>0</v>
      </c>
      <c r="L163" s="17">
        <v>20</v>
      </c>
    </row>
    <row r="164" spans="1:12" ht="14.5">
      <c r="A164" s="1" t="s">
        <v>61</v>
      </c>
      <c r="B164" s="9" t="s">
        <v>60</v>
      </c>
      <c r="C164" s="14" t="s">
        <v>224</v>
      </c>
      <c r="G164" s="6"/>
      <c r="H164" s="6"/>
      <c r="J164" s="12"/>
      <c r="K164" s="15">
        <v>0</v>
      </c>
      <c r="L164" s="17">
        <v>20</v>
      </c>
    </row>
    <row r="165" spans="1:12" ht="14.5">
      <c r="A165" s="1" t="s">
        <v>61</v>
      </c>
      <c r="B165" s="9" t="s">
        <v>60</v>
      </c>
      <c r="C165" s="14" t="s">
        <v>225</v>
      </c>
      <c r="G165" s="6"/>
      <c r="H165" s="6"/>
      <c r="J165" s="12"/>
      <c r="K165" s="15">
        <v>0</v>
      </c>
      <c r="L165" s="17">
        <v>20</v>
      </c>
    </row>
    <row r="166" spans="1:12" ht="14.5">
      <c r="A166" s="1" t="s">
        <v>61</v>
      </c>
      <c r="B166" s="9" t="s">
        <v>60</v>
      </c>
      <c r="C166" s="14" t="s">
        <v>226</v>
      </c>
      <c r="G166" s="6"/>
      <c r="H166" s="6"/>
      <c r="J166" s="12"/>
      <c r="K166" s="15">
        <v>0</v>
      </c>
      <c r="L166" s="17">
        <v>20</v>
      </c>
    </row>
    <row r="167" spans="1:12" ht="14.5">
      <c r="A167" s="1" t="s">
        <v>61</v>
      </c>
      <c r="B167" s="9" t="s">
        <v>60</v>
      </c>
      <c r="C167" s="14" t="s">
        <v>227</v>
      </c>
      <c r="G167" s="6"/>
      <c r="H167" s="6"/>
      <c r="J167" s="12"/>
      <c r="K167" s="15">
        <v>0</v>
      </c>
      <c r="L167" s="17">
        <v>15</v>
      </c>
    </row>
    <row r="168" spans="1:12" ht="14.5">
      <c r="A168" s="1" t="s">
        <v>61</v>
      </c>
      <c r="B168" s="9" t="s">
        <v>60</v>
      </c>
      <c r="C168" s="14" t="s">
        <v>228</v>
      </c>
      <c r="G168" s="6"/>
      <c r="H168" s="6"/>
      <c r="J168" s="12"/>
      <c r="K168" s="15">
        <v>0</v>
      </c>
      <c r="L168" s="17">
        <v>20</v>
      </c>
    </row>
    <row r="169" spans="1:12" ht="14.5">
      <c r="A169" s="1" t="s">
        <v>61</v>
      </c>
      <c r="B169" s="9" t="s">
        <v>60</v>
      </c>
      <c r="C169" s="14" t="s">
        <v>229</v>
      </c>
      <c r="G169" s="6"/>
      <c r="H169" s="6"/>
      <c r="J169" s="12"/>
      <c r="K169" s="15">
        <v>0</v>
      </c>
      <c r="L169" s="17">
        <v>20</v>
      </c>
    </row>
    <row r="170" spans="1:12" ht="14.5">
      <c r="A170" s="1" t="s">
        <v>61</v>
      </c>
      <c r="B170" s="9" t="s">
        <v>60</v>
      </c>
      <c r="C170" s="14" t="s">
        <v>230</v>
      </c>
      <c r="G170" s="6"/>
      <c r="H170" s="6"/>
      <c r="J170" s="12"/>
      <c r="K170" s="15">
        <v>0</v>
      </c>
      <c r="L170" s="17">
        <v>30</v>
      </c>
    </row>
    <row r="171" spans="1:12" ht="14.5">
      <c r="A171" s="1" t="s">
        <v>61</v>
      </c>
      <c r="B171" s="9" t="s">
        <v>60</v>
      </c>
      <c r="C171" s="14" t="s">
        <v>231</v>
      </c>
      <c r="G171" s="6"/>
      <c r="H171" s="6"/>
      <c r="J171" s="12"/>
      <c r="K171" s="15">
        <v>0</v>
      </c>
      <c r="L171" s="17">
        <v>15</v>
      </c>
    </row>
    <row r="172" spans="1:12" ht="14.5">
      <c r="A172" s="1" t="s">
        <v>61</v>
      </c>
      <c r="B172" s="9" t="s">
        <v>60</v>
      </c>
      <c r="C172" s="14" t="s">
        <v>232</v>
      </c>
      <c r="G172" s="6"/>
      <c r="H172" s="6"/>
      <c r="J172" s="12"/>
      <c r="K172" s="15">
        <v>0</v>
      </c>
      <c r="L172" s="17">
        <v>30</v>
      </c>
    </row>
    <row r="173" spans="1:12" ht="14.5">
      <c r="A173" s="1" t="s">
        <v>61</v>
      </c>
      <c r="B173" s="9" t="s">
        <v>60</v>
      </c>
      <c r="C173" s="14" t="s">
        <v>233</v>
      </c>
      <c r="G173" s="6"/>
      <c r="H173" s="6"/>
      <c r="J173" s="12"/>
      <c r="K173" s="15">
        <v>0</v>
      </c>
      <c r="L173" s="17">
        <v>25</v>
      </c>
    </row>
    <row r="174" spans="1:12" ht="14.5">
      <c r="A174" s="1" t="s">
        <v>61</v>
      </c>
      <c r="B174" s="9" t="s">
        <v>60</v>
      </c>
      <c r="C174" s="14" t="s">
        <v>234</v>
      </c>
      <c r="G174" s="6"/>
      <c r="H174" s="6"/>
      <c r="J174" s="12"/>
      <c r="K174" s="15">
        <v>0</v>
      </c>
      <c r="L174" s="17">
        <v>25</v>
      </c>
    </row>
    <row r="175" spans="1:12" ht="14.5">
      <c r="A175" s="1" t="s">
        <v>61</v>
      </c>
      <c r="B175" s="9" t="s">
        <v>60</v>
      </c>
      <c r="C175" s="14" t="s">
        <v>235</v>
      </c>
      <c r="G175" s="6"/>
      <c r="H175" s="6"/>
      <c r="J175" s="12"/>
      <c r="K175" s="15">
        <v>0</v>
      </c>
      <c r="L175" s="17">
        <v>25</v>
      </c>
    </row>
    <row r="176" spans="1:12" ht="14.5">
      <c r="A176" s="1" t="s">
        <v>61</v>
      </c>
      <c r="B176" s="9" t="s">
        <v>60</v>
      </c>
      <c r="C176" s="14" t="s">
        <v>236</v>
      </c>
      <c r="G176" s="6"/>
      <c r="H176" s="6"/>
      <c r="J176" s="12"/>
      <c r="K176" s="15">
        <v>0</v>
      </c>
      <c r="L176" s="17">
        <v>25</v>
      </c>
    </row>
    <row r="177" spans="1:12" ht="14.5">
      <c r="A177" s="1" t="s">
        <v>61</v>
      </c>
      <c r="B177" s="9" t="s">
        <v>60</v>
      </c>
      <c r="C177" s="14" t="s">
        <v>237</v>
      </c>
      <c r="G177" s="6"/>
      <c r="H177" s="6"/>
      <c r="J177" s="12"/>
      <c r="K177" s="15">
        <v>0</v>
      </c>
      <c r="L177" s="17">
        <v>10</v>
      </c>
    </row>
    <row r="178" spans="1:12" ht="14.5">
      <c r="A178" s="1" t="s">
        <v>61</v>
      </c>
      <c r="B178" s="9" t="s">
        <v>60</v>
      </c>
      <c r="C178" s="14" t="s">
        <v>238</v>
      </c>
      <c r="G178" s="6"/>
      <c r="H178" s="6"/>
      <c r="J178" s="12"/>
      <c r="K178" s="15">
        <v>0</v>
      </c>
      <c r="L178" s="17">
        <v>20</v>
      </c>
    </row>
    <row r="179" spans="1:12" ht="14.5">
      <c r="A179" s="1" t="s">
        <v>61</v>
      </c>
      <c r="B179" s="9" t="s">
        <v>60</v>
      </c>
      <c r="C179" s="14" t="s">
        <v>239</v>
      </c>
      <c r="G179" s="6"/>
      <c r="H179" s="6"/>
      <c r="J179" s="12"/>
      <c r="K179" s="15">
        <v>0</v>
      </c>
      <c r="L179" s="17">
        <v>10</v>
      </c>
    </row>
    <row r="180" spans="1:12" ht="14.5">
      <c r="A180" s="1" t="s">
        <v>61</v>
      </c>
      <c r="B180" s="9" t="s">
        <v>60</v>
      </c>
      <c r="C180" s="14" t="s">
        <v>240</v>
      </c>
      <c r="G180" s="6"/>
      <c r="H180" s="6"/>
      <c r="J180" s="12"/>
      <c r="K180" s="15">
        <v>0</v>
      </c>
      <c r="L180" s="17">
        <v>10</v>
      </c>
    </row>
    <row r="181" spans="1:12" ht="14.5">
      <c r="A181" s="1" t="s">
        <v>61</v>
      </c>
      <c r="B181" s="9" t="s">
        <v>60</v>
      </c>
      <c r="C181" s="14" t="s">
        <v>241</v>
      </c>
      <c r="G181" s="6"/>
      <c r="H181" s="6"/>
      <c r="J181" s="12"/>
      <c r="K181" s="15">
        <v>0</v>
      </c>
      <c r="L181" s="17">
        <v>10</v>
      </c>
    </row>
    <row r="182" spans="1:12" ht="14.5">
      <c r="A182" s="1" t="s">
        <v>61</v>
      </c>
      <c r="B182" s="9" t="s">
        <v>60</v>
      </c>
      <c r="C182" s="14" t="s">
        <v>242</v>
      </c>
      <c r="G182" s="6"/>
      <c r="H182" s="6"/>
      <c r="J182" s="12"/>
      <c r="K182" s="15">
        <v>0</v>
      </c>
      <c r="L182" s="17">
        <v>25</v>
      </c>
    </row>
    <row r="183" spans="1:12" ht="14.5">
      <c r="A183" s="1" t="s">
        <v>61</v>
      </c>
      <c r="B183" s="9" t="s">
        <v>60</v>
      </c>
      <c r="C183" s="14" t="s">
        <v>243</v>
      </c>
      <c r="G183" s="6"/>
      <c r="H183" s="6"/>
      <c r="J183" s="12"/>
      <c r="K183" s="15">
        <v>0</v>
      </c>
      <c r="L183" s="17">
        <v>15</v>
      </c>
    </row>
    <row r="184" spans="1:12" ht="14.5">
      <c r="A184" s="1" t="s">
        <v>61</v>
      </c>
      <c r="B184" s="9" t="s">
        <v>60</v>
      </c>
      <c r="C184" s="14" t="s">
        <v>244</v>
      </c>
      <c r="G184" s="6"/>
      <c r="H184" s="6"/>
      <c r="J184" s="12"/>
      <c r="K184" s="15">
        <v>0</v>
      </c>
      <c r="L184" s="17">
        <v>15</v>
      </c>
    </row>
    <row r="185" spans="1:12" ht="14.5">
      <c r="A185" s="1" t="s">
        <v>61</v>
      </c>
      <c r="B185" s="9" t="s">
        <v>60</v>
      </c>
      <c r="C185" s="14" t="s">
        <v>245</v>
      </c>
      <c r="G185" s="6"/>
      <c r="H185" s="6"/>
      <c r="J185" s="12"/>
      <c r="K185" s="15">
        <v>0</v>
      </c>
      <c r="L185" s="17">
        <v>15</v>
      </c>
    </row>
    <row r="186" spans="1:12" ht="14.5">
      <c r="A186" s="1" t="s">
        <v>61</v>
      </c>
      <c r="B186" s="9" t="s">
        <v>60</v>
      </c>
      <c r="C186" s="14" t="s">
        <v>246</v>
      </c>
      <c r="G186" s="6"/>
      <c r="H186" s="6"/>
      <c r="J186" s="12"/>
      <c r="K186" s="15">
        <v>0</v>
      </c>
      <c r="L186" s="17">
        <v>20</v>
      </c>
    </row>
    <row r="187" spans="1:12" ht="14.5">
      <c r="A187" s="1" t="s">
        <v>61</v>
      </c>
      <c r="B187" s="9" t="s">
        <v>60</v>
      </c>
      <c r="C187" s="14" t="s">
        <v>247</v>
      </c>
      <c r="G187" s="6"/>
      <c r="H187" s="6"/>
      <c r="J187" s="12"/>
      <c r="K187" s="15">
        <v>0</v>
      </c>
      <c r="L187" s="17">
        <v>20</v>
      </c>
    </row>
    <row r="188" spans="1:12" ht="14.5">
      <c r="A188" s="1" t="s">
        <v>61</v>
      </c>
      <c r="B188" s="9" t="s">
        <v>60</v>
      </c>
      <c r="C188" s="14" t="s">
        <v>248</v>
      </c>
      <c r="G188" s="6"/>
      <c r="H188" s="6"/>
      <c r="J188" s="12"/>
      <c r="K188" s="15">
        <v>0</v>
      </c>
      <c r="L188" s="17">
        <v>15</v>
      </c>
    </row>
    <row r="189" spans="1:12" ht="14.5">
      <c r="A189" s="1" t="s">
        <v>61</v>
      </c>
      <c r="B189" s="9" t="s">
        <v>60</v>
      </c>
      <c r="C189" s="14" t="s">
        <v>249</v>
      </c>
      <c r="G189" s="6"/>
      <c r="H189" s="6"/>
      <c r="J189" s="12"/>
      <c r="K189" s="15">
        <v>0</v>
      </c>
      <c r="L189" s="17">
        <v>15</v>
      </c>
    </row>
    <row r="190" spans="1:12" ht="14.5">
      <c r="A190" s="1" t="s">
        <v>61</v>
      </c>
      <c r="B190" s="9" t="s">
        <v>60</v>
      </c>
      <c r="C190" s="14" t="s">
        <v>250</v>
      </c>
      <c r="G190" s="6"/>
      <c r="H190" s="6"/>
      <c r="J190" s="12"/>
      <c r="K190" s="15">
        <v>0</v>
      </c>
      <c r="L190" s="17">
        <v>20</v>
      </c>
    </row>
    <row r="191" spans="1:12" ht="14.5">
      <c r="A191" s="1" t="s">
        <v>61</v>
      </c>
      <c r="B191" s="9" t="s">
        <v>60</v>
      </c>
      <c r="C191" s="14" t="s">
        <v>251</v>
      </c>
      <c r="G191" s="6"/>
      <c r="H191" s="6"/>
      <c r="J191" s="12"/>
      <c r="K191" s="15">
        <v>0</v>
      </c>
      <c r="L191" s="17">
        <v>20</v>
      </c>
    </row>
    <row r="192" spans="1:12" ht="14.5">
      <c r="A192" s="1" t="s">
        <v>61</v>
      </c>
      <c r="B192" s="9" t="s">
        <v>60</v>
      </c>
      <c r="C192" s="14" t="s">
        <v>252</v>
      </c>
      <c r="G192" s="6"/>
      <c r="H192" s="6"/>
      <c r="J192" s="12"/>
      <c r="K192" s="15">
        <v>0</v>
      </c>
      <c r="L192" s="17">
        <v>30</v>
      </c>
    </row>
    <row r="193" spans="1:12" ht="14.5">
      <c r="A193" s="1" t="s">
        <v>61</v>
      </c>
      <c r="B193" s="9" t="s">
        <v>60</v>
      </c>
      <c r="C193" s="14" t="s">
        <v>253</v>
      </c>
      <c r="G193" s="6"/>
      <c r="H193" s="6"/>
      <c r="J193" s="12"/>
      <c r="K193" s="15">
        <v>0</v>
      </c>
      <c r="L193" s="17">
        <v>10</v>
      </c>
    </row>
    <row r="194" spans="1:12" ht="14.5">
      <c r="A194" s="1" t="s">
        <v>61</v>
      </c>
      <c r="B194" s="9" t="s">
        <v>60</v>
      </c>
      <c r="C194" s="14" t="s">
        <v>254</v>
      </c>
      <c r="G194" s="6"/>
      <c r="H194" s="6"/>
      <c r="J194" s="12"/>
      <c r="K194" s="15">
        <v>0</v>
      </c>
      <c r="L194" s="17">
        <v>15</v>
      </c>
    </row>
    <row r="195" spans="1:12" ht="14.5">
      <c r="A195" s="1" t="s">
        <v>61</v>
      </c>
      <c r="B195" s="9" t="s">
        <v>60</v>
      </c>
      <c r="C195" s="14" t="s">
        <v>255</v>
      </c>
      <c r="G195" s="6"/>
      <c r="H195" s="6"/>
      <c r="J195" s="12"/>
      <c r="K195" s="15">
        <v>0</v>
      </c>
      <c r="L195" s="17">
        <v>20</v>
      </c>
    </row>
    <row r="196" spans="1:12" ht="14.5">
      <c r="A196" s="1" t="s">
        <v>61</v>
      </c>
      <c r="B196" s="9" t="s">
        <v>60</v>
      </c>
      <c r="C196" s="14" t="s">
        <v>256</v>
      </c>
      <c r="G196" s="6"/>
      <c r="H196" s="6"/>
      <c r="J196" s="12"/>
      <c r="K196" s="15">
        <v>0</v>
      </c>
      <c r="L196" s="17">
        <v>20</v>
      </c>
    </row>
    <row r="197" spans="1:12" ht="14.5">
      <c r="A197" s="1" t="s">
        <v>61</v>
      </c>
      <c r="B197" s="9" t="s">
        <v>60</v>
      </c>
      <c r="C197" s="14" t="s">
        <v>257</v>
      </c>
      <c r="G197" s="6"/>
      <c r="H197" s="6"/>
      <c r="J197" s="12"/>
      <c r="K197" s="15">
        <v>0</v>
      </c>
      <c r="L197" s="17">
        <v>10</v>
      </c>
    </row>
    <row r="198" spans="1:12" ht="14.5">
      <c r="A198" s="1" t="s">
        <v>61</v>
      </c>
      <c r="B198" s="9" t="s">
        <v>60</v>
      </c>
      <c r="C198" s="14" t="s">
        <v>258</v>
      </c>
      <c r="G198" s="6"/>
      <c r="H198" s="6"/>
      <c r="J198" s="12"/>
      <c r="K198" s="15">
        <v>0</v>
      </c>
      <c r="L198" s="17">
        <v>15</v>
      </c>
    </row>
    <row r="199" spans="1:12" ht="14.5">
      <c r="A199" s="1" t="s">
        <v>61</v>
      </c>
      <c r="B199" s="9" t="s">
        <v>60</v>
      </c>
      <c r="C199" s="14" t="s">
        <v>259</v>
      </c>
      <c r="G199" s="6"/>
      <c r="H199" s="6"/>
      <c r="J199" s="12"/>
      <c r="K199" s="15">
        <v>0</v>
      </c>
      <c r="L199" s="17">
        <v>20</v>
      </c>
    </row>
    <row r="200" spans="1:12" ht="14.5">
      <c r="A200" s="1" t="s">
        <v>61</v>
      </c>
      <c r="B200" s="9" t="s">
        <v>60</v>
      </c>
      <c r="C200" s="14" t="s">
        <v>260</v>
      </c>
      <c r="G200" s="6"/>
      <c r="H200" s="6"/>
      <c r="J200" s="12"/>
      <c r="K200" s="15">
        <v>0</v>
      </c>
      <c r="L200" s="17">
        <v>20</v>
      </c>
    </row>
    <row r="201" spans="1:12" ht="14.5">
      <c r="A201" s="1" t="s">
        <v>61</v>
      </c>
      <c r="B201" s="9" t="s">
        <v>60</v>
      </c>
      <c r="C201" s="14" t="s">
        <v>261</v>
      </c>
      <c r="G201" s="6"/>
      <c r="H201" s="6"/>
      <c r="J201" s="12"/>
      <c r="K201" s="15">
        <v>0</v>
      </c>
      <c r="L201" s="17">
        <v>20</v>
      </c>
    </row>
    <row r="202" spans="1:12" ht="14.5">
      <c r="A202" s="1" t="s">
        <v>61</v>
      </c>
      <c r="B202" s="9" t="s">
        <v>60</v>
      </c>
      <c r="C202" s="14" t="s">
        <v>262</v>
      </c>
      <c r="G202" s="6"/>
      <c r="H202" s="6"/>
      <c r="J202" s="12"/>
      <c r="K202" s="15">
        <v>0</v>
      </c>
      <c r="L202" s="17">
        <v>20</v>
      </c>
    </row>
    <row r="203" spans="1:12" ht="14.5">
      <c r="A203" s="1" t="s">
        <v>61</v>
      </c>
      <c r="B203" s="9" t="s">
        <v>60</v>
      </c>
      <c r="C203" s="14" t="s">
        <v>263</v>
      </c>
      <c r="G203" s="6"/>
      <c r="H203" s="6"/>
      <c r="J203" s="12"/>
      <c r="K203" s="15">
        <v>0</v>
      </c>
      <c r="L203" s="17">
        <v>15</v>
      </c>
    </row>
    <row r="204" spans="1:12" ht="14.5">
      <c r="A204" s="1" t="s">
        <v>61</v>
      </c>
      <c r="B204" s="9" t="s">
        <v>60</v>
      </c>
      <c r="C204" s="14" t="s">
        <v>264</v>
      </c>
      <c r="G204" s="6"/>
      <c r="H204" s="6"/>
      <c r="J204" s="12"/>
      <c r="K204" s="15">
        <v>0</v>
      </c>
      <c r="L204" s="17">
        <v>20</v>
      </c>
    </row>
    <row r="205" spans="1:12" ht="14.5">
      <c r="A205" s="1" t="s">
        <v>61</v>
      </c>
      <c r="B205" s="9" t="s">
        <v>60</v>
      </c>
      <c r="C205" s="14" t="s">
        <v>265</v>
      </c>
      <c r="G205" s="6"/>
      <c r="H205" s="6"/>
      <c r="J205" s="12"/>
      <c r="K205" s="15">
        <v>0</v>
      </c>
      <c r="L205" s="17">
        <v>15</v>
      </c>
    </row>
    <row r="206" spans="1:12" ht="14.5">
      <c r="A206" s="1" t="s">
        <v>61</v>
      </c>
      <c r="B206" s="9" t="s">
        <v>60</v>
      </c>
      <c r="C206" s="14" t="s">
        <v>266</v>
      </c>
      <c r="G206" s="6"/>
      <c r="H206" s="6"/>
      <c r="J206" s="12"/>
      <c r="K206" s="15">
        <v>0</v>
      </c>
      <c r="L206" s="17">
        <v>20</v>
      </c>
    </row>
    <row r="207" spans="1:12" ht="14.5">
      <c r="A207" s="1" t="s">
        <v>61</v>
      </c>
      <c r="B207" s="9" t="s">
        <v>60</v>
      </c>
      <c r="C207" s="14" t="s">
        <v>267</v>
      </c>
      <c r="G207" s="6"/>
      <c r="H207" s="6"/>
      <c r="J207" s="12"/>
      <c r="K207" s="15">
        <v>0</v>
      </c>
      <c r="L207" s="17">
        <v>15</v>
      </c>
    </row>
    <row r="208" spans="1:12" ht="14.5">
      <c r="A208" s="1" t="s">
        <v>61</v>
      </c>
      <c r="B208" s="9" t="s">
        <v>60</v>
      </c>
      <c r="C208" s="14" t="s">
        <v>268</v>
      </c>
      <c r="G208" s="6"/>
      <c r="H208" s="6"/>
      <c r="J208" s="12"/>
      <c r="K208" s="15">
        <v>0</v>
      </c>
      <c r="L208" s="17">
        <v>20</v>
      </c>
    </row>
    <row r="209" spans="1:12" ht="14.5">
      <c r="A209" s="1" t="s">
        <v>61</v>
      </c>
      <c r="B209" s="9" t="s">
        <v>60</v>
      </c>
      <c r="C209" s="14" t="s">
        <v>269</v>
      </c>
      <c r="G209" s="6"/>
      <c r="H209" s="6"/>
      <c r="J209" s="12"/>
      <c r="K209" s="15">
        <v>0</v>
      </c>
      <c r="L209" s="17">
        <v>20</v>
      </c>
    </row>
    <row r="210" spans="1:12" ht="14.5">
      <c r="A210" s="1" t="s">
        <v>61</v>
      </c>
      <c r="B210" s="9" t="s">
        <v>60</v>
      </c>
      <c r="C210" s="14" t="s">
        <v>270</v>
      </c>
      <c r="G210" s="6"/>
      <c r="H210" s="6"/>
      <c r="J210" s="12"/>
      <c r="K210" s="15">
        <v>0</v>
      </c>
      <c r="L210" s="17">
        <v>20</v>
      </c>
    </row>
    <row r="211" spans="1:12" ht="14.5">
      <c r="A211" s="1" t="s">
        <v>61</v>
      </c>
      <c r="B211" s="9" t="s">
        <v>60</v>
      </c>
      <c r="C211" s="14" t="s">
        <v>271</v>
      </c>
      <c r="G211" s="6"/>
      <c r="H211" s="6"/>
      <c r="J211" s="12"/>
      <c r="K211" s="15">
        <v>0</v>
      </c>
      <c r="L211" s="17">
        <v>30</v>
      </c>
    </row>
    <row r="212" spans="1:12" ht="14.5">
      <c r="A212" s="1" t="s">
        <v>61</v>
      </c>
      <c r="B212" s="9" t="s">
        <v>60</v>
      </c>
      <c r="C212" s="14" t="s">
        <v>272</v>
      </c>
      <c r="G212" s="6"/>
      <c r="H212" s="6"/>
      <c r="J212" s="12"/>
      <c r="K212" s="15">
        <v>0</v>
      </c>
      <c r="L212" s="17">
        <v>20</v>
      </c>
    </row>
    <row r="213" spans="1:12" ht="14.5">
      <c r="A213" s="1" t="s">
        <v>61</v>
      </c>
      <c r="B213" s="9" t="s">
        <v>60</v>
      </c>
      <c r="C213" s="14" t="s">
        <v>273</v>
      </c>
      <c r="G213" s="6"/>
      <c r="H213" s="6"/>
      <c r="J213" s="12"/>
      <c r="K213" s="15">
        <v>0</v>
      </c>
      <c r="L213" s="17">
        <v>20</v>
      </c>
    </row>
    <row r="214" spans="1:12" ht="14.5">
      <c r="A214" s="1" t="s">
        <v>61</v>
      </c>
      <c r="B214" s="9" t="s">
        <v>60</v>
      </c>
      <c r="C214" s="14" t="s">
        <v>274</v>
      </c>
      <c r="G214" s="6"/>
      <c r="H214" s="6"/>
      <c r="J214" s="12"/>
      <c r="K214" s="15">
        <v>0</v>
      </c>
      <c r="L214" s="17">
        <v>25</v>
      </c>
    </row>
    <row r="215" spans="1:12" ht="14.5">
      <c r="A215" s="1" t="s">
        <v>61</v>
      </c>
      <c r="B215" s="9" t="s">
        <v>60</v>
      </c>
      <c r="C215" s="14" t="s">
        <v>275</v>
      </c>
      <c r="G215" s="6"/>
      <c r="H215" s="6"/>
      <c r="J215" s="12"/>
      <c r="K215" s="15">
        <v>0</v>
      </c>
      <c r="L215" s="17">
        <v>20</v>
      </c>
    </row>
    <row r="216" spans="1:12" ht="14.5">
      <c r="A216" s="1" t="s">
        <v>61</v>
      </c>
      <c r="B216" s="9" t="s">
        <v>60</v>
      </c>
      <c r="C216" s="14" t="s">
        <v>276</v>
      </c>
      <c r="G216" s="6"/>
      <c r="H216" s="6"/>
      <c r="J216" s="12"/>
      <c r="K216" s="15">
        <v>0</v>
      </c>
      <c r="L216" s="17">
        <v>15</v>
      </c>
    </row>
    <row r="217" spans="1:12" ht="14.5">
      <c r="A217" s="1" t="s">
        <v>61</v>
      </c>
      <c r="B217" s="9" t="s">
        <v>60</v>
      </c>
      <c r="C217" s="14" t="s">
        <v>277</v>
      </c>
      <c r="G217" s="6"/>
      <c r="H217" s="6"/>
      <c r="J217" s="12"/>
      <c r="K217" s="15">
        <v>0</v>
      </c>
      <c r="L217" s="17">
        <v>20</v>
      </c>
    </row>
    <row r="218" spans="1:12" ht="14.5">
      <c r="A218" s="1" t="s">
        <v>61</v>
      </c>
      <c r="B218" s="9" t="s">
        <v>60</v>
      </c>
      <c r="C218" s="14" t="s">
        <v>278</v>
      </c>
      <c r="G218" s="6"/>
      <c r="H218" s="6"/>
      <c r="J218" s="12"/>
      <c r="K218" s="15">
        <v>0</v>
      </c>
      <c r="L218" s="17">
        <v>20</v>
      </c>
    </row>
    <row r="219" spans="1:12" ht="14.5">
      <c r="A219" s="1" t="s">
        <v>61</v>
      </c>
      <c r="B219" s="9" t="s">
        <v>60</v>
      </c>
      <c r="C219" s="14" t="s">
        <v>279</v>
      </c>
      <c r="G219" s="6"/>
      <c r="H219" s="6"/>
      <c r="J219" s="12"/>
      <c r="K219" s="15">
        <v>0</v>
      </c>
      <c r="L219" s="17">
        <v>20</v>
      </c>
    </row>
    <row r="220" spans="1:12" ht="14.5">
      <c r="A220" s="1" t="s">
        <v>61</v>
      </c>
      <c r="B220" s="9" t="s">
        <v>60</v>
      </c>
      <c r="C220" s="14" t="s">
        <v>280</v>
      </c>
      <c r="G220" s="6"/>
      <c r="H220" s="6"/>
      <c r="J220" s="12"/>
      <c r="K220" s="15">
        <v>0</v>
      </c>
      <c r="L220" s="17">
        <v>20</v>
      </c>
    </row>
    <row r="221" spans="1:12" ht="14.5">
      <c r="A221" s="1" t="s">
        <v>61</v>
      </c>
      <c r="B221" s="9" t="s">
        <v>60</v>
      </c>
      <c r="C221" s="14" t="s">
        <v>281</v>
      </c>
      <c r="G221" s="6"/>
      <c r="H221" s="6"/>
      <c r="J221" s="12"/>
      <c r="K221" s="15">
        <v>0</v>
      </c>
      <c r="L221" s="17">
        <v>15</v>
      </c>
    </row>
    <row r="222" spans="1:12" ht="14.5">
      <c r="A222" s="1" t="s">
        <v>61</v>
      </c>
      <c r="B222" s="9" t="s">
        <v>60</v>
      </c>
      <c r="C222" s="14" t="s">
        <v>282</v>
      </c>
      <c r="G222" s="6"/>
      <c r="H222" s="6"/>
      <c r="J222" s="12"/>
      <c r="K222" s="15">
        <v>0</v>
      </c>
      <c r="L222" s="17">
        <v>20</v>
      </c>
    </row>
    <row r="223" spans="1:12" ht="14.5">
      <c r="A223" s="1" t="s">
        <v>61</v>
      </c>
      <c r="B223" s="9" t="s">
        <v>60</v>
      </c>
      <c r="C223" s="14" t="s">
        <v>283</v>
      </c>
      <c r="G223" s="6"/>
      <c r="H223" s="6"/>
      <c r="J223" s="12"/>
      <c r="K223" s="15">
        <v>0</v>
      </c>
      <c r="L223" s="17">
        <v>20</v>
      </c>
    </row>
    <row r="224" spans="1:12" ht="14.5">
      <c r="A224" s="1" t="s">
        <v>61</v>
      </c>
      <c r="B224" s="9" t="s">
        <v>60</v>
      </c>
      <c r="C224" s="14" t="s">
        <v>284</v>
      </c>
      <c r="G224" s="6"/>
      <c r="H224" s="6"/>
      <c r="J224" s="12"/>
      <c r="K224" s="15">
        <v>0</v>
      </c>
      <c r="L224" s="17">
        <v>20</v>
      </c>
    </row>
    <row r="225" spans="1:12" ht="14.5">
      <c r="A225" s="1" t="s">
        <v>61</v>
      </c>
      <c r="B225" s="9" t="s">
        <v>60</v>
      </c>
      <c r="C225" s="14" t="s">
        <v>285</v>
      </c>
      <c r="G225" s="6"/>
      <c r="H225" s="6"/>
      <c r="J225" s="12"/>
      <c r="K225" s="15">
        <v>0</v>
      </c>
      <c r="L225" s="17">
        <v>20</v>
      </c>
    </row>
    <row r="226" spans="1:12" ht="14.5">
      <c r="A226" s="1" t="s">
        <v>61</v>
      </c>
      <c r="B226" s="9" t="s">
        <v>60</v>
      </c>
      <c r="C226" s="14" t="s">
        <v>286</v>
      </c>
      <c r="G226" s="6"/>
      <c r="H226" s="6"/>
      <c r="J226" s="12"/>
      <c r="K226" s="15">
        <v>0</v>
      </c>
      <c r="L226" s="17">
        <v>15</v>
      </c>
    </row>
    <row r="227" spans="1:12" ht="14.5">
      <c r="A227" s="1" t="s">
        <v>61</v>
      </c>
      <c r="B227" s="9" t="s">
        <v>60</v>
      </c>
      <c r="C227" s="14" t="s">
        <v>287</v>
      </c>
      <c r="G227" s="6"/>
      <c r="H227" s="6"/>
      <c r="J227" s="12"/>
      <c r="K227" s="15">
        <v>0</v>
      </c>
      <c r="L227" s="17">
        <v>20</v>
      </c>
    </row>
    <row r="228" spans="1:12" ht="14.5">
      <c r="A228" s="1" t="s">
        <v>61</v>
      </c>
      <c r="B228" s="9" t="s">
        <v>60</v>
      </c>
      <c r="C228" s="14" t="s">
        <v>288</v>
      </c>
      <c r="G228" s="6"/>
      <c r="H228" s="6"/>
      <c r="J228" s="12"/>
      <c r="K228" s="15">
        <v>0</v>
      </c>
      <c r="L228" s="17">
        <v>15</v>
      </c>
    </row>
    <row r="229" spans="1:12" ht="14.5">
      <c r="A229" s="1" t="s">
        <v>61</v>
      </c>
      <c r="B229" s="9" t="s">
        <v>60</v>
      </c>
      <c r="C229" s="14" t="s">
        <v>289</v>
      </c>
      <c r="G229" s="6"/>
      <c r="H229" s="6"/>
      <c r="J229" s="12"/>
      <c r="K229" s="15">
        <v>0</v>
      </c>
      <c r="L229" s="17">
        <v>10</v>
      </c>
    </row>
    <row r="230" spans="1:12" ht="14.5">
      <c r="A230" s="1" t="s">
        <v>61</v>
      </c>
      <c r="B230" s="9" t="s">
        <v>60</v>
      </c>
      <c r="C230" s="14" t="s">
        <v>290</v>
      </c>
      <c r="G230" s="6"/>
      <c r="H230" s="6"/>
      <c r="J230" s="12"/>
      <c r="K230" s="15">
        <v>0</v>
      </c>
      <c r="L230" s="17">
        <v>15</v>
      </c>
    </row>
    <row r="231" spans="1:12" ht="14.5">
      <c r="A231" s="1" t="s">
        <v>61</v>
      </c>
      <c r="B231" s="9" t="s">
        <v>60</v>
      </c>
      <c r="C231" s="14" t="s">
        <v>291</v>
      </c>
      <c r="G231" s="6"/>
      <c r="H231" s="6"/>
      <c r="J231" s="12"/>
      <c r="K231" s="15">
        <v>0</v>
      </c>
      <c r="L231" s="17">
        <v>15</v>
      </c>
    </row>
    <row r="232" spans="1:12" ht="14.5">
      <c r="A232" s="1" t="s">
        <v>61</v>
      </c>
      <c r="B232" s="9" t="s">
        <v>60</v>
      </c>
      <c r="C232" s="14" t="s">
        <v>292</v>
      </c>
      <c r="G232" s="6"/>
      <c r="H232" s="6"/>
      <c r="J232" s="12"/>
      <c r="K232" s="15">
        <v>0</v>
      </c>
      <c r="L232" s="17">
        <v>20</v>
      </c>
    </row>
    <row r="233" spans="1:12" ht="14.5">
      <c r="A233" s="1" t="s">
        <v>61</v>
      </c>
      <c r="B233" s="9" t="s">
        <v>60</v>
      </c>
      <c r="C233" s="14" t="s">
        <v>293</v>
      </c>
      <c r="G233" s="6"/>
      <c r="H233" s="6"/>
      <c r="J233" s="12"/>
      <c r="K233" s="15">
        <v>0</v>
      </c>
      <c r="L233" s="17">
        <v>20</v>
      </c>
    </row>
    <row r="234" spans="1:12" ht="14.5">
      <c r="A234" s="1" t="s">
        <v>61</v>
      </c>
      <c r="B234" s="9" t="s">
        <v>60</v>
      </c>
      <c r="C234" s="14" t="s">
        <v>294</v>
      </c>
      <c r="G234" s="6"/>
      <c r="H234" s="6"/>
      <c r="J234" s="12"/>
      <c r="K234" s="15">
        <v>0</v>
      </c>
      <c r="L234" s="17">
        <v>25</v>
      </c>
    </row>
    <row r="235" spans="1:12" ht="14.5">
      <c r="A235" s="1" t="s">
        <v>61</v>
      </c>
      <c r="B235" s="9" t="s">
        <v>60</v>
      </c>
      <c r="C235" s="14" t="s">
        <v>295</v>
      </c>
      <c r="G235" s="6"/>
      <c r="H235" s="6"/>
      <c r="J235" s="12"/>
      <c r="K235" s="15">
        <v>0</v>
      </c>
      <c r="L235" s="17">
        <v>15</v>
      </c>
    </row>
    <row r="236" spans="1:12" ht="14.5">
      <c r="A236" s="1" t="s">
        <v>61</v>
      </c>
      <c r="B236" s="9" t="s">
        <v>60</v>
      </c>
      <c r="C236" s="14" t="s">
        <v>296</v>
      </c>
      <c r="G236" s="6"/>
      <c r="H236" s="6"/>
      <c r="J236" s="12"/>
      <c r="K236" s="15">
        <v>0</v>
      </c>
      <c r="L236" s="17">
        <v>10</v>
      </c>
    </row>
    <row r="237" spans="1:12" ht="14.5">
      <c r="A237" s="1" t="s">
        <v>61</v>
      </c>
      <c r="B237" s="9" t="s">
        <v>60</v>
      </c>
      <c r="C237" s="14" t="s">
        <v>297</v>
      </c>
      <c r="G237" s="6"/>
      <c r="H237" s="6"/>
      <c r="J237" s="12"/>
      <c r="K237" s="15">
        <v>0</v>
      </c>
      <c r="L237" s="17">
        <v>10</v>
      </c>
    </row>
    <row r="238" spans="1:12" ht="14.5">
      <c r="A238" s="1" t="s">
        <v>61</v>
      </c>
      <c r="B238" s="9" t="s">
        <v>60</v>
      </c>
      <c r="C238" s="14" t="s">
        <v>298</v>
      </c>
      <c r="G238" s="6"/>
      <c r="H238" s="6"/>
      <c r="J238" s="12"/>
      <c r="K238" s="15">
        <v>0</v>
      </c>
      <c r="L238" s="17">
        <v>10</v>
      </c>
    </row>
    <row r="239" spans="1:12" ht="14.5">
      <c r="A239" s="1" t="s">
        <v>61</v>
      </c>
      <c r="B239" s="9" t="s">
        <v>60</v>
      </c>
      <c r="C239" s="14" t="s">
        <v>299</v>
      </c>
      <c r="G239" s="6"/>
      <c r="H239" s="6"/>
      <c r="J239" s="12"/>
      <c r="K239" s="15">
        <v>0</v>
      </c>
      <c r="L239" s="17">
        <v>20</v>
      </c>
    </row>
    <row r="240" spans="1:12" ht="14.5">
      <c r="A240" s="1" t="s">
        <v>61</v>
      </c>
      <c r="B240" s="9" t="s">
        <v>60</v>
      </c>
      <c r="C240" s="14" t="s">
        <v>300</v>
      </c>
      <c r="G240" s="6"/>
      <c r="H240" s="6"/>
      <c r="J240" s="12"/>
      <c r="K240" s="15">
        <v>0</v>
      </c>
      <c r="L240" s="17">
        <v>15</v>
      </c>
    </row>
    <row r="241" spans="1:12" ht="14.5">
      <c r="A241" s="1" t="s">
        <v>61</v>
      </c>
      <c r="B241" s="9" t="s">
        <v>60</v>
      </c>
      <c r="C241" s="14" t="s">
        <v>301</v>
      </c>
      <c r="G241" s="6"/>
      <c r="H241" s="6"/>
      <c r="J241" s="12"/>
      <c r="K241" s="15">
        <v>0</v>
      </c>
      <c r="L241" s="17">
        <v>15</v>
      </c>
    </row>
    <row r="242" spans="1:12" ht="14.5">
      <c r="A242" s="1" t="s">
        <v>61</v>
      </c>
      <c r="B242" s="9" t="s">
        <v>60</v>
      </c>
      <c r="C242" s="14" t="s">
        <v>302</v>
      </c>
      <c r="G242" s="6"/>
      <c r="H242" s="6"/>
      <c r="J242" s="12"/>
      <c r="K242" s="15">
        <v>0</v>
      </c>
      <c r="L242" s="17">
        <v>10</v>
      </c>
    </row>
    <row r="243" spans="1:12" ht="14.5">
      <c r="A243" s="1" t="s">
        <v>61</v>
      </c>
      <c r="B243" s="9" t="s">
        <v>60</v>
      </c>
      <c r="C243" s="14" t="s">
        <v>303</v>
      </c>
      <c r="G243" s="6"/>
      <c r="H243" s="6"/>
      <c r="J243" s="12"/>
      <c r="K243" s="15">
        <v>0</v>
      </c>
      <c r="L243" s="17">
        <v>20</v>
      </c>
    </row>
    <row r="244" spans="1:12" ht="14.5">
      <c r="A244" s="1" t="s">
        <v>61</v>
      </c>
      <c r="B244" s="9" t="s">
        <v>60</v>
      </c>
      <c r="C244" s="14" t="s">
        <v>304</v>
      </c>
      <c r="G244" s="6"/>
      <c r="H244" s="6"/>
      <c r="J244" s="12"/>
      <c r="K244" s="15">
        <v>0</v>
      </c>
      <c r="L244" s="17">
        <v>15</v>
      </c>
    </row>
    <row r="245" spans="1:12" ht="14.5">
      <c r="A245" s="1" t="s">
        <v>61</v>
      </c>
      <c r="B245" s="9" t="s">
        <v>60</v>
      </c>
      <c r="C245" s="14" t="s">
        <v>305</v>
      </c>
      <c r="G245" s="6"/>
      <c r="H245" s="6"/>
      <c r="J245" s="12"/>
      <c r="K245" s="15">
        <v>0</v>
      </c>
      <c r="L245" s="17">
        <v>15</v>
      </c>
    </row>
    <row r="246" spans="1:12" ht="14.5">
      <c r="A246" s="1" t="s">
        <v>61</v>
      </c>
      <c r="B246" s="9" t="s">
        <v>60</v>
      </c>
      <c r="C246" s="14" t="s">
        <v>306</v>
      </c>
      <c r="G246" s="6"/>
      <c r="H246" s="6"/>
      <c r="J246" s="12"/>
      <c r="K246" s="15">
        <v>0</v>
      </c>
      <c r="L246" s="17">
        <v>15</v>
      </c>
    </row>
    <row r="247" spans="1:12" ht="14.5">
      <c r="A247" s="1" t="s">
        <v>61</v>
      </c>
      <c r="B247" s="9" t="s">
        <v>60</v>
      </c>
      <c r="C247" s="14" t="s">
        <v>307</v>
      </c>
      <c r="G247" s="6"/>
      <c r="H247" s="6"/>
      <c r="J247" s="12"/>
      <c r="K247" s="15">
        <v>0</v>
      </c>
      <c r="L247" s="17">
        <v>10</v>
      </c>
    </row>
    <row r="248" spans="1:12" ht="14.5">
      <c r="A248" s="1" t="s">
        <v>61</v>
      </c>
      <c r="B248" s="9" t="s">
        <v>60</v>
      </c>
      <c r="C248" s="14" t="s">
        <v>308</v>
      </c>
      <c r="G248" s="6"/>
      <c r="H248" s="6"/>
      <c r="J248" s="12"/>
      <c r="K248" s="15">
        <v>0</v>
      </c>
      <c r="L248" s="17">
        <v>20</v>
      </c>
    </row>
    <row r="249" spans="1:12" ht="14.5">
      <c r="A249" s="1" t="s">
        <v>61</v>
      </c>
      <c r="B249" s="9" t="s">
        <v>60</v>
      </c>
      <c r="C249" s="14" t="s">
        <v>309</v>
      </c>
      <c r="G249" s="6"/>
      <c r="H249" s="6"/>
      <c r="J249" s="12"/>
      <c r="K249" s="15">
        <v>0</v>
      </c>
      <c r="L249" s="17">
        <v>15</v>
      </c>
    </row>
    <row r="250" spans="1:12" ht="14.5">
      <c r="A250" s="1" t="s">
        <v>61</v>
      </c>
      <c r="B250" s="9" t="s">
        <v>60</v>
      </c>
      <c r="C250" s="14" t="s">
        <v>310</v>
      </c>
      <c r="G250" s="6"/>
      <c r="H250" s="6"/>
      <c r="J250" s="12"/>
      <c r="K250" s="15">
        <v>0</v>
      </c>
      <c r="L250" s="17">
        <v>15</v>
      </c>
    </row>
    <row r="251" spans="1:12" ht="14.5">
      <c r="A251" s="1" t="s">
        <v>61</v>
      </c>
      <c r="B251" s="9" t="s">
        <v>60</v>
      </c>
      <c r="C251" s="14" t="s">
        <v>311</v>
      </c>
      <c r="G251" s="6"/>
      <c r="H251" s="6"/>
      <c r="J251" s="12"/>
      <c r="K251" s="15">
        <v>29.8</v>
      </c>
      <c r="L251" s="17">
        <v>20</v>
      </c>
    </row>
    <row r="252" spans="1:12" ht="14.5">
      <c r="A252" s="1" t="s">
        <v>61</v>
      </c>
      <c r="B252" s="9" t="s">
        <v>60</v>
      </c>
      <c r="C252" s="14" t="s">
        <v>312</v>
      </c>
      <c r="G252" s="6"/>
      <c r="H252" s="6"/>
      <c r="J252" s="12"/>
      <c r="K252" s="15">
        <v>10.244999999999999</v>
      </c>
      <c r="L252" s="17">
        <v>15</v>
      </c>
    </row>
    <row r="253" spans="1:12" ht="14.5">
      <c r="A253" s="1" t="s">
        <v>61</v>
      </c>
      <c r="B253" s="9" t="s">
        <v>60</v>
      </c>
      <c r="C253" s="14" t="s">
        <v>313</v>
      </c>
      <c r="G253" s="6"/>
      <c r="H253" s="6"/>
      <c r="J253" s="12"/>
      <c r="K253" s="15">
        <v>0</v>
      </c>
      <c r="L253" s="17">
        <v>15</v>
      </c>
    </row>
    <row r="254" spans="1:12" ht="14.5">
      <c r="A254" s="1" t="s">
        <v>61</v>
      </c>
      <c r="B254" s="9" t="s">
        <v>60</v>
      </c>
      <c r="C254" s="14" t="s">
        <v>314</v>
      </c>
      <c r="G254" s="6"/>
      <c r="H254" s="6"/>
      <c r="J254" s="12"/>
      <c r="K254" s="15">
        <v>0</v>
      </c>
      <c r="L254" s="17">
        <v>10</v>
      </c>
    </row>
    <row r="255" spans="1:12" ht="14.5">
      <c r="A255" s="1" t="s">
        <v>61</v>
      </c>
      <c r="B255" s="9" t="s">
        <v>60</v>
      </c>
      <c r="C255" s="14" t="s">
        <v>315</v>
      </c>
      <c r="G255" s="6"/>
      <c r="H255" s="6"/>
      <c r="J255" s="12"/>
      <c r="K255" s="15">
        <v>0</v>
      </c>
      <c r="L255" s="17">
        <v>25</v>
      </c>
    </row>
    <row r="256" spans="1:12" ht="14.5">
      <c r="A256" s="1" t="s">
        <v>61</v>
      </c>
      <c r="B256" s="9" t="s">
        <v>60</v>
      </c>
      <c r="C256" s="14" t="s">
        <v>316</v>
      </c>
      <c r="G256" s="6"/>
      <c r="H256" s="6"/>
      <c r="J256" s="12"/>
      <c r="K256" s="15">
        <v>0</v>
      </c>
      <c r="L256" s="17">
        <v>25</v>
      </c>
    </row>
    <row r="257" spans="1:12" ht="14.5">
      <c r="A257" s="1" t="s">
        <v>61</v>
      </c>
      <c r="B257" s="9" t="s">
        <v>60</v>
      </c>
      <c r="C257" s="14" t="s">
        <v>317</v>
      </c>
      <c r="G257" s="6"/>
      <c r="H257" s="6"/>
      <c r="J257" s="12"/>
      <c r="K257" s="15">
        <v>0</v>
      </c>
      <c r="L257" s="17">
        <v>10</v>
      </c>
    </row>
    <row r="258" spans="1:12" ht="14.5">
      <c r="A258" s="1" t="s">
        <v>61</v>
      </c>
      <c r="B258" s="9" t="s">
        <v>60</v>
      </c>
      <c r="C258" s="14" t="s">
        <v>318</v>
      </c>
      <c r="G258" s="6"/>
      <c r="H258" s="6"/>
      <c r="J258" s="12"/>
      <c r="K258" s="15">
        <v>0</v>
      </c>
      <c r="L258" s="17">
        <v>10</v>
      </c>
    </row>
    <row r="259" spans="1:12" ht="14.5">
      <c r="A259" s="1" t="s">
        <v>61</v>
      </c>
      <c r="B259" s="9" t="s">
        <v>60</v>
      </c>
      <c r="C259" s="14" t="s">
        <v>319</v>
      </c>
      <c r="G259" s="6"/>
      <c r="H259" s="6"/>
      <c r="J259" s="12"/>
      <c r="K259" s="15">
        <v>0</v>
      </c>
      <c r="L259" s="17">
        <v>20</v>
      </c>
    </row>
    <row r="260" spans="1:12" ht="14.5">
      <c r="A260" s="1" t="s">
        <v>61</v>
      </c>
      <c r="B260" s="9" t="s">
        <v>60</v>
      </c>
      <c r="C260" s="14" t="s">
        <v>320</v>
      </c>
      <c r="G260" s="6"/>
      <c r="H260" s="6"/>
      <c r="J260" s="12"/>
      <c r="K260" s="15">
        <v>0</v>
      </c>
      <c r="L260" s="17">
        <v>15</v>
      </c>
    </row>
    <row r="261" spans="1:12" ht="14.5">
      <c r="A261" s="1" t="s">
        <v>61</v>
      </c>
      <c r="B261" s="9" t="s">
        <v>60</v>
      </c>
      <c r="C261" s="14" t="s">
        <v>321</v>
      </c>
      <c r="G261" s="6"/>
      <c r="H261" s="6"/>
      <c r="J261" s="12"/>
      <c r="K261" s="15">
        <v>0</v>
      </c>
      <c r="L261" s="17">
        <v>20</v>
      </c>
    </row>
    <row r="262" spans="1:12" ht="14.5">
      <c r="A262" s="1" t="s">
        <v>61</v>
      </c>
      <c r="B262" s="9" t="s">
        <v>60</v>
      </c>
      <c r="C262" s="14" t="s">
        <v>322</v>
      </c>
      <c r="G262" s="6"/>
      <c r="H262" s="6"/>
      <c r="J262" s="12"/>
      <c r="K262" s="15">
        <v>0</v>
      </c>
      <c r="L262" s="17">
        <v>15</v>
      </c>
    </row>
    <row r="263" spans="1:12" ht="14.5">
      <c r="A263" s="1" t="s">
        <v>61</v>
      </c>
      <c r="B263" s="9" t="s">
        <v>60</v>
      </c>
      <c r="C263" s="14" t="s">
        <v>323</v>
      </c>
      <c r="G263" s="6"/>
      <c r="H263" s="6"/>
      <c r="J263" s="12"/>
      <c r="K263" s="15">
        <v>0</v>
      </c>
      <c r="L263" s="17">
        <v>15</v>
      </c>
    </row>
    <row r="264" spans="1:12" ht="14.5">
      <c r="A264" s="1" t="s">
        <v>61</v>
      </c>
      <c r="B264" s="9" t="s">
        <v>60</v>
      </c>
      <c r="C264" s="14" t="s">
        <v>324</v>
      </c>
      <c r="G264" s="6"/>
      <c r="H264" s="6"/>
      <c r="J264" s="12"/>
      <c r="K264" s="15">
        <v>0</v>
      </c>
      <c r="L264" s="17">
        <v>15</v>
      </c>
    </row>
    <row r="265" spans="1:12" ht="14.5">
      <c r="A265" s="1" t="s">
        <v>61</v>
      </c>
      <c r="B265" s="9" t="s">
        <v>60</v>
      </c>
      <c r="C265" s="14" t="s">
        <v>325</v>
      </c>
      <c r="G265" s="6"/>
      <c r="H265" s="6"/>
      <c r="J265" s="12"/>
      <c r="K265" s="15">
        <v>0</v>
      </c>
      <c r="L265" s="17">
        <v>15</v>
      </c>
    </row>
    <row r="266" spans="1:12" ht="14.5">
      <c r="A266" s="1" t="s">
        <v>61</v>
      </c>
      <c r="B266" s="9" t="s">
        <v>60</v>
      </c>
      <c r="C266" s="14" t="s">
        <v>326</v>
      </c>
      <c r="G266" s="6"/>
      <c r="H266" s="6"/>
      <c r="J266" s="12"/>
      <c r="K266" s="15">
        <v>0</v>
      </c>
      <c r="L266" s="17">
        <v>15</v>
      </c>
    </row>
    <row r="267" spans="1:12" ht="14.5">
      <c r="A267" s="1" t="s">
        <v>61</v>
      </c>
      <c r="B267" s="9" t="s">
        <v>60</v>
      </c>
      <c r="C267" s="14" t="s">
        <v>327</v>
      </c>
      <c r="G267" s="6"/>
      <c r="H267" s="6"/>
      <c r="J267" s="12"/>
      <c r="K267" s="15">
        <v>0</v>
      </c>
      <c r="L267" s="17">
        <v>15</v>
      </c>
    </row>
    <row r="268" spans="1:12" ht="14.5">
      <c r="A268" s="1" t="s">
        <v>61</v>
      </c>
      <c r="B268" s="9" t="s">
        <v>60</v>
      </c>
      <c r="C268" s="14" t="s">
        <v>328</v>
      </c>
      <c r="G268" s="6"/>
      <c r="H268" s="6"/>
      <c r="J268" s="12"/>
      <c r="K268" s="15">
        <v>0</v>
      </c>
      <c r="L268" s="17">
        <v>15</v>
      </c>
    </row>
    <row r="269" spans="1:12" ht="14.5">
      <c r="A269" s="1" t="s">
        <v>61</v>
      </c>
      <c r="B269" s="9" t="s">
        <v>60</v>
      </c>
      <c r="C269" s="14" t="s">
        <v>329</v>
      </c>
      <c r="G269" s="6"/>
      <c r="H269" s="6"/>
      <c r="J269" s="12"/>
      <c r="K269" s="15">
        <v>0</v>
      </c>
      <c r="L269" s="17">
        <v>15</v>
      </c>
    </row>
    <row r="270" spans="1:12" ht="14.5">
      <c r="A270" s="1" t="s">
        <v>61</v>
      </c>
      <c r="B270" s="9" t="s">
        <v>60</v>
      </c>
      <c r="C270" s="14" t="s">
        <v>330</v>
      </c>
      <c r="G270" s="6"/>
      <c r="H270" s="6"/>
      <c r="J270" s="12"/>
      <c r="K270" s="15">
        <v>0</v>
      </c>
      <c r="L270" s="17">
        <v>15</v>
      </c>
    </row>
    <row r="271" spans="1:12" ht="14.5">
      <c r="A271" s="1" t="s">
        <v>61</v>
      </c>
      <c r="B271" s="9" t="s">
        <v>60</v>
      </c>
      <c r="C271" s="14" t="s">
        <v>331</v>
      </c>
      <c r="G271" s="6"/>
      <c r="H271" s="6"/>
      <c r="J271" s="12"/>
      <c r="K271" s="15">
        <v>0</v>
      </c>
      <c r="L271" s="17">
        <v>20</v>
      </c>
    </row>
    <row r="272" spans="1:12" ht="14.5">
      <c r="A272" s="1" t="s">
        <v>61</v>
      </c>
      <c r="B272" s="9" t="s">
        <v>60</v>
      </c>
      <c r="C272" s="14" t="s">
        <v>332</v>
      </c>
      <c r="G272" s="6"/>
      <c r="H272" s="6"/>
      <c r="J272" s="12"/>
      <c r="K272" s="15">
        <v>0</v>
      </c>
      <c r="L272" s="17">
        <v>20</v>
      </c>
    </row>
    <row r="273" spans="1:12" ht="14.5">
      <c r="A273" s="1" t="s">
        <v>61</v>
      </c>
      <c r="B273" s="9" t="s">
        <v>60</v>
      </c>
      <c r="C273" s="14" t="s">
        <v>333</v>
      </c>
      <c r="G273" s="6"/>
      <c r="H273" s="6"/>
      <c r="J273" s="12"/>
      <c r="K273" s="15">
        <v>0</v>
      </c>
      <c r="L273" s="17">
        <v>15</v>
      </c>
    </row>
    <row r="274" spans="1:12" ht="14.5">
      <c r="A274" s="1" t="s">
        <v>61</v>
      </c>
      <c r="B274" s="9" t="s">
        <v>60</v>
      </c>
      <c r="C274" s="14" t="s">
        <v>334</v>
      </c>
      <c r="G274" s="6"/>
      <c r="H274" s="6"/>
      <c r="J274" s="12"/>
      <c r="K274" s="15">
        <v>0</v>
      </c>
      <c r="L274" s="17">
        <v>10</v>
      </c>
    </row>
    <row r="275" spans="1:12" ht="14.5">
      <c r="A275" s="1" t="s">
        <v>61</v>
      </c>
      <c r="B275" s="9" t="s">
        <v>60</v>
      </c>
      <c r="C275" s="14" t="s">
        <v>335</v>
      </c>
      <c r="G275" s="6"/>
      <c r="H275" s="6"/>
      <c r="J275" s="12"/>
      <c r="K275" s="15">
        <v>0</v>
      </c>
      <c r="L275" s="17">
        <v>10</v>
      </c>
    </row>
    <row r="276" spans="1:12" ht="14.5">
      <c r="A276" s="1" t="s">
        <v>61</v>
      </c>
      <c r="B276" s="9" t="s">
        <v>60</v>
      </c>
      <c r="C276" s="14" t="s">
        <v>336</v>
      </c>
      <c r="G276" s="6"/>
      <c r="H276" s="6"/>
      <c r="J276" s="12"/>
      <c r="K276" s="15">
        <v>0</v>
      </c>
      <c r="L276" s="17">
        <v>30</v>
      </c>
    </row>
    <row r="277" spans="1:12" ht="14.5">
      <c r="A277" s="1" t="s">
        <v>61</v>
      </c>
      <c r="B277" s="9" t="s">
        <v>60</v>
      </c>
      <c r="C277" s="14" t="s">
        <v>337</v>
      </c>
      <c r="G277" s="6"/>
      <c r="H277" s="6"/>
      <c r="J277" s="12"/>
      <c r="K277" s="15">
        <v>0</v>
      </c>
      <c r="L277" s="17">
        <v>25</v>
      </c>
    </row>
    <row r="278" spans="1:12" ht="14.5">
      <c r="A278" s="1" t="s">
        <v>61</v>
      </c>
      <c r="B278" s="9" t="s">
        <v>60</v>
      </c>
      <c r="C278" s="14" t="s">
        <v>338</v>
      </c>
      <c r="G278" s="6"/>
      <c r="H278" s="6"/>
      <c r="J278" s="12"/>
      <c r="K278" s="15">
        <v>0</v>
      </c>
      <c r="L278" s="17">
        <v>20</v>
      </c>
    </row>
    <row r="279" spans="1:12" ht="14.5">
      <c r="A279" s="1" t="s">
        <v>61</v>
      </c>
      <c r="B279" s="9" t="s">
        <v>60</v>
      </c>
      <c r="C279" s="14" t="s">
        <v>339</v>
      </c>
      <c r="G279" s="6"/>
      <c r="H279" s="6"/>
      <c r="J279" s="12"/>
      <c r="K279" s="15">
        <v>0</v>
      </c>
      <c r="L279" s="17">
        <v>20</v>
      </c>
    </row>
    <row r="280" spans="1:12" ht="14.5">
      <c r="A280" s="1" t="s">
        <v>61</v>
      </c>
      <c r="B280" s="9" t="s">
        <v>60</v>
      </c>
      <c r="C280" s="14" t="s">
        <v>340</v>
      </c>
      <c r="G280" s="6"/>
      <c r="H280" s="6"/>
      <c r="J280" s="12"/>
      <c r="K280" s="15">
        <v>0</v>
      </c>
      <c r="L280" s="17">
        <v>15</v>
      </c>
    </row>
    <row r="281" spans="1:12" ht="14.5">
      <c r="A281" s="1" t="s">
        <v>61</v>
      </c>
      <c r="B281" s="9" t="s">
        <v>60</v>
      </c>
      <c r="C281" s="14" t="s">
        <v>341</v>
      </c>
      <c r="G281" s="6"/>
      <c r="H281" s="6"/>
      <c r="J281" s="12"/>
      <c r="K281" s="15">
        <v>0</v>
      </c>
      <c r="L281" s="17">
        <v>15</v>
      </c>
    </row>
    <row r="282" spans="1:12" ht="14.5">
      <c r="A282" s="1" t="s">
        <v>61</v>
      </c>
      <c r="B282" s="9" t="s">
        <v>60</v>
      </c>
      <c r="C282" s="14" t="s">
        <v>342</v>
      </c>
      <c r="G282" s="6"/>
      <c r="H282" s="6"/>
      <c r="J282" s="12"/>
      <c r="K282" s="15">
        <v>0</v>
      </c>
      <c r="L282" s="17">
        <v>20</v>
      </c>
    </row>
    <row r="283" spans="1:12" ht="14.5">
      <c r="A283" s="1" t="s">
        <v>61</v>
      </c>
      <c r="B283" s="9" t="s">
        <v>60</v>
      </c>
      <c r="C283" s="14" t="s">
        <v>343</v>
      </c>
      <c r="G283" s="6"/>
      <c r="H283" s="6"/>
      <c r="J283" s="12"/>
      <c r="K283" s="15">
        <v>0</v>
      </c>
      <c r="L283" s="17">
        <v>15</v>
      </c>
    </row>
    <row r="284" spans="1:12" ht="14.5">
      <c r="A284" s="1" t="s">
        <v>61</v>
      </c>
      <c r="B284" s="9" t="s">
        <v>60</v>
      </c>
      <c r="C284" s="14" t="s">
        <v>344</v>
      </c>
      <c r="G284" s="6"/>
      <c r="H284" s="6"/>
      <c r="J284" s="12"/>
      <c r="K284" s="15">
        <v>0</v>
      </c>
      <c r="L284" s="17">
        <v>20</v>
      </c>
    </row>
    <row r="285" spans="1:12" ht="14.5">
      <c r="A285" s="1" t="s">
        <v>61</v>
      </c>
      <c r="B285" s="9" t="s">
        <v>60</v>
      </c>
      <c r="C285" s="14" t="s">
        <v>345</v>
      </c>
      <c r="G285" s="6"/>
      <c r="H285" s="6"/>
      <c r="J285" s="12"/>
      <c r="K285" s="15">
        <v>0</v>
      </c>
      <c r="L285" s="17">
        <v>10</v>
      </c>
    </row>
    <row r="286" spans="1:12" ht="14.5">
      <c r="A286" s="1" t="s">
        <v>61</v>
      </c>
      <c r="B286" s="9" t="s">
        <v>60</v>
      </c>
      <c r="C286" s="14" t="s">
        <v>346</v>
      </c>
      <c r="G286" s="6"/>
      <c r="H286" s="6"/>
      <c r="J286" s="12"/>
      <c r="K286" s="15">
        <v>0</v>
      </c>
      <c r="L286" s="17">
        <v>10</v>
      </c>
    </row>
    <row r="287" spans="1:12" ht="14.5">
      <c r="A287" s="1" t="s">
        <v>61</v>
      </c>
      <c r="B287" s="9" t="s">
        <v>60</v>
      </c>
      <c r="C287" s="14" t="s">
        <v>347</v>
      </c>
      <c r="G287" s="6"/>
      <c r="H287" s="6"/>
      <c r="J287" s="12"/>
      <c r="K287" s="15">
        <v>0</v>
      </c>
      <c r="L287" s="17">
        <v>30</v>
      </c>
    </row>
    <row r="288" spans="1:12" ht="14.5">
      <c r="A288" s="1" t="s">
        <v>61</v>
      </c>
      <c r="B288" s="9" t="s">
        <v>60</v>
      </c>
      <c r="C288" s="14" t="s">
        <v>348</v>
      </c>
      <c r="G288" s="6"/>
      <c r="H288" s="6"/>
      <c r="J288" s="12"/>
      <c r="K288" s="15">
        <v>0</v>
      </c>
      <c r="L288" s="17">
        <v>20</v>
      </c>
    </row>
    <row r="289" spans="1:12" ht="14.5">
      <c r="A289" s="1" t="s">
        <v>61</v>
      </c>
      <c r="B289" s="9" t="s">
        <v>60</v>
      </c>
      <c r="C289" s="14" t="s">
        <v>349</v>
      </c>
      <c r="G289" s="6"/>
      <c r="H289" s="6"/>
      <c r="J289" s="12"/>
      <c r="K289" s="15">
        <v>0</v>
      </c>
      <c r="L289" s="17">
        <v>20</v>
      </c>
    </row>
    <row r="290" spans="1:12" ht="14.5">
      <c r="A290" s="1" t="s">
        <v>61</v>
      </c>
      <c r="B290" s="9" t="s">
        <v>60</v>
      </c>
      <c r="C290" s="14" t="s">
        <v>350</v>
      </c>
      <c r="G290" s="6"/>
      <c r="H290" s="6"/>
      <c r="J290" s="12"/>
      <c r="K290" s="15">
        <v>0</v>
      </c>
      <c r="L290" s="17">
        <v>20</v>
      </c>
    </row>
    <row r="291" spans="1:12" ht="14.5">
      <c r="A291" s="1" t="s">
        <v>61</v>
      </c>
      <c r="B291" s="9" t="s">
        <v>60</v>
      </c>
      <c r="C291" s="14" t="s">
        <v>351</v>
      </c>
      <c r="G291" s="6"/>
      <c r="H291" s="6"/>
      <c r="J291" s="12"/>
      <c r="K291" s="15">
        <v>0</v>
      </c>
      <c r="L291" s="17">
        <v>10</v>
      </c>
    </row>
    <row r="292" spans="1:12" ht="14.5">
      <c r="A292" s="1" t="s">
        <v>61</v>
      </c>
      <c r="B292" s="9" t="s">
        <v>60</v>
      </c>
      <c r="C292" s="14" t="s">
        <v>352</v>
      </c>
      <c r="G292" s="6"/>
      <c r="H292" s="6"/>
      <c r="J292" s="12"/>
      <c r="K292" s="15">
        <v>0</v>
      </c>
      <c r="L292" s="17">
        <v>15</v>
      </c>
    </row>
    <row r="293" spans="1:12" ht="14.5">
      <c r="A293" s="1" t="s">
        <v>61</v>
      </c>
      <c r="B293" s="9" t="s">
        <v>60</v>
      </c>
      <c r="C293" s="14" t="s">
        <v>353</v>
      </c>
      <c r="G293" s="6"/>
      <c r="H293" s="6"/>
      <c r="J293" s="12"/>
      <c r="K293" s="15">
        <v>0</v>
      </c>
      <c r="L293" s="17">
        <v>25</v>
      </c>
    </row>
    <row r="294" spans="1:12" ht="14.5">
      <c r="A294" s="1" t="s">
        <v>61</v>
      </c>
      <c r="B294" s="9" t="s">
        <v>60</v>
      </c>
      <c r="C294" s="14" t="s">
        <v>354</v>
      </c>
      <c r="G294" s="6"/>
      <c r="H294" s="6"/>
      <c r="J294" s="12"/>
      <c r="K294" s="15">
        <v>0</v>
      </c>
      <c r="L294" s="17">
        <v>20</v>
      </c>
    </row>
    <row r="295" spans="1:12" ht="14.5">
      <c r="A295" s="1" t="s">
        <v>61</v>
      </c>
      <c r="B295" s="9" t="s">
        <v>60</v>
      </c>
      <c r="C295" s="14" t="s">
        <v>355</v>
      </c>
      <c r="G295" s="6"/>
      <c r="H295" s="6"/>
      <c r="J295" s="12"/>
      <c r="K295" s="15">
        <v>0</v>
      </c>
      <c r="L295" s="17">
        <v>15</v>
      </c>
    </row>
    <row r="296" spans="1:12" ht="14.5">
      <c r="A296" s="1" t="s">
        <v>61</v>
      </c>
      <c r="B296" s="9" t="s">
        <v>60</v>
      </c>
      <c r="C296" s="14" t="s">
        <v>356</v>
      </c>
      <c r="G296" s="6"/>
      <c r="H296" s="6"/>
      <c r="J296" s="12"/>
      <c r="K296" s="15">
        <v>0</v>
      </c>
      <c r="L296" s="17">
        <v>20</v>
      </c>
    </row>
    <row r="297" spans="1:12" ht="14.5">
      <c r="A297" s="1" t="s">
        <v>61</v>
      </c>
      <c r="B297" s="9" t="s">
        <v>60</v>
      </c>
      <c r="C297" s="14" t="s">
        <v>357</v>
      </c>
      <c r="G297" s="6"/>
      <c r="H297" s="6"/>
      <c r="J297" s="12"/>
      <c r="K297" s="15">
        <v>0</v>
      </c>
      <c r="L297" s="17">
        <v>20</v>
      </c>
    </row>
    <row r="298" spans="1:12" ht="14.5">
      <c r="A298" s="1" t="s">
        <v>61</v>
      </c>
      <c r="B298" s="9" t="s">
        <v>60</v>
      </c>
      <c r="C298" s="14" t="s">
        <v>358</v>
      </c>
      <c r="G298" s="6"/>
      <c r="H298" s="6"/>
      <c r="J298" s="12"/>
      <c r="K298" s="15">
        <v>0</v>
      </c>
      <c r="L298" s="17">
        <v>15</v>
      </c>
    </row>
    <row r="299" spans="1:12" ht="14.5">
      <c r="A299" s="1" t="s">
        <v>61</v>
      </c>
      <c r="B299" s="9" t="s">
        <v>60</v>
      </c>
      <c r="C299" s="14" t="s">
        <v>359</v>
      </c>
      <c r="G299" s="6"/>
      <c r="H299" s="6"/>
      <c r="J299" s="12"/>
      <c r="K299" s="15">
        <v>0</v>
      </c>
      <c r="L299" s="17">
        <v>15</v>
      </c>
    </row>
    <row r="300" spans="1:12" ht="14.5">
      <c r="A300" s="1" t="s">
        <v>61</v>
      </c>
      <c r="B300" s="9" t="s">
        <v>60</v>
      </c>
      <c r="C300" s="14" t="s">
        <v>360</v>
      </c>
      <c r="G300" s="6"/>
      <c r="H300" s="6"/>
      <c r="J300" s="12"/>
      <c r="K300" s="15">
        <v>0</v>
      </c>
      <c r="L300" s="17">
        <v>15</v>
      </c>
    </row>
    <row r="301" spans="1:12" ht="14.5">
      <c r="A301" s="1" t="s">
        <v>61</v>
      </c>
      <c r="B301" s="9" t="s">
        <v>60</v>
      </c>
      <c r="C301" s="14" t="s">
        <v>361</v>
      </c>
      <c r="G301" s="6"/>
      <c r="H301" s="6"/>
      <c r="J301" s="12"/>
      <c r="K301" s="15">
        <v>0</v>
      </c>
      <c r="L301" s="17">
        <v>15</v>
      </c>
    </row>
    <row r="302" spans="1:12" ht="14.5">
      <c r="A302" s="1" t="s">
        <v>61</v>
      </c>
      <c r="B302" s="9" t="s">
        <v>60</v>
      </c>
      <c r="C302" s="14" t="s">
        <v>362</v>
      </c>
      <c r="G302" s="6"/>
      <c r="H302" s="6"/>
      <c r="J302" s="12"/>
      <c r="K302" s="15">
        <v>0</v>
      </c>
      <c r="L302" s="17">
        <v>15</v>
      </c>
    </row>
    <row r="303" spans="1:12" ht="14.5">
      <c r="A303" s="1" t="s">
        <v>61</v>
      </c>
      <c r="B303" s="9" t="s">
        <v>60</v>
      </c>
      <c r="C303" s="14" t="s">
        <v>363</v>
      </c>
      <c r="G303" s="6"/>
      <c r="H303" s="6"/>
      <c r="J303" s="12"/>
      <c r="K303" s="15">
        <v>0</v>
      </c>
      <c r="L303" s="17">
        <v>15</v>
      </c>
    </row>
    <row r="304" spans="1:12" ht="14.5">
      <c r="A304" s="1" t="s">
        <v>61</v>
      </c>
      <c r="B304" s="9" t="s">
        <v>60</v>
      </c>
      <c r="C304" s="14" t="s">
        <v>364</v>
      </c>
      <c r="G304" s="6"/>
      <c r="H304" s="6"/>
      <c r="J304" s="12"/>
      <c r="K304" s="15">
        <v>0</v>
      </c>
      <c r="L304" s="17">
        <v>15</v>
      </c>
    </row>
    <row r="305" spans="1:12" ht="14.5">
      <c r="A305" s="1" t="s">
        <v>61</v>
      </c>
      <c r="B305" s="9" t="s">
        <v>60</v>
      </c>
      <c r="C305" s="14" t="s">
        <v>365</v>
      </c>
      <c r="G305" s="6"/>
      <c r="H305" s="6"/>
      <c r="J305" s="12"/>
      <c r="K305" s="15">
        <v>0</v>
      </c>
      <c r="L305" s="17">
        <v>10</v>
      </c>
    </row>
    <row r="306" spans="1:12" ht="14.5">
      <c r="A306" s="1" t="s">
        <v>61</v>
      </c>
      <c r="B306" s="9" t="s">
        <v>60</v>
      </c>
      <c r="C306" s="14" t="s">
        <v>366</v>
      </c>
      <c r="G306" s="6"/>
      <c r="H306" s="6"/>
      <c r="J306" s="12"/>
      <c r="K306" s="15">
        <v>4.8599999999999994</v>
      </c>
      <c r="L306" s="17">
        <v>15</v>
      </c>
    </row>
    <row r="307" spans="1:12" ht="14.5">
      <c r="A307" s="1" t="s">
        <v>61</v>
      </c>
      <c r="B307" s="9" t="s">
        <v>60</v>
      </c>
      <c r="C307" s="14" t="s">
        <v>367</v>
      </c>
      <c r="G307" s="6"/>
      <c r="H307" s="6"/>
      <c r="J307" s="12"/>
      <c r="K307" s="15">
        <v>4.05</v>
      </c>
      <c r="L307" s="17">
        <v>10</v>
      </c>
    </row>
    <row r="308" spans="1:12" ht="14.5">
      <c r="A308" s="1" t="s">
        <v>61</v>
      </c>
      <c r="B308" s="9" t="s">
        <v>60</v>
      </c>
      <c r="C308" s="14" t="s">
        <v>368</v>
      </c>
      <c r="G308" s="6"/>
      <c r="H308" s="6"/>
      <c r="J308" s="12"/>
      <c r="K308" s="15">
        <v>0</v>
      </c>
      <c r="L308" s="17">
        <v>15</v>
      </c>
    </row>
    <row r="309" spans="1:12" ht="14.5">
      <c r="A309" s="1" t="s">
        <v>61</v>
      </c>
      <c r="B309" s="9" t="s">
        <v>60</v>
      </c>
      <c r="C309" s="14" t="s">
        <v>369</v>
      </c>
      <c r="G309" s="6"/>
      <c r="H309" s="6"/>
      <c r="J309" s="12"/>
      <c r="K309" s="15">
        <v>0</v>
      </c>
      <c r="L309" s="17">
        <v>15</v>
      </c>
    </row>
    <row r="310" spans="1:12" ht="14.5">
      <c r="A310" s="1" t="s">
        <v>61</v>
      </c>
      <c r="B310" s="9" t="s">
        <v>60</v>
      </c>
      <c r="C310" s="14" t="s">
        <v>370</v>
      </c>
      <c r="G310" s="6"/>
      <c r="H310" s="6"/>
      <c r="J310" s="12"/>
      <c r="K310" s="15">
        <v>0</v>
      </c>
      <c r="L310" s="17">
        <v>15</v>
      </c>
    </row>
    <row r="311" spans="1:12" ht="14.5">
      <c r="A311" s="1" t="s">
        <v>61</v>
      </c>
      <c r="B311" s="9" t="s">
        <v>60</v>
      </c>
      <c r="C311" s="14" t="s">
        <v>371</v>
      </c>
      <c r="G311" s="6"/>
      <c r="H311" s="6"/>
      <c r="J311" s="12"/>
      <c r="K311" s="15">
        <v>0</v>
      </c>
      <c r="L311" s="17">
        <v>10</v>
      </c>
    </row>
    <row r="312" spans="1:12" ht="14.5">
      <c r="A312" s="1" t="s">
        <v>61</v>
      </c>
      <c r="B312" s="9" t="s">
        <v>60</v>
      </c>
      <c r="C312" s="14" t="s">
        <v>372</v>
      </c>
      <c r="G312" s="6"/>
      <c r="H312" s="6"/>
      <c r="J312" s="12"/>
      <c r="K312" s="15">
        <v>0</v>
      </c>
      <c r="L312" s="17">
        <v>10</v>
      </c>
    </row>
    <row r="313" spans="1:12" ht="14.5">
      <c r="A313" s="1" t="s">
        <v>61</v>
      </c>
      <c r="B313" s="9" t="s">
        <v>60</v>
      </c>
      <c r="C313" s="14" t="s">
        <v>373</v>
      </c>
      <c r="G313" s="6"/>
      <c r="H313" s="6"/>
      <c r="J313" s="12"/>
      <c r="K313" s="15">
        <v>0</v>
      </c>
      <c r="L313" s="17">
        <v>10</v>
      </c>
    </row>
    <row r="314" spans="1:12" ht="14.5">
      <c r="A314" s="1" t="s">
        <v>61</v>
      </c>
      <c r="B314" s="9" t="s">
        <v>60</v>
      </c>
      <c r="C314" s="14" t="s">
        <v>374</v>
      </c>
      <c r="G314" s="6"/>
      <c r="H314" s="6"/>
      <c r="J314" s="12"/>
      <c r="K314" s="15">
        <v>0</v>
      </c>
      <c r="L314" s="17">
        <v>20</v>
      </c>
    </row>
    <row r="315" spans="1:12" ht="14.5">
      <c r="A315" s="1" t="s">
        <v>61</v>
      </c>
      <c r="B315" s="9" t="s">
        <v>60</v>
      </c>
      <c r="C315" s="14" t="s">
        <v>375</v>
      </c>
      <c r="G315" s="6"/>
      <c r="H315" s="6"/>
      <c r="J315" s="12"/>
      <c r="K315" s="15">
        <v>0</v>
      </c>
      <c r="L315" s="17">
        <v>15</v>
      </c>
    </row>
    <row r="316" spans="1:12" ht="14.5">
      <c r="A316" s="1" t="s">
        <v>61</v>
      </c>
      <c r="B316" s="9" t="s">
        <v>60</v>
      </c>
      <c r="C316" s="14" t="s">
        <v>376</v>
      </c>
      <c r="G316" s="6"/>
      <c r="H316" s="6"/>
      <c r="J316" s="12"/>
      <c r="K316" s="15">
        <v>0</v>
      </c>
      <c r="L316" s="17">
        <v>10</v>
      </c>
    </row>
    <row r="317" spans="1:12" ht="14.5">
      <c r="A317" s="1" t="s">
        <v>61</v>
      </c>
      <c r="B317" s="9" t="s">
        <v>60</v>
      </c>
      <c r="C317" s="14" t="s">
        <v>377</v>
      </c>
      <c r="G317" s="6"/>
      <c r="H317" s="6"/>
      <c r="J317" s="12"/>
      <c r="K317" s="15">
        <v>0</v>
      </c>
      <c r="L317" s="17">
        <v>15</v>
      </c>
    </row>
    <row r="318" spans="1:12" ht="14.5">
      <c r="A318" s="1" t="s">
        <v>61</v>
      </c>
      <c r="B318" s="9" t="s">
        <v>60</v>
      </c>
      <c r="C318" s="14" t="s">
        <v>378</v>
      </c>
      <c r="G318" s="6"/>
      <c r="H318" s="6"/>
      <c r="J318" s="12"/>
      <c r="K318" s="15">
        <v>0</v>
      </c>
      <c r="L318" s="17">
        <v>15</v>
      </c>
    </row>
    <row r="319" spans="1:12" ht="14.5">
      <c r="A319" s="1" t="s">
        <v>61</v>
      </c>
      <c r="B319" s="9" t="s">
        <v>60</v>
      </c>
      <c r="C319" s="14" t="s">
        <v>379</v>
      </c>
      <c r="G319" s="6"/>
      <c r="H319" s="6"/>
      <c r="J319" s="12"/>
      <c r="K319" s="15">
        <v>0</v>
      </c>
      <c r="L319" s="17">
        <v>10</v>
      </c>
    </row>
    <row r="320" spans="1:12" ht="14.5">
      <c r="A320" s="1" t="s">
        <v>61</v>
      </c>
      <c r="B320" s="9" t="s">
        <v>60</v>
      </c>
      <c r="C320" s="14" t="s">
        <v>380</v>
      </c>
      <c r="G320" s="6"/>
      <c r="H320" s="6"/>
      <c r="J320" s="12"/>
      <c r="K320" s="15">
        <v>0</v>
      </c>
      <c r="L320" s="17">
        <v>10</v>
      </c>
    </row>
    <row r="321" spans="1:12" ht="14.5">
      <c r="A321" s="1" t="s">
        <v>61</v>
      </c>
      <c r="B321" s="9" t="s">
        <v>60</v>
      </c>
      <c r="C321" s="14" t="s">
        <v>381</v>
      </c>
      <c r="G321" s="6"/>
      <c r="H321" s="6"/>
      <c r="J321" s="12"/>
      <c r="K321" s="15">
        <v>0</v>
      </c>
      <c r="L321" s="17">
        <v>15</v>
      </c>
    </row>
    <row r="322" spans="1:12" ht="14.5">
      <c r="A322" s="1" t="s">
        <v>61</v>
      </c>
      <c r="B322" s="9" t="s">
        <v>60</v>
      </c>
      <c r="C322" s="14" t="s">
        <v>382</v>
      </c>
      <c r="G322" s="6"/>
      <c r="H322" s="6"/>
      <c r="J322" s="12"/>
      <c r="K322" s="15">
        <v>0</v>
      </c>
      <c r="L322" s="17">
        <v>20</v>
      </c>
    </row>
    <row r="323" spans="1:12" ht="14.5">
      <c r="A323" s="1" t="s">
        <v>61</v>
      </c>
      <c r="B323" s="9" t="s">
        <v>60</v>
      </c>
      <c r="C323" s="14" t="s">
        <v>383</v>
      </c>
      <c r="G323" s="6"/>
      <c r="H323" s="6"/>
      <c r="J323" s="12"/>
      <c r="K323" s="15">
        <v>0</v>
      </c>
      <c r="L323" s="17">
        <v>20</v>
      </c>
    </row>
    <row r="324" spans="1:12" ht="14.5">
      <c r="A324" s="1" t="s">
        <v>61</v>
      </c>
      <c r="B324" s="9" t="s">
        <v>60</v>
      </c>
      <c r="C324" s="14" t="s">
        <v>384</v>
      </c>
      <c r="G324" s="6"/>
      <c r="H324" s="6"/>
      <c r="J324" s="12"/>
      <c r="K324" s="15">
        <v>0</v>
      </c>
      <c r="L324" s="17">
        <v>15</v>
      </c>
    </row>
    <row r="325" spans="1:12" ht="14.5">
      <c r="A325" s="1" t="s">
        <v>61</v>
      </c>
      <c r="B325" s="9" t="s">
        <v>60</v>
      </c>
      <c r="C325" s="14" t="s">
        <v>385</v>
      </c>
      <c r="G325" s="6"/>
      <c r="H325" s="6"/>
      <c r="J325" s="12"/>
      <c r="K325" s="15">
        <v>0</v>
      </c>
      <c r="L325" s="17">
        <v>20</v>
      </c>
    </row>
    <row r="326" spans="1:12" ht="14.5">
      <c r="A326" s="1" t="s">
        <v>61</v>
      </c>
      <c r="B326" s="9" t="s">
        <v>60</v>
      </c>
      <c r="C326" s="14" t="s">
        <v>386</v>
      </c>
      <c r="G326" s="6"/>
      <c r="H326" s="6"/>
      <c r="J326" s="12"/>
      <c r="K326" s="15">
        <v>0</v>
      </c>
      <c r="L326" s="17">
        <v>15</v>
      </c>
    </row>
    <row r="327" spans="1:12" ht="14.5">
      <c r="A327" s="1" t="s">
        <v>61</v>
      </c>
      <c r="B327" s="9" t="s">
        <v>60</v>
      </c>
      <c r="C327" s="14" t="s">
        <v>387</v>
      </c>
      <c r="G327" s="6"/>
      <c r="H327" s="6"/>
      <c r="J327" s="12"/>
      <c r="K327" s="15">
        <v>0</v>
      </c>
      <c r="L327" s="17">
        <v>15</v>
      </c>
    </row>
    <row r="328" spans="1:12" ht="14.5">
      <c r="A328" s="1" t="s">
        <v>61</v>
      </c>
      <c r="B328" s="9" t="s">
        <v>60</v>
      </c>
      <c r="C328" s="14" t="s">
        <v>388</v>
      </c>
      <c r="G328" s="6"/>
      <c r="H328" s="6"/>
      <c r="J328" s="12"/>
      <c r="K328" s="15">
        <v>0</v>
      </c>
      <c r="L328" s="17">
        <v>20</v>
      </c>
    </row>
    <row r="329" spans="1:12" ht="14.5">
      <c r="A329" s="1" t="s">
        <v>61</v>
      </c>
      <c r="B329" s="9" t="s">
        <v>60</v>
      </c>
      <c r="C329" s="14" t="s">
        <v>389</v>
      </c>
      <c r="G329" s="6"/>
      <c r="H329" s="6"/>
      <c r="J329" s="12"/>
      <c r="K329" s="15">
        <v>0</v>
      </c>
      <c r="L329" s="17">
        <v>10</v>
      </c>
    </row>
    <row r="330" spans="1:12" ht="14.5">
      <c r="A330" s="1" t="s">
        <v>61</v>
      </c>
      <c r="B330" s="9" t="s">
        <v>60</v>
      </c>
      <c r="C330" s="14" t="s">
        <v>390</v>
      </c>
      <c r="G330" s="6"/>
      <c r="H330" s="6"/>
      <c r="J330" s="12"/>
      <c r="K330" s="15">
        <v>0</v>
      </c>
      <c r="L330" s="17">
        <v>15</v>
      </c>
    </row>
    <row r="331" spans="1:12" ht="14.5">
      <c r="A331" s="1" t="s">
        <v>61</v>
      </c>
      <c r="B331" s="9" t="s">
        <v>60</v>
      </c>
      <c r="C331" s="14" t="s">
        <v>391</v>
      </c>
      <c r="G331" s="6"/>
      <c r="H331" s="6"/>
      <c r="J331" s="12"/>
      <c r="K331" s="15">
        <v>0</v>
      </c>
      <c r="L331" s="17">
        <v>25</v>
      </c>
    </row>
    <row r="332" spans="1:12" ht="14.5">
      <c r="A332" s="1" t="s">
        <v>61</v>
      </c>
      <c r="B332" s="9" t="s">
        <v>60</v>
      </c>
      <c r="C332" s="14" t="s">
        <v>392</v>
      </c>
      <c r="G332" s="6"/>
      <c r="H332" s="6"/>
      <c r="J332" s="12"/>
      <c r="K332" s="15">
        <v>0</v>
      </c>
      <c r="L332" s="17">
        <v>15</v>
      </c>
    </row>
    <row r="333" spans="1:12" ht="14.5">
      <c r="A333" s="1" t="s">
        <v>61</v>
      </c>
      <c r="B333" s="9" t="s">
        <v>60</v>
      </c>
      <c r="C333" s="14" t="s">
        <v>393</v>
      </c>
      <c r="G333" s="6"/>
      <c r="H333" s="6"/>
      <c r="J333" s="12"/>
      <c r="K333" s="15">
        <v>13.573499999999999</v>
      </c>
      <c r="L333" s="17">
        <v>15</v>
      </c>
    </row>
    <row r="334" spans="1:12" ht="14.5">
      <c r="A334" s="1" t="s">
        <v>61</v>
      </c>
      <c r="B334" s="9" t="s">
        <v>60</v>
      </c>
      <c r="C334" s="14" t="s">
        <v>394</v>
      </c>
      <c r="G334" s="6"/>
      <c r="H334" s="6"/>
      <c r="J334" s="12"/>
      <c r="K334" s="15">
        <v>0</v>
      </c>
      <c r="L334" s="17">
        <v>15</v>
      </c>
    </row>
    <row r="335" spans="1:12" ht="14.5">
      <c r="A335" s="1" t="s">
        <v>61</v>
      </c>
      <c r="B335" s="9" t="s">
        <v>60</v>
      </c>
      <c r="C335" s="14" t="s">
        <v>395</v>
      </c>
      <c r="G335" s="6"/>
      <c r="H335" s="6"/>
      <c r="J335" s="12"/>
      <c r="K335" s="15">
        <v>0</v>
      </c>
      <c r="L335" s="17">
        <v>10</v>
      </c>
    </row>
    <row r="336" spans="1:12" ht="14.5">
      <c r="A336" s="1" t="s">
        <v>61</v>
      </c>
      <c r="B336" s="9" t="s">
        <v>60</v>
      </c>
      <c r="C336" s="14" t="s">
        <v>396</v>
      </c>
      <c r="G336" s="6"/>
      <c r="H336" s="6"/>
      <c r="J336" s="12"/>
      <c r="K336" s="15">
        <v>0</v>
      </c>
      <c r="L336" s="17">
        <v>25</v>
      </c>
    </row>
    <row r="337" spans="1:12" ht="14.5">
      <c r="A337" s="1" t="s">
        <v>61</v>
      </c>
      <c r="B337" s="9" t="s">
        <v>60</v>
      </c>
      <c r="C337" s="14" t="s">
        <v>397</v>
      </c>
      <c r="G337" s="6"/>
      <c r="H337" s="6"/>
      <c r="J337" s="12"/>
      <c r="K337" s="15">
        <v>0</v>
      </c>
      <c r="L337" s="17">
        <v>25</v>
      </c>
    </row>
    <row r="338" spans="1:12" ht="14.5">
      <c r="A338" s="1" t="s">
        <v>61</v>
      </c>
      <c r="B338" s="9" t="s">
        <v>60</v>
      </c>
      <c r="C338" s="14" t="s">
        <v>398</v>
      </c>
      <c r="G338" s="6"/>
      <c r="H338" s="6"/>
      <c r="J338" s="12"/>
      <c r="K338" s="15">
        <v>0</v>
      </c>
      <c r="L338" s="17">
        <v>15</v>
      </c>
    </row>
    <row r="339" spans="1:12" ht="14.5">
      <c r="A339" s="1" t="s">
        <v>61</v>
      </c>
      <c r="B339" s="9" t="s">
        <v>60</v>
      </c>
      <c r="C339" s="14" t="s">
        <v>399</v>
      </c>
      <c r="G339" s="6"/>
      <c r="H339" s="6"/>
      <c r="J339" s="12"/>
      <c r="K339" s="15">
        <v>0</v>
      </c>
      <c r="L339" s="17">
        <v>20</v>
      </c>
    </row>
    <row r="340" spans="1:12" ht="14.5">
      <c r="A340" s="1" t="s">
        <v>61</v>
      </c>
      <c r="B340" s="9" t="s">
        <v>60</v>
      </c>
      <c r="C340" s="14" t="s">
        <v>400</v>
      </c>
      <c r="G340" s="6"/>
      <c r="H340" s="6"/>
      <c r="J340" s="12"/>
      <c r="K340" s="15">
        <v>0</v>
      </c>
      <c r="L340" s="17">
        <v>25</v>
      </c>
    </row>
    <row r="341" spans="1:12" ht="14.5">
      <c r="A341" s="1" t="s">
        <v>61</v>
      </c>
      <c r="B341" s="9" t="s">
        <v>60</v>
      </c>
      <c r="C341" s="14" t="s">
        <v>401</v>
      </c>
      <c r="G341" s="6"/>
      <c r="H341" s="6"/>
      <c r="J341" s="12"/>
      <c r="K341" s="15">
        <v>0</v>
      </c>
      <c r="L341" s="17">
        <v>20</v>
      </c>
    </row>
    <row r="342" spans="1:12" ht="14.5">
      <c r="A342" s="1" t="s">
        <v>61</v>
      </c>
      <c r="B342" s="9" t="s">
        <v>60</v>
      </c>
      <c r="C342" s="14" t="s">
        <v>402</v>
      </c>
      <c r="G342" s="6"/>
      <c r="H342" s="6"/>
      <c r="J342" s="12"/>
      <c r="K342" s="15">
        <v>0</v>
      </c>
      <c r="L342" s="17">
        <v>30</v>
      </c>
    </row>
    <row r="343" spans="1:12" ht="14.5">
      <c r="A343" s="1" t="s">
        <v>61</v>
      </c>
      <c r="B343" s="9" t="s">
        <v>60</v>
      </c>
      <c r="C343" s="14" t="s">
        <v>403</v>
      </c>
      <c r="G343" s="6"/>
      <c r="H343" s="6"/>
      <c r="J343" s="12"/>
      <c r="K343" s="15">
        <v>0</v>
      </c>
      <c r="L343" s="17">
        <v>30</v>
      </c>
    </row>
    <row r="344" spans="1:12" ht="14.5">
      <c r="A344" s="1" t="s">
        <v>61</v>
      </c>
      <c r="B344" s="9" t="s">
        <v>60</v>
      </c>
      <c r="C344" s="14" t="s">
        <v>404</v>
      </c>
      <c r="G344" s="6"/>
      <c r="H344" s="6"/>
      <c r="J344" s="12"/>
      <c r="K344" s="15">
        <v>0</v>
      </c>
      <c r="L344" s="17">
        <v>25</v>
      </c>
    </row>
    <row r="345" spans="1:12" ht="14.5">
      <c r="A345" s="1" t="s">
        <v>61</v>
      </c>
      <c r="B345" s="9" t="s">
        <v>60</v>
      </c>
      <c r="C345" s="14" t="s">
        <v>405</v>
      </c>
      <c r="G345" s="6"/>
      <c r="H345" s="6"/>
      <c r="J345" s="12"/>
      <c r="K345" s="15">
        <v>0</v>
      </c>
      <c r="L345" s="17">
        <v>25</v>
      </c>
    </row>
    <row r="346" spans="1:12" ht="14.5">
      <c r="A346" s="1" t="s">
        <v>61</v>
      </c>
      <c r="B346" s="9" t="s">
        <v>60</v>
      </c>
      <c r="C346" s="14" t="s">
        <v>406</v>
      </c>
      <c r="G346" s="6"/>
      <c r="H346" s="6"/>
      <c r="J346" s="12"/>
      <c r="K346" s="15">
        <v>0</v>
      </c>
      <c r="L346" s="17">
        <v>15</v>
      </c>
    </row>
    <row r="347" spans="1:12" ht="14.5">
      <c r="A347" s="1" t="s">
        <v>61</v>
      </c>
      <c r="B347" s="9" t="s">
        <v>60</v>
      </c>
      <c r="C347" s="14" t="s">
        <v>407</v>
      </c>
      <c r="G347" s="6"/>
      <c r="H347" s="6"/>
      <c r="J347" s="12"/>
      <c r="K347" s="15">
        <v>0</v>
      </c>
      <c r="L347" s="17">
        <v>20</v>
      </c>
    </row>
    <row r="348" spans="1:12" ht="14.5">
      <c r="A348" s="1" t="s">
        <v>61</v>
      </c>
      <c r="B348" s="9" t="s">
        <v>60</v>
      </c>
      <c r="C348" s="14" t="s">
        <v>408</v>
      </c>
      <c r="G348" s="6"/>
      <c r="H348" s="6"/>
      <c r="J348" s="12"/>
      <c r="K348" s="15">
        <v>0</v>
      </c>
      <c r="L348" s="17">
        <v>20</v>
      </c>
    </row>
    <row r="349" spans="1:12" ht="14.5">
      <c r="A349" s="1" t="s">
        <v>61</v>
      </c>
      <c r="B349" s="9" t="s">
        <v>60</v>
      </c>
      <c r="C349" s="14" t="s">
        <v>409</v>
      </c>
      <c r="G349" s="6"/>
      <c r="H349" s="6"/>
      <c r="J349" s="12"/>
      <c r="K349" s="15">
        <v>0</v>
      </c>
      <c r="L349" s="17">
        <v>20</v>
      </c>
    </row>
    <row r="350" spans="1:12" ht="14.5">
      <c r="A350" s="1" t="s">
        <v>61</v>
      </c>
      <c r="B350" s="9" t="s">
        <v>60</v>
      </c>
      <c r="C350" s="14" t="s">
        <v>410</v>
      </c>
      <c r="G350" s="6"/>
      <c r="H350" s="6"/>
      <c r="J350" s="12"/>
      <c r="K350" s="15">
        <v>0</v>
      </c>
      <c r="L350" s="17">
        <v>15</v>
      </c>
    </row>
    <row r="351" spans="1:12" ht="14.5">
      <c r="A351" s="1" t="s">
        <v>61</v>
      </c>
      <c r="B351" s="9" t="s">
        <v>60</v>
      </c>
      <c r="C351" s="14" t="s">
        <v>411</v>
      </c>
      <c r="G351" s="6"/>
      <c r="H351" s="6"/>
      <c r="J351" s="12"/>
      <c r="K351" s="15">
        <v>0</v>
      </c>
      <c r="L351" s="17">
        <v>10</v>
      </c>
    </row>
    <row r="352" spans="1:12" ht="14.5">
      <c r="A352" s="1" t="s">
        <v>61</v>
      </c>
      <c r="B352" s="9" t="s">
        <v>60</v>
      </c>
      <c r="C352" s="14" t="s">
        <v>412</v>
      </c>
      <c r="G352" s="6"/>
      <c r="H352" s="6"/>
      <c r="J352" s="12"/>
      <c r="K352" s="15">
        <v>0</v>
      </c>
      <c r="L352" s="17">
        <v>10</v>
      </c>
    </row>
    <row r="353" spans="1:12" ht="14.5">
      <c r="A353" s="1" t="s">
        <v>61</v>
      </c>
      <c r="B353" s="9" t="s">
        <v>60</v>
      </c>
      <c r="C353" s="14" t="s">
        <v>413</v>
      </c>
      <c r="G353" s="6"/>
      <c r="H353" s="6"/>
      <c r="J353" s="12"/>
      <c r="K353" s="15">
        <v>0</v>
      </c>
      <c r="L353" s="17">
        <v>30</v>
      </c>
    </row>
    <row r="354" spans="1:12" ht="14.5">
      <c r="A354" s="1" t="s">
        <v>61</v>
      </c>
      <c r="B354" s="9" t="s">
        <v>60</v>
      </c>
      <c r="C354" s="14" t="s">
        <v>414</v>
      </c>
      <c r="G354" s="6"/>
      <c r="H354" s="6"/>
      <c r="J354" s="12"/>
      <c r="K354" s="15">
        <v>0</v>
      </c>
      <c r="L354" s="17">
        <v>25</v>
      </c>
    </row>
    <row r="355" spans="1:12" ht="14.5">
      <c r="A355" s="1" t="s">
        <v>61</v>
      </c>
      <c r="B355" s="9" t="s">
        <v>60</v>
      </c>
      <c r="C355" s="14" t="s">
        <v>415</v>
      </c>
      <c r="G355" s="6"/>
      <c r="H355" s="6"/>
      <c r="J355" s="12"/>
      <c r="K355" s="15">
        <v>0</v>
      </c>
      <c r="L355" s="17">
        <v>25</v>
      </c>
    </row>
    <row r="356" spans="1:12" ht="14.5">
      <c r="A356" s="1" t="s">
        <v>61</v>
      </c>
      <c r="B356" s="9" t="s">
        <v>60</v>
      </c>
      <c r="C356" s="14" t="s">
        <v>416</v>
      </c>
      <c r="G356" s="6"/>
      <c r="H356" s="6"/>
      <c r="J356" s="12"/>
      <c r="K356" s="15">
        <v>0</v>
      </c>
      <c r="L356" s="17">
        <v>25</v>
      </c>
    </row>
    <row r="357" spans="1:12" ht="14.5">
      <c r="A357" s="1" t="s">
        <v>61</v>
      </c>
      <c r="B357" s="9" t="s">
        <v>60</v>
      </c>
      <c r="C357" s="14" t="s">
        <v>417</v>
      </c>
      <c r="G357" s="6"/>
      <c r="H357" s="6"/>
      <c r="J357" s="12"/>
      <c r="K357" s="15">
        <v>0</v>
      </c>
      <c r="L357" s="17">
        <v>30</v>
      </c>
    </row>
    <row r="358" spans="1:12" ht="14.5">
      <c r="A358" s="1" t="s">
        <v>61</v>
      </c>
      <c r="B358" s="9" t="s">
        <v>60</v>
      </c>
      <c r="C358" s="14" t="s">
        <v>418</v>
      </c>
      <c r="G358" s="6"/>
      <c r="H358" s="6"/>
      <c r="J358" s="12"/>
      <c r="K358" s="15">
        <v>0</v>
      </c>
      <c r="L358" s="17">
        <v>30</v>
      </c>
    </row>
    <row r="359" spans="1:12" ht="14.5">
      <c r="A359" s="1" t="s">
        <v>61</v>
      </c>
      <c r="B359" s="9" t="s">
        <v>60</v>
      </c>
      <c r="C359" s="14" t="s">
        <v>419</v>
      </c>
      <c r="G359" s="6"/>
      <c r="H359" s="6"/>
      <c r="J359" s="12"/>
      <c r="K359" s="15">
        <v>0</v>
      </c>
      <c r="L359" s="17">
        <v>20</v>
      </c>
    </row>
    <row r="360" spans="1:12" ht="14.5">
      <c r="A360" s="1" t="s">
        <v>61</v>
      </c>
      <c r="B360" s="9" t="s">
        <v>60</v>
      </c>
      <c r="C360" s="14" t="s">
        <v>420</v>
      </c>
      <c r="G360" s="6"/>
      <c r="H360" s="6"/>
      <c r="J360" s="12"/>
      <c r="K360" s="15">
        <v>0</v>
      </c>
      <c r="L360" s="17">
        <v>25</v>
      </c>
    </row>
    <row r="361" spans="1:12" ht="14.5">
      <c r="A361" s="1" t="s">
        <v>61</v>
      </c>
      <c r="B361" s="9" t="s">
        <v>60</v>
      </c>
      <c r="C361" s="14" t="s">
        <v>421</v>
      </c>
      <c r="G361" s="6"/>
      <c r="H361" s="6"/>
      <c r="J361" s="12"/>
      <c r="K361" s="15">
        <v>0</v>
      </c>
      <c r="L361" s="17">
        <v>15</v>
      </c>
    </row>
    <row r="362" spans="1:12" ht="14.5">
      <c r="A362" s="1" t="s">
        <v>61</v>
      </c>
      <c r="B362" s="9" t="s">
        <v>60</v>
      </c>
      <c r="C362" s="14" t="s">
        <v>422</v>
      </c>
      <c r="G362" s="6"/>
      <c r="H362" s="6"/>
      <c r="J362" s="12"/>
      <c r="K362" s="15">
        <v>0</v>
      </c>
      <c r="L362" s="17">
        <v>20</v>
      </c>
    </row>
    <row r="363" spans="1:12" ht="14.5">
      <c r="A363" s="1" t="s">
        <v>61</v>
      </c>
      <c r="B363" s="9" t="s">
        <v>60</v>
      </c>
      <c r="C363" s="14" t="s">
        <v>423</v>
      </c>
      <c r="G363" s="6"/>
      <c r="H363" s="6"/>
      <c r="J363" s="12"/>
      <c r="K363" s="15">
        <v>0</v>
      </c>
      <c r="L363" s="17">
        <v>20</v>
      </c>
    </row>
    <row r="364" spans="1:12" ht="14.5">
      <c r="A364" s="1" t="s">
        <v>61</v>
      </c>
      <c r="B364" s="9" t="s">
        <v>60</v>
      </c>
      <c r="C364" s="14" t="s">
        <v>424</v>
      </c>
      <c r="G364" s="6"/>
      <c r="H364" s="6"/>
      <c r="J364" s="12"/>
      <c r="K364" s="15">
        <v>0</v>
      </c>
      <c r="L364" s="17">
        <v>25</v>
      </c>
    </row>
    <row r="365" spans="1:12" ht="14.5">
      <c r="A365" s="1" t="s">
        <v>61</v>
      </c>
      <c r="B365" s="9" t="s">
        <v>60</v>
      </c>
      <c r="C365" s="14" t="s">
        <v>425</v>
      </c>
      <c r="G365" s="6"/>
      <c r="H365" s="6"/>
      <c r="J365" s="12"/>
      <c r="K365" s="15">
        <v>0</v>
      </c>
      <c r="L365" s="17">
        <v>30</v>
      </c>
    </row>
    <row r="366" spans="1:12" ht="14.5">
      <c r="A366" s="1" t="s">
        <v>61</v>
      </c>
      <c r="B366" s="9" t="s">
        <v>60</v>
      </c>
      <c r="C366" s="14" t="s">
        <v>426</v>
      </c>
      <c r="G366" s="6"/>
      <c r="H366" s="6"/>
      <c r="J366" s="12"/>
      <c r="K366" s="15">
        <v>0</v>
      </c>
      <c r="L366" s="17">
        <v>10</v>
      </c>
    </row>
    <row r="367" spans="1:12" ht="14.5">
      <c r="A367" s="1" t="s">
        <v>61</v>
      </c>
      <c r="B367" s="9" t="s">
        <v>60</v>
      </c>
      <c r="C367" s="14" t="s">
        <v>427</v>
      </c>
      <c r="G367" s="6"/>
      <c r="H367" s="6"/>
      <c r="J367" s="12"/>
      <c r="K367" s="15">
        <v>0</v>
      </c>
      <c r="L367" s="17">
        <v>10</v>
      </c>
    </row>
    <row r="368" spans="1:12" ht="14.5">
      <c r="A368" s="1" t="s">
        <v>61</v>
      </c>
      <c r="B368" s="9" t="s">
        <v>60</v>
      </c>
      <c r="C368" s="14" t="s">
        <v>428</v>
      </c>
      <c r="G368" s="6"/>
      <c r="H368" s="6"/>
      <c r="J368" s="12"/>
      <c r="K368" s="15">
        <v>0</v>
      </c>
      <c r="L368" s="17">
        <v>30</v>
      </c>
    </row>
    <row r="369" spans="1:12" ht="14.5">
      <c r="A369" s="1" t="s">
        <v>61</v>
      </c>
      <c r="B369" s="9" t="s">
        <v>60</v>
      </c>
      <c r="C369" s="14" t="s">
        <v>429</v>
      </c>
      <c r="G369" s="6"/>
      <c r="H369" s="6"/>
      <c r="J369" s="12"/>
      <c r="K369" s="15">
        <v>0</v>
      </c>
      <c r="L369" s="17">
        <v>20</v>
      </c>
    </row>
    <row r="370" spans="1:12" ht="14.5">
      <c r="A370" s="1" t="s">
        <v>61</v>
      </c>
      <c r="B370" s="9" t="s">
        <v>60</v>
      </c>
      <c r="C370" s="14" t="s">
        <v>430</v>
      </c>
      <c r="G370" s="6"/>
      <c r="H370" s="6"/>
      <c r="J370" s="12"/>
      <c r="K370" s="15">
        <v>0</v>
      </c>
      <c r="L370" s="17">
        <v>15</v>
      </c>
    </row>
    <row r="371" spans="1:12" ht="14.5">
      <c r="A371" s="1" t="s">
        <v>61</v>
      </c>
      <c r="B371" s="9" t="s">
        <v>60</v>
      </c>
      <c r="C371" s="14" t="s">
        <v>431</v>
      </c>
      <c r="G371" s="6"/>
      <c r="H371" s="6"/>
      <c r="J371" s="12"/>
      <c r="K371" s="15">
        <v>0</v>
      </c>
      <c r="L371" s="17">
        <v>20</v>
      </c>
    </row>
    <row r="372" spans="1:12" ht="14.5">
      <c r="A372" s="1" t="s">
        <v>61</v>
      </c>
      <c r="B372" s="9" t="s">
        <v>60</v>
      </c>
      <c r="C372" s="14" t="s">
        <v>432</v>
      </c>
      <c r="G372" s="6"/>
      <c r="H372" s="6"/>
      <c r="J372" s="12"/>
      <c r="K372" s="15">
        <v>0</v>
      </c>
      <c r="L372" s="17">
        <v>30</v>
      </c>
    </row>
    <row r="373" spans="1:12" ht="14.5">
      <c r="A373" s="1" t="s">
        <v>61</v>
      </c>
      <c r="B373" s="9" t="s">
        <v>60</v>
      </c>
      <c r="C373" s="14" t="s">
        <v>433</v>
      </c>
      <c r="G373" s="6"/>
      <c r="H373" s="6"/>
      <c r="J373" s="12"/>
      <c r="K373" s="15">
        <v>0</v>
      </c>
      <c r="L373" s="17">
        <v>30</v>
      </c>
    </row>
    <row r="374" spans="1:12" ht="14.5">
      <c r="A374" s="1" t="s">
        <v>61</v>
      </c>
      <c r="B374" s="9" t="s">
        <v>60</v>
      </c>
      <c r="C374" s="14" t="s">
        <v>434</v>
      </c>
      <c r="G374" s="6"/>
      <c r="H374" s="6"/>
      <c r="J374" s="12"/>
      <c r="K374" s="15">
        <v>0</v>
      </c>
      <c r="L374" s="17">
        <v>25</v>
      </c>
    </row>
    <row r="375" spans="1:12" ht="14.5">
      <c r="A375" s="1" t="s">
        <v>61</v>
      </c>
      <c r="B375" s="9" t="s">
        <v>60</v>
      </c>
      <c r="C375" s="14" t="s">
        <v>435</v>
      </c>
      <c r="G375" s="6"/>
      <c r="H375" s="6"/>
      <c r="J375" s="12"/>
      <c r="K375" s="15">
        <v>0</v>
      </c>
      <c r="L375" s="17">
        <v>20</v>
      </c>
    </row>
    <row r="376" spans="1:12" ht="14.5">
      <c r="A376" s="1" t="s">
        <v>61</v>
      </c>
      <c r="B376" s="9" t="s">
        <v>60</v>
      </c>
      <c r="C376" s="14" t="s">
        <v>436</v>
      </c>
      <c r="G376" s="6"/>
      <c r="H376" s="6"/>
      <c r="J376" s="12"/>
      <c r="K376" s="15">
        <v>0</v>
      </c>
      <c r="L376" s="17">
        <v>20</v>
      </c>
    </row>
    <row r="377" spans="1:12" ht="14.5">
      <c r="A377" s="1" t="s">
        <v>61</v>
      </c>
      <c r="B377" s="9" t="s">
        <v>60</v>
      </c>
      <c r="C377" s="14" t="s">
        <v>437</v>
      </c>
      <c r="G377" s="6"/>
      <c r="H377" s="6"/>
      <c r="J377" s="12"/>
      <c r="K377" s="15">
        <v>0</v>
      </c>
      <c r="L377" s="17">
        <v>30</v>
      </c>
    </row>
    <row r="378" spans="1:12" ht="14.5">
      <c r="A378" s="1" t="s">
        <v>61</v>
      </c>
      <c r="B378" s="9" t="s">
        <v>60</v>
      </c>
      <c r="C378" s="14" t="s">
        <v>438</v>
      </c>
      <c r="G378" s="6"/>
      <c r="H378" s="6"/>
      <c r="J378" s="12"/>
      <c r="K378" s="15">
        <v>0</v>
      </c>
      <c r="L378" s="17">
        <v>30</v>
      </c>
    </row>
    <row r="379" spans="1:12" ht="14.5">
      <c r="A379" s="1" t="s">
        <v>61</v>
      </c>
      <c r="B379" s="9" t="s">
        <v>60</v>
      </c>
      <c r="C379" s="14" t="s">
        <v>439</v>
      </c>
      <c r="G379" s="6"/>
      <c r="H379" s="6"/>
      <c r="J379" s="12"/>
      <c r="K379" s="15">
        <v>0</v>
      </c>
      <c r="L379" s="17">
        <v>20</v>
      </c>
    </row>
    <row r="380" spans="1:12" ht="14.5">
      <c r="A380" s="1" t="s">
        <v>61</v>
      </c>
      <c r="B380" s="9" t="s">
        <v>60</v>
      </c>
      <c r="C380" s="14" t="s">
        <v>440</v>
      </c>
      <c r="G380" s="6"/>
      <c r="H380" s="6"/>
      <c r="J380" s="12"/>
      <c r="K380" s="15">
        <v>0</v>
      </c>
      <c r="L380" s="17">
        <v>20</v>
      </c>
    </row>
    <row r="381" spans="1:12" ht="14.5">
      <c r="A381" s="1" t="s">
        <v>61</v>
      </c>
      <c r="B381" s="9" t="s">
        <v>60</v>
      </c>
      <c r="C381" s="14" t="s">
        <v>441</v>
      </c>
      <c r="G381" s="6"/>
      <c r="H381" s="6"/>
      <c r="J381" s="12"/>
      <c r="K381" s="15">
        <v>0</v>
      </c>
      <c r="L381" s="17">
        <v>20</v>
      </c>
    </row>
    <row r="382" spans="1:12" ht="14.5">
      <c r="A382" s="1" t="s">
        <v>61</v>
      </c>
      <c r="B382" s="9" t="s">
        <v>60</v>
      </c>
      <c r="C382" s="14" t="s">
        <v>442</v>
      </c>
      <c r="G382" s="6"/>
      <c r="H382" s="6"/>
      <c r="J382" s="12"/>
      <c r="K382" s="15">
        <v>0</v>
      </c>
      <c r="L382" s="17">
        <v>20</v>
      </c>
    </row>
    <row r="383" spans="1:12" ht="14.5">
      <c r="A383" s="1" t="s">
        <v>61</v>
      </c>
      <c r="B383" s="9" t="s">
        <v>60</v>
      </c>
      <c r="C383" s="14" t="s">
        <v>443</v>
      </c>
      <c r="G383" s="6"/>
      <c r="H383" s="6"/>
      <c r="J383" s="12"/>
      <c r="K383" s="15">
        <v>0</v>
      </c>
      <c r="L383" s="17">
        <v>20</v>
      </c>
    </row>
    <row r="384" spans="1:12" ht="14.5">
      <c r="A384" s="1" t="s">
        <v>61</v>
      </c>
      <c r="B384" s="9" t="s">
        <v>60</v>
      </c>
      <c r="C384" s="14" t="s">
        <v>444</v>
      </c>
      <c r="G384" s="6"/>
      <c r="H384" s="6"/>
      <c r="J384" s="12"/>
      <c r="K384" s="15">
        <v>0</v>
      </c>
      <c r="L384" s="17">
        <v>20</v>
      </c>
    </row>
    <row r="385" spans="1:12" ht="14.5">
      <c r="A385" s="1" t="s">
        <v>61</v>
      </c>
      <c r="B385" s="9" t="s">
        <v>60</v>
      </c>
      <c r="C385" s="14" t="s">
        <v>445</v>
      </c>
      <c r="G385" s="6"/>
      <c r="H385" s="6"/>
      <c r="J385" s="12"/>
      <c r="K385" s="15">
        <v>0</v>
      </c>
      <c r="L385" s="17">
        <v>20</v>
      </c>
    </row>
    <row r="386" spans="1:12" ht="14.5">
      <c r="A386" s="1" t="s">
        <v>61</v>
      </c>
      <c r="B386" s="9" t="s">
        <v>60</v>
      </c>
      <c r="C386" s="14" t="s">
        <v>446</v>
      </c>
      <c r="G386" s="6"/>
      <c r="H386" s="6"/>
      <c r="J386" s="12"/>
      <c r="K386" s="15">
        <v>0</v>
      </c>
      <c r="L386" s="17">
        <v>25</v>
      </c>
    </row>
    <row r="387" spans="1:12" ht="14.5">
      <c r="A387" s="1" t="s">
        <v>61</v>
      </c>
      <c r="B387" s="9" t="s">
        <v>60</v>
      </c>
      <c r="C387" s="14" t="s">
        <v>447</v>
      </c>
      <c r="G387" s="6"/>
      <c r="H387" s="6"/>
      <c r="J387" s="12"/>
      <c r="K387" s="15">
        <v>0</v>
      </c>
      <c r="L387" s="17">
        <v>15</v>
      </c>
    </row>
    <row r="388" spans="1:12" ht="14.5">
      <c r="A388" s="1" t="s">
        <v>61</v>
      </c>
      <c r="B388" s="9" t="s">
        <v>60</v>
      </c>
      <c r="C388" s="14" t="s">
        <v>448</v>
      </c>
      <c r="G388" s="6"/>
      <c r="H388" s="6"/>
      <c r="J388" s="12"/>
      <c r="K388" s="15">
        <v>0</v>
      </c>
      <c r="L388" s="17">
        <v>20</v>
      </c>
    </row>
    <row r="389" spans="1:12" ht="14.5">
      <c r="A389" s="1" t="s">
        <v>61</v>
      </c>
      <c r="B389" s="9" t="s">
        <v>60</v>
      </c>
      <c r="C389" s="14" t="s">
        <v>449</v>
      </c>
      <c r="G389" s="6"/>
      <c r="H389" s="6"/>
      <c r="J389" s="12"/>
      <c r="K389" s="15">
        <v>0</v>
      </c>
      <c r="L389" s="17">
        <v>15</v>
      </c>
    </row>
    <row r="390" spans="1:12" ht="14.5">
      <c r="A390" s="1" t="s">
        <v>61</v>
      </c>
      <c r="B390" s="9" t="s">
        <v>60</v>
      </c>
      <c r="C390" s="14" t="s">
        <v>450</v>
      </c>
      <c r="G390" s="6"/>
      <c r="H390" s="6"/>
      <c r="J390" s="12"/>
      <c r="K390" s="15">
        <v>0</v>
      </c>
      <c r="L390" s="17">
        <v>15</v>
      </c>
    </row>
    <row r="391" spans="1:12" ht="14.5">
      <c r="A391" s="1" t="s">
        <v>61</v>
      </c>
      <c r="B391" s="9" t="s">
        <v>60</v>
      </c>
      <c r="C391" s="14" t="s">
        <v>451</v>
      </c>
      <c r="G391" s="6"/>
      <c r="H391" s="6"/>
      <c r="J391" s="12"/>
      <c r="K391" s="15">
        <v>0</v>
      </c>
      <c r="L391" s="17">
        <v>10</v>
      </c>
    </row>
    <row r="392" spans="1:12" ht="14.5">
      <c r="A392" s="1" t="s">
        <v>61</v>
      </c>
      <c r="B392" s="9" t="s">
        <v>60</v>
      </c>
      <c r="C392" s="14" t="s">
        <v>452</v>
      </c>
      <c r="G392" s="6"/>
      <c r="H392" s="6"/>
      <c r="J392" s="12"/>
      <c r="K392" s="15">
        <v>0</v>
      </c>
      <c r="L392" s="17">
        <v>10</v>
      </c>
    </row>
    <row r="393" spans="1:12" ht="14.5">
      <c r="A393" s="1" t="s">
        <v>61</v>
      </c>
      <c r="B393" s="9" t="s">
        <v>60</v>
      </c>
      <c r="C393" s="14" t="s">
        <v>453</v>
      </c>
      <c r="G393" s="6"/>
      <c r="H393" s="6"/>
      <c r="J393" s="12"/>
      <c r="K393" s="15">
        <v>0</v>
      </c>
      <c r="L393" s="17">
        <v>15</v>
      </c>
    </row>
    <row r="394" spans="1:12" ht="14.5">
      <c r="A394" s="1" t="s">
        <v>61</v>
      </c>
      <c r="B394" s="9" t="s">
        <v>60</v>
      </c>
      <c r="C394" s="14" t="s">
        <v>454</v>
      </c>
      <c r="G394" s="6"/>
      <c r="H394" s="6"/>
      <c r="J394" s="12"/>
      <c r="K394" s="15">
        <v>0</v>
      </c>
      <c r="L394" s="17">
        <v>10</v>
      </c>
    </row>
    <row r="395" spans="1:12" ht="14.5">
      <c r="A395" s="1" t="s">
        <v>61</v>
      </c>
      <c r="B395" s="9" t="s">
        <v>60</v>
      </c>
      <c r="C395" s="14" t="s">
        <v>455</v>
      </c>
      <c r="G395" s="6"/>
      <c r="H395" s="6"/>
      <c r="J395" s="12"/>
      <c r="K395" s="15">
        <v>0</v>
      </c>
      <c r="L395" s="17">
        <v>20</v>
      </c>
    </row>
    <row r="396" spans="1:12" ht="14.5">
      <c r="A396" s="1" t="s">
        <v>61</v>
      </c>
      <c r="B396" s="9" t="s">
        <v>60</v>
      </c>
      <c r="C396" s="14" t="s">
        <v>456</v>
      </c>
      <c r="G396" s="6"/>
      <c r="H396" s="6"/>
      <c r="J396" s="12"/>
      <c r="K396" s="15">
        <v>0</v>
      </c>
      <c r="L396" s="17">
        <v>10</v>
      </c>
    </row>
    <row r="397" spans="1:12" ht="14.5">
      <c r="A397" s="1" t="s">
        <v>61</v>
      </c>
      <c r="B397" s="9" t="s">
        <v>60</v>
      </c>
      <c r="C397" s="14" t="s">
        <v>457</v>
      </c>
      <c r="G397" s="6"/>
      <c r="H397" s="6"/>
      <c r="J397" s="12"/>
      <c r="K397" s="15">
        <v>0</v>
      </c>
      <c r="L397" s="17">
        <v>10</v>
      </c>
    </row>
    <row r="398" spans="1:12" ht="14.5">
      <c r="A398" s="1" t="s">
        <v>61</v>
      </c>
      <c r="B398" s="9" t="s">
        <v>60</v>
      </c>
      <c r="C398" s="14" t="s">
        <v>458</v>
      </c>
      <c r="G398" s="6"/>
      <c r="H398" s="6"/>
      <c r="J398" s="12"/>
      <c r="K398" s="15">
        <v>0</v>
      </c>
      <c r="L398" s="17">
        <v>15</v>
      </c>
    </row>
    <row r="399" spans="1:12" ht="14.5">
      <c r="A399" s="1" t="s">
        <v>61</v>
      </c>
      <c r="B399" s="9" t="s">
        <v>60</v>
      </c>
      <c r="C399" s="14" t="s">
        <v>459</v>
      </c>
      <c r="G399" s="6"/>
      <c r="H399" s="6"/>
      <c r="J399" s="12"/>
      <c r="K399" s="15">
        <v>0</v>
      </c>
      <c r="L399" s="17">
        <v>25</v>
      </c>
    </row>
    <row r="400" spans="1:12" ht="14.5">
      <c r="A400" s="1" t="s">
        <v>61</v>
      </c>
      <c r="B400" s="9" t="s">
        <v>60</v>
      </c>
      <c r="C400" s="14" t="s">
        <v>460</v>
      </c>
      <c r="G400" s="6"/>
      <c r="H400" s="6"/>
      <c r="J400" s="12"/>
      <c r="K400" s="15">
        <v>0</v>
      </c>
      <c r="L400" s="17">
        <v>15</v>
      </c>
    </row>
    <row r="401" spans="1:12" ht="14.5">
      <c r="A401" s="1" t="s">
        <v>61</v>
      </c>
      <c r="B401" s="9" t="s">
        <v>60</v>
      </c>
      <c r="C401" s="14" t="s">
        <v>461</v>
      </c>
      <c r="G401" s="6"/>
      <c r="H401" s="6"/>
      <c r="J401" s="12"/>
      <c r="K401" s="15">
        <v>0</v>
      </c>
      <c r="L401" s="17">
        <v>10</v>
      </c>
    </row>
    <row r="402" spans="1:12" ht="14.5">
      <c r="A402" s="1" t="s">
        <v>61</v>
      </c>
      <c r="B402" s="9" t="s">
        <v>60</v>
      </c>
      <c r="C402" s="14" t="s">
        <v>462</v>
      </c>
      <c r="G402" s="6"/>
      <c r="H402" s="6"/>
      <c r="J402" s="12"/>
      <c r="K402" s="15">
        <v>0</v>
      </c>
      <c r="L402" s="17">
        <v>20</v>
      </c>
    </row>
    <row r="403" spans="1:12" ht="14.5">
      <c r="A403" s="1" t="s">
        <v>61</v>
      </c>
      <c r="B403" s="9" t="s">
        <v>60</v>
      </c>
      <c r="C403" s="14" t="s">
        <v>463</v>
      </c>
      <c r="G403" s="6"/>
      <c r="H403" s="6"/>
      <c r="J403" s="12"/>
      <c r="K403" s="15">
        <v>0</v>
      </c>
      <c r="L403" s="17">
        <v>10</v>
      </c>
    </row>
    <row r="404" spans="1:12" ht="14.5">
      <c r="A404" s="1" t="s">
        <v>61</v>
      </c>
      <c r="B404" s="9" t="s">
        <v>60</v>
      </c>
      <c r="C404" s="14" t="s">
        <v>464</v>
      </c>
      <c r="G404" s="6"/>
      <c r="H404" s="6"/>
      <c r="J404" s="12"/>
      <c r="K404" s="15">
        <v>0</v>
      </c>
      <c r="L404" s="17">
        <v>10</v>
      </c>
    </row>
    <row r="405" spans="1:12" ht="14.5">
      <c r="A405" s="1" t="s">
        <v>61</v>
      </c>
      <c r="B405" s="9" t="s">
        <v>60</v>
      </c>
      <c r="C405" s="14" t="s">
        <v>465</v>
      </c>
      <c r="G405" s="6"/>
      <c r="H405" s="6"/>
      <c r="J405" s="12"/>
      <c r="K405" s="15">
        <v>0</v>
      </c>
      <c r="L405" s="17">
        <v>20</v>
      </c>
    </row>
    <row r="406" spans="1:12" ht="14.5">
      <c r="A406" s="1" t="s">
        <v>61</v>
      </c>
      <c r="B406" s="9" t="s">
        <v>60</v>
      </c>
      <c r="C406" s="14" t="s">
        <v>466</v>
      </c>
      <c r="G406" s="6"/>
      <c r="H406" s="6"/>
      <c r="J406" s="12"/>
      <c r="K406" s="15">
        <v>0</v>
      </c>
      <c r="L406" s="17">
        <v>10</v>
      </c>
    </row>
    <row r="407" spans="1:12" ht="14.5">
      <c r="A407" s="1" t="s">
        <v>61</v>
      </c>
      <c r="B407" s="9" t="s">
        <v>60</v>
      </c>
      <c r="C407" s="14" t="s">
        <v>467</v>
      </c>
      <c r="G407" s="6"/>
      <c r="H407" s="6"/>
      <c r="J407" s="12"/>
      <c r="K407" s="15">
        <v>0</v>
      </c>
      <c r="L407" s="17">
        <v>10</v>
      </c>
    </row>
    <row r="408" spans="1:12" ht="14.5">
      <c r="A408" s="1" t="s">
        <v>61</v>
      </c>
      <c r="B408" s="9" t="s">
        <v>60</v>
      </c>
      <c r="C408" s="14" t="s">
        <v>468</v>
      </c>
      <c r="G408" s="6"/>
      <c r="H408" s="6"/>
      <c r="J408" s="12"/>
      <c r="K408" s="15">
        <v>0</v>
      </c>
      <c r="L408" s="17">
        <v>15</v>
      </c>
    </row>
    <row r="409" spans="1:12" ht="14.5">
      <c r="A409" s="1" t="s">
        <v>61</v>
      </c>
      <c r="B409" s="9" t="s">
        <v>60</v>
      </c>
      <c r="C409" s="14" t="s">
        <v>469</v>
      </c>
      <c r="G409" s="6"/>
      <c r="H409" s="6"/>
      <c r="J409" s="12"/>
      <c r="K409" s="15">
        <v>0</v>
      </c>
      <c r="L409" s="17">
        <v>20</v>
      </c>
    </row>
    <row r="410" spans="1:12" ht="14.5">
      <c r="A410" s="1" t="s">
        <v>61</v>
      </c>
      <c r="B410" s="9" t="s">
        <v>60</v>
      </c>
      <c r="C410" s="14" t="s">
        <v>470</v>
      </c>
      <c r="G410" s="6"/>
      <c r="H410" s="6"/>
      <c r="J410" s="12"/>
      <c r="K410" s="15">
        <v>0</v>
      </c>
      <c r="L410" s="17">
        <v>15</v>
      </c>
    </row>
    <row r="411" spans="1:12" ht="14.5">
      <c r="A411" s="1" t="s">
        <v>61</v>
      </c>
      <c r="B411" s="9" t="s">
        <v>60</v>
      </c>
      <c r="C411" s="14" t="s">
        <v>471</v>
      </c>
      <c r="G411" s="6"/>
      <c r="H411" s="6"/>
      <c r="J411" s="12"/>
      <c r="K411" s="15">
        <v>0</v>
      </c>
      <c r="L411" s="17">
        <v>15</v>
      </c>
    </row>
    <row r="412" spans="1:12" ht="14.5">
      <c r="A412" s="1" t="s">
        <v>61</v>
      </c>
      <c r="B412" s="9" t="s">
        <v>60</v>
      </c>
      <c r="C412" s="14" t="s">
        <v>472</v>
      </c>
      <c r="G412" s="6"/>
      <c r="H412" s="6"/>
      <c r="J412" s="12"/>
      <c r="K412" s="15">
        <v>0</v>
      </c>
      <c r="L412" s="17">
        <v>10</v>
      </c>
    </row>
    <row r="413" spans="1:12" ht="14.5">
      <c r="A413" s="1" t="s">
        <v>61</v>
      </c>
      <c r="B413" s="9" t="s">
        <v>60</v>
      </c>
      <c r="C413" s="14" t="s">
        <v>473</v>
      </c>
      <c r="G413" s="6"/>
      <c r="H413" s="6"/>
      <c r="J413" s="12"/>
      <c r="K413" s="15">
        <v>0</v>
      </c>
      <c r="L413" s="17">
        <v>25</v>
      </c>
    </row>
    <row r="414" spans="1:12" ht="14.5">
      <c r="A414" s="1" t="s">
        <v>61</v>
      </c>
      <c r="B414" s="9" t="s">
        <v>60</v>
      </c>
      <c r="C414" s="14" t="s">
        <v>474</v>
      </c>
      <c r="G414" s="6"/>
      <c r="H414" s="6"/>
      <c r="J414" s="12"/>
      <c r="K414" s="15">
        <v>0</v>
      </c>
      <c r="L414" s="17">
        <v>25</v>
      </c>
    </row>
    <row r="415" spans="1:12" ht="14.5">
      <c r="A415" s="1" t="s">
        <v>61</v>
      </c>
      <c r="B415" s="9" t="s">
        <v>60</v>
      </c>
      <c r="C415" s="14" t="s">
        <v>475</v>
      </c>
      <c r="G415" s="6"/>
      <c r="H415" s="6"/>
      <c r="J415" s="12"/>
      <c r="K415" s="15">
        <v>0</v>
      </c>
      <c r="L415" s="17">
        <v>30</v>
      </c>
    </row>
    <row r="416" spans="1:12" ht="14.5">
      <c r="A416" s="1" t="s">
        <v>61</v>
      </c>
      <c r="B416" s="9" t="s">
        <v>60</v>
      </c>
      <c r="C416" s="14" t="s">
        <v>476</v>
      </c>
      <c r="G416" s="6"/>
      <c r="H416" s="6"/>
      <c r="J416" s="12"/>
      <c r="K416" s="15">
        <v>0</v>
      </c>
      <c r="L416" s="17">
        <v>15</v>
      </c>
    </row>
    <row r="417" spans="1:12" ht="14.5">
      <c r="A417" s="1" t="s">
        <v>61</v>
      </c>
      <c r="B417" s="9" t="s">
        <v>60</v>
      </c>
      <c r="C417" s="14" t="s">
        <v>477</v>
      </c>
      <c r="G417" s="6"/>
      <c r="H417" s="6"/>
      <c r="J417" s="12"/>
      <c r="K417" s="15">
        <v>0</v>
      </c>
      <c r="L417" s="17">
        <v>25</v>
      </c>
    </row>
    <row r="418" spans="1:12" ht="14.5">
      <c r="A418" s="1" t="s">
        <v>61</v>
      </c>
      <c r="B418" s="9" t="s">
        <v>60</v>
      </c>
      <c r="C418" s="14" t="s">
        <v>478</v>
      </c>
      <c r="G418" s="6"/>
      <c r="H418" s="6"/>
      <c r="J418" s="12"/>
      <c r="K418" s="15">
        <v>0</v>
      </c>
      <c r="L418" s="17">
        <v>15</v>
      </c>
    </row>
    <row r="419" spans="1:12" ht="14.5">
      <c r="A419" s="1" t="s">
        <v>61</v>
      </c>
      <c r="B419" s="9" t="s">
        <v>60</v>
      </c>
      <c r="C419" s="14" t="s">
        <v>479</v>
      </c>
      <c r="G419" s="6"/>
      <c r="H419" s="6"/>
      <c r="J419" s="12"/>
      <c r="K419" s="15">
        <v>0</v>
      </c>
      <c r="L419" s="17">
        <v>25</v>
      </c>
    </row>
    <row r="420" spans="1:12" ht="14.5">
      <c r="A420" s="1" t="s">
        <v>61</v>
      </c>
      <c r="B420" s="9" t="s">
        <v>60</v>
      </c>
      <c r="C420" s="14" t="s">
        <v>480</v>
      </c>
      <c r="G420" s="6"/>
      <c r="H420" s="6"/>
      <c r="J420" s="12"/>
      <c r="K420" s="15">
        <v>0</v>
      </c>
      <c r="L420" s="17">
        <v>25</v>
      </c>
    </row>
    <row r="421" spans="1:12" ht="14.5">
      <c r="A421" s="1" t="s">
        <v>61</v>
      </c>
      <c r="B421" s="9" t="s">
        <v>60</v>
      </c>
      <c r="C421" s="14" t="s">
        <v>481</v>
      </c>
      <c r="G421" s="6"/>
      <c r="H421" s="6"/>
      <c r="J421" s="12"/>
      <c r="K421" s="15">
        <v>0</v>
      </c>
      <c r="L421" s="17">
        <v>25</v>
      </c>
    </row>
    <row r="422" spans="1:12" ht="14.5">
      <c r="A422" s="1" t="s">
        <v>61</v>
      </c>
      <c r="B422" s="9" t="s">
        <v>60</v>
      </c>
      <c r="C422" s="14" t="s">
        <v>482</v>
      </c>
      <c r="G422" s="6"/>
      <c r="H422" s="6"/>
      <c r="J422" s="12"/>
      <c r="K422" s="15">
        <v>0</v>
      </c>
      <c r="L422" s="17">
        <v>25</v>
      </c>
    </row>
    <row r="423" spans="1:12" ht="14.5">
      <c r="A423" s="1" t="s">
        <v>61</v>
      </c>
      <c r="B423" s="9" t="s">
        <v>60</v>
      </c>
      <c r="C423" s="14" t="s">
        <v>483</v>
      </c>
      <c r="G423" s="6"/>
      <c r="H423" s="6"/>
      <c r="J423" s="12"/>
      <c r="K423" s="15">
        <v>0</v>
      </c>
      <c r="L423" s="17">
        <v>15</v>
      </c>
    </row>
    <row r="424" spans="1:12" ht="14.5">
      <c r="A424" s="1" t="s">
        <v>61</v>
      </c>
      <c r="B424" s="9" t="s">
        <v>60</v>
      </c>
      <c r="C424" s="14" t="s">
        <v>484</v>
      </c>
      <c r="G424" s="6"/>
      <c r="H424" s="6"/>
      <c r="J424" s="12"/>
      <c r="K424" s="15">
        <v>0</v>
      </c>
      <c r="L424" s="17">
        <v>25</v>
      </c>
    </row>
    <row r="425" spans="1:12" ht="14.5">
      <c r="A425" s="1" t="s">
        <v>61</v>
      </c>
      <c r="B425" s="9" t="s">
        <v>60</v>
      </c>
      <c r="C425" s="14" t="s">
        <v>485</v>
      </c>
      <c r="G425" s="6"/>
      <c r="H425" s="6"/>
      <c r="J425" s="12"/>
      <c r="K425" s="15">
        <v>0</v>
      </c>
      <c r="L425" s="17">
        <v>30</v>
      </c>
    </row>
    <row r="426" spans="1:12" ht="14.5">
      <c r="A426" s="1" t="s">
        <v>61</v>
      </c>
      <c r="B426" s="9" t="s">
        <v>60</v>
      </c>
      <c r="C426" s="14" t="s">
        <v>486</v>
      </c>
      <c r="G426" s="6"/>
      <c r="H426" s="6"/>
      <c r="J426" s="12"/>
      <c r="K426" s="15">
        <v>0</v>
      </c>
      <c r="L426" s="17">
        <v>25</v>
      </c>
    </row>
    <row r="427" spans="1:12" ht="14.5">
      <c r="A427" s="1" t="s">
        <v>61</v>
      </c>
      <c r="B427" s="9" t="s">
        <v>60</v>
      </c>
      <c r="C427" s="14" t="s">
        <v>487</v>
      </c>
      <c r="G427" s="6"/>
      <c r="H427" s="6"/>
      <c r="J427" s="12"/>
      <c r="K427" s="15">
        <v>0</v>
      </c>
      <c r="L427" s="17">
        <v>20</v>
      </c>
    </row>
    <row r="428" spans="1:12" ht="14.5">
      <c r="A428" s="1" t="s">
        <v>61</v>
      </c>
      <c r="B428" s="9" t="s">
        <v>60</v>
      </c>
      <c r="C428" s="14" t="s">
        <v>488</v>
      </c>
      <c r="G428" s="6"/>
      <c r="H428" s="6"/>
      <c r="J428" s="12"/>
      <c r="K428" s="15">
        <v>0</v>
      </c>
      <c r="L428" s="17">
        <v>20</v>
      </c>
    </row>
    <row r="429" spans="1:12" ht="14.5">
      <c r="A429" s="1" t="s">
        <v>61</v>
      </c>
      <c r="B429" s="9" t="s">
        <v>60</v>
      </c>
      <c r="C429" s="14" t="s">
        <v>489</v>
      </c>
      <c r="G429" s="6"/>
      <c r="H429" s="6"/>
      <c r="J429" s="12"/>
      <c r="K429" s="15">
        <v>0</v>
      </c>
      <c r="L429" s="17">
        <v>20</v>
      </c>
    </row>
    <row r="430" spans="1:12" ht="14.5">
      <c r="A430" s="1" t="s">
        <v>61</v>
      </c>
      <c r="B430" s="9" t="s">
        <v>60</v>
      </c>
      <c r="C430" s="14" t="s">
        <v>490</v>
      </c>
      <c r="G430" s="6"/>
      <c r="H430" s="6"/>
      <c r="J430" s="12"/>
      <c r="K430" s="15">
        <v>0</v>
      </c>
      <c r="L430" s="17">
        <v>25</v>
      </c>
    </row>
    <row r="431" spans="1:12" ht="14.5">
      <c r="A431" s="1" t="s">
        <v>61</v>
      </c>
      <c r="B431" s="9" t="s">
        <v>60</v>
      </c>
      <c r="C431" s="14" t="s">
        <v>491</v>
      </c>
      <c r="G431" s="6"/>
      <c r="H431" s="6"/>
      <c r="J431" s="12"/>
      <c r="K431" s="15">
        <v>0</v>
      </c>
      <c r="L431" s="17">
        <v>25</v>
      </c>
    </row>
    <row r="432" spans="1:12" ht="14.5">
      <c r="A432" s="1" t="s">
        <v>61</v>
      </c>
      <c r="B432" s="9" t="s">
        <v>60</v>
      </c>
      <c r="C432" s="14" t="s">
        <v>492</v>
      </c>
      <c r="G432" s="6"/>
      <c r="H432" s="6"/>
      <c r="J432" s="12"/>
      <c r="K432" s="15">
        <v>0</v>
      </c>
      <c r="L432" s="17">
        <v>25</v>
      </c>
    </row>
    <row r="433" spans="1:12" ht="14.5">
      <c r="A433" s="1" t="s">
        <v>61</v>
      </c>
      <c r="B433" s="9" t="s">
        <v>60</v>
      </c>
      <c r="C433" s="14" t="s">
        <v>493</v>
      </c>
      <c r="G433" s="6"/>
      <c r="H433" s="6"/>
      <c r="J433" s="12"/>
      <c r="K433" s="15">
        <v>0</v>
      </c>
      <c r="L433" s="17">
        <v>25</v>
      </c>
    </row>
    <row r="434" spans="1:12" ht="14.5">
      <c r="A434" s="1" t="s">
        <v>61</v>
      </c>
      <c r="B434" s="9" t="s">
        <v>60</v>
      </c>
      <c r="C434" s="14" t="s">
        <v>494</v>
      </c>
      <c r="G434" s="6"/>
      <c r="H434" s="6"/>
      <c r="J434" s="12"/>
      <c r="K434" s="15">
        <v>0</v>
      </c>
      <c r="L434" s="17">
        <v>25</v>
      </c>
    </row>
    <row r="435" spans="1:12" ht="14.5">
      <c r="A435" s="1" t="s">
        <v>61</v>
      </c>
      <c r="B435" s="9" t="s">
        <v>60</v>
      </c>
      <c r="C435" s="14" t="s">
        <v>495</v>
      </c>
      <c r="G435" s="6"/>
      <c r="H435" s="6"/>
      <c r="J435" s="12"/>
      <c r="K435" s="15">
        <v>0</v>
      </c>
      <c r="L435" s="17">
        <v>20</v>
      </c>
    </row>
    <row r="436" spans="1:12" ht="14.5">
      <c r="A436" s="1" t="s">
        <v>61</v>
      </c>
      <c r="B436" s="9" t="s">
        <v>60</v>
      </c>
      <c r="C436" s="14" t="s">
        <v>496</v>
      </c>
      <c r="G436" s="6"/>
      <c r="H436" s="6"/>
      <c r="J436" s="12"/>
      <c r="K436" s="15">
        <v>0</v>
      </c>
      <c r="L436" s="17">
        <v>10</v>
      </c>
    </row>
    <row r="437" spans="1:12" ht="14.5">
      <c r="A437" s="1" t="s">
        <v>61</v>
      </c>
      <c r="B437" s="9" t="s">
        <v>60</v>
      </c>
      <c r="C437" s="14" t="s">
        <v>497</v>
      </c>
      <c r="G437" s="6"/>
      <c r="H437" s="6"/>
      <c r="J437" s="12"/>
      <c r="K437" s="15">
        <v>0</v>
      </c>
      <c r="L437" s="17">
        <v>30</v>
      </c>
    </row>
    <row r="438" spans="1:12" ht="14.5">
      <c r="A438" s="1" t="s">
        <v>61</v>
      </c>
      <c r="B438" s="9" t="s">
        <v>60</v>
      </c>
      <c r="C438" s="14" t="s">
        <v>498</v>
      </c>
      <c r="G438" s="6"/>
      <c r="H438" s="6"/>
      <c r="J438" s="12"/>
      <c r="K438" s="15">
        <v>0</v>
      </c>
      <c r="L438" s="17">
        <v>30</v>
      </c>
    </row>
    <row r="439" spans="1:12" ht="14.5">
      <c r="A439" s="1" t="s">
        <v>61</v>
      </c>
      <c r="B439" s="9" t="s">
        <v>60</v>
      </c>
      <c r="C439" s="14" t="s">
        <v>499</v>
      </c>
      <c r="G439" s="6"/>
      <c r="H439" s="6"/>
      <c r="J439" s="12"/>
      <c r="K439" s="15">
        <v>0</v>
      </c>
      <c r="L439" s="17">
        <v>20</v>
      </c>
    </row>
    <row r="440" spans="1:12" ht="14.5">
      <c r="A440" s="1" t="s">
        <v>61</v>
      </c>
      <c r="B440" s="9" t="s">
        <v>60</v>
      </c>
      <c r="C440" s="14" t="s">
        <v>500</v>
      </c>
      <c r="G440" s="6"/>
      <c r="H440" s="6"/>
      <c r="J440" s="12"/>
      <c r="K440" s="15">
        <v>0</v>
      </c>
      <c r="L440" s="17">
        <v>30</v>
      </c>
    </row>
    <row r="441" spans="1:12" ht="14.5">
      <c r="A441" s="1" t="s">
        <v>61</v>
      </c>
      <c r="B441" s="9" t="s">
        <v>60</v>
      </c>
      <c r="C441" s="14" t="s">
        <v>501</v>
      </c>
      <c r="G441" s="6"/>
      <c r="H441" s="6"/>
      <c r="J441" s="12"/>
      <c r="K441" s="15">
        <v>0</v>
      </c>
      <c r="L441" s="17">
        <v>10</v>
      </c>
    </row>
    <row r="442" spans="1:12" ht="14.5">
      <c r="A442" s="1" t="s">
        <v>61</v>
      </c>
      <c r="B442" s="9" t="s">
        <v>60</v>
      </c>
      <c r="C442" s="14" t="s">
        <v>502</v>
      </c>
      <c r="G442" s="6"/>
      <c r="H442" s="6"/>
      <c r="J442" s="12"/>
      <c r="K442" s="15">
        <v>0</v>
      </c>
      <c r="L442" s="17">
        <v>15</v>
      </c>
    </row>
    <row r="443" spans="1:12" ht="14.5">
      <c r="A443" s="1" t="s">
        <v>61</v>
      </c>
      <c r="B443" s="9" t="s">
        <v>60</v>
      </c>
      <c r="C443" s="14" t="s">
        <v>503</v>
      </c>
      <c r="G443" s="6"/>
      <c r="H443" s="6"/>
      <c r="J443" s="12"/>
      <c r="K443" s="15">
        <v>0</v>
      </c>
      <c r="L443" s="17">
        <v>20</v>
      </c>
    </row>
    <row r="444" spans="1:12" ht="14.5">
      <c r="A444" s="1" t="s">
        <v>61</v>
      </c>
      <c r="B444" s="9" t="s">
        <v>60</v>
      </c>
      <c r="C444" s="14" t="s">
        <v>504</v>
      </c>
      <c r="G444" s="6"/>
      <c r="H444" s="6"/>
      <c r="J444" s="12"/>
      <c r="K444" s="15">
        <v>0</v>
      </c>
      <c r="L444" s="17">
        <v>20</v>
      </c>
    </row>
    <row r="445" spans="1:12" ht="14.5">
      <c r="A445" s="1" t="s">
        <v>61</v>
      </c>
      <c r="B445" s="9" t="s">
        <v>60</v>
      </c>
      <c r="C445" s="14" t="s">
        <v>505</v>
      </c>
      <c r="G445" s="6"/>
      <c r="H445" s="6"/>
      <c r="J445" s="12"/>
      <c r="K445" s="15">
        <v>0</v>
      </c>
      <c r="L445" s="17">
        <v>20</v>
      </c>
    </row>
    <row r="446" spans="1:12" ht="14.5">
      <c r="A446" s="1" t="s">
        <v>61</v>
      </c>
      <c r="B446" s="9" t="s">
        <v>60</v>
      </c>
      <c r="C446" s="14" t="s">
        <v>506</v>
      </c>
      <c r="G446" s="6"/>
      <c r="H446" s="6"/>
      <c r="J446" s="12"/>
      <c r="K446" s="15">
        <v>0</v>
      </c>
      <c r="L446" s="17">
        <v>20</v>
      </c>
    </row>
    <row r="447" spans="1:12" ht="14.5">
      <c r="A447" s="1" t="s">
        <v>61</v>
      </c>
      <c r="B447" s="9" t="s">
        <v>60</v>
      </c>
      <c r="C447" s="14" t="s">
        <v>507</v>
      </c>
      <c r="G447" s="6"/>
      <c r="H447" s="6"/>
      <c r="J447" s="12"/>
      <c r="K447" s="15">
        <v>0</v>
      </c>
      <c r="L447" s="17">
        <v>20</v>
      </c>
    </row>
    <row r="448" spans="1:12" ht="14.5">
      <c r="A448" s="1" t="s">
        <v>61</v>
      </c>
      <c r="B448" s="9" t="s">
        <v>60</v>
      </c>
      <c r="C448" s="14" t="s">
        <v>508</v>
      </c>
      <c r="G448" s="6"/>
      <c r="H448" s="6"/>
      <c r="J448" s="12"/>
      <c r="K448" s="15">
        <v>0</v>
      </c>
      <c r="L448" s="17">
        <v>10</v>
      </c>
    </row>
    <row r="449" spans="1:12" ht="14.5">
      <c r="A449" s="1" t="s">
        <v>61</v>
      </c>
      <c r="B449" s="9" t="s">
        <v>60</v>
      </c>
      <c r="C449" s="14" t="s">
        <v>509</v>
      </c>
      <c r="G449" s="6"/>
      <c r="H449" s="6"/>
      <c r="J449" s="12"/>
      <c r="K449" s="15">
        <v>0</v>
      </c>
      <c r="L449" s="17">
        <v>20</v>
      </c>
    </row>
    <row r="450" spans="1:12" ht="14.5">
      <c r="A450" s="1" t="s">
        <v>61</v>
      </c>
      <c r="B450" s="9" t="s">
        <v>60</v>
      </c>
      <c r="C450" s="14" t="s">
        <v>510</v>
      </c>
      <c r="G450" s="6"/>
      <c r="H450" s="6"/>
      <c r="J450" s="12"/>
      <c r="K450" s="15">
        <v>0</v>
      </c>
      <c r="L450" s="17">
        <v>20</v>
      </c>
    </row>
    <row r="451" spans="1:12" ht="14.5">
      <c r="A451" s="1" t="s">
        <v>61</v>
      </c>
      <c r="B451" s="9" t="s">
        <v>60</v>
      </c>
      <c r="C451" s="14" t="s">
        <v>511</v>
      </c>
      <c r="G451" s="6"/>
      <c r="H451" s="6"/>
      <c r="J451" s="12"/>
      <c r="K451" s="15">
        <v>0</v>
      </c>
      <c r="L451" s="17">
        <v>20</v>
      </c>
    </row>
    <row r="452" spans="1:12" ht="14.5">
      <c r="A452" s="1" t="s">
        <v>61</v>
      </c>
      <c r="B452" s="9" t="s">
        <v>60</v>
      </c>
      <c r="C452" s="14" t="s">
        <v>512</v>
      </c>
      <c r="G452" s="6"/>
      <c r="H452" s="6"/>
      <c r="J452" s="12"/>
      <c r="K452" s="15">
        <v>0</v>
      </c>
      <c r="L452" s="17">
        <v>20</v>
      </c>
    </row>
    <row r="453" spans="1:12" ht="14.5">
      <c r="A453" s="1" t="s">
        <v>61</v>
      </c>
      <c r="B453" s="9" t="s">
        <v>60</v>
      </c>
      <c r="C453" s="14" t="s">
        <v>513</v>
      </c>
      <c r="G453" s="6"/>
      <c r="H453" s="6"/>
      <c r="J453" s="12"/>
      <c r="K453" s="15">
        <v>0</v>
      </c>
      <c r="L453" s="17">
        <v>10</v>
      </c>
    </row>
    <row r="454" spans="1:12" ht="14.5">
      <c r="A454" s="1" t="s">
        <v>61</v>
      </c>
      <c r="B454" s="9" t="s">
        <v>60</v>
      </c>
      <c r="C454" s="14" t="s">
        <v>514</v>
      </c>
      <c r="G454" s="6"/>
      <c r="H454" s="6"/>
      <c r="J454" s="12"/>
      <c r="K454" s="15">
        <v>0</v>
      </c>
      <c r="L454" s="17">
        <v>20</v>
      </c>
    </row>
    <row r="455" spans="1:12" ht="14.5">
      <c r="A455" s="1" t="s">
        <v>61</v>
      </c>
      <c r="B455" s="9" t="s">
        <v>60</v>
      </c>
      <c r="C455" s="14" t="s">
        <v>515</v>
      </c>
      <c r="G455" s="6"/>
      <c r="H455" s="6"/>
      <c r="J455" s="12"/>
      <c r="K455" s="15">
        <v>0</v>
      </c>
      <c r="L455" s="17">
        <v>15</v>
      </c>
    </row>
    <row r="456" spans="1:12" ht="14.5">
      <c r="A456" s="1" t="s">
        <v>61</v>
      </c>
      <c r="B456" s="9" t="s">
        <v>60</v>
      </c>
      <c r="C456" s="14" t="s">
        <v>516</v>
      </c>
      <c r="G456" s="6"/>
      <c r="H456" s="6"/>
      <c r="J456" s="12"/>
      <c r="K456" s="15">
        <v>0</v>
      </c>
      <c r="L456" s="17">
        <v>20</v>
      </c>
    </row>
    <row r="457" spans="1:12" ht="14.5">
      <c r="A457" s="1" t="s">
        <v>61</v>
      </c>
      <c r="B457" s="9" t="s">
        <v>60</v>
      </c>
      <c r="C457" s="14" t="s">
        <v>517</v>
      </c>
      <c r="D457" s="5"/>
      <c r="G457" s="6"/>
      <c r="H457" s="6"/>
      <c r="J457" s="12"/>
      <c r="K457" s="15">
        <v>0</v>
      </c>
      <c r="L457" s="17">
        <v>20</v>
      </c>
    </row>
    <row r="458" spans="1:12" ht="14.5">
      <c r="A458" s="1" t="s">
        <v>61</v>
      </c>
      <c r="B458" s="9" t="s">
        <v>60</v>
      </c>
      <c r="C458" s="14" t="s">
        <v>518</v>
      </c>
      <c r="D458" s="5"/>
      <c r="G458" s="6"/>
      <c r="H458" s="6"/>
      <c r="J458" s="12"/>
      <c r="K458" s="15">
        <v>0</v>
      </c>
      <c r="L458" s="17">
        <v>20</v>
      </c>
    </row>
    <row r="459" spans="1:12" ht="14.5">
      <c r="A459" s="1" t="s">
        <v>61</v>
      </c>
      <c r="B459" s="9" t="s">
        <v>60</v>
      </c>
      <c r="C459" s="14" t="s">
        <v>519</v>
      </c>
      <c r="D459" s="5"/>
      <c r="G459" s="6"/>
      <c r="H459" s="6"/>
      <c r="J459" s="12"/>
      <c r="K459" s="15">
        <v>0</v>
      </c>
      <c r="L459" s="17">
        <v>15</v>
      </c>
    </row>
    <row r="460" spans="1:12" ht="14.5">
      <c r="A460" s="1" t="s">
        <v>61</v>
      </c>
      <c r="B460" s="9" t="s">
        <v>60</v>
      </c>
      <c r="C460" s="14" t="s">
        <v>43</v>
      </c>
      <c r="D460" s="5"/>
      <c r="G460" s="6"/>
      <c r="H460" s="6"/>
      <c r="J460" s="12"/>
      <c r="K460" s="15">
        <v>0</v>
      </c>
      <c r="L460" s="17">
        <v>35</v>
      </c>
    </row>
    <row r="461" spans="1:12" ht="14.5">
      <c r="A461" s="1" t="s">
        <v>61</v>
      </c>
      <c r="B461" s="9" t="s">
        <v>60</v>
      </c>
      <c r="C461" s="14" t="s">
        <v>42</v>
      </c>
      <c r="D461" s="5"/>
      <c r="G461" s="6"/>
      <c r="H461" s="6"/>
      <c r="J461" s="12"/>
      <c r="K461" s="15">
        <v>0</v>
      </c>
      <c r="L461" s="17">
        <v>35</v>
      </c>
    </row>
    <row r="462" spans="1:12" ht="14.5">
      <c r="A462" s="1" t="s">
        <v>61</v>
      </c>
      <c r="B462" s="9" t="s">
        <v>60</v>
      </c>
      <c r="C462" s="14" t="s">
        <v>38</v>
      </c>
      <c r="D462" s="5"/>
      <c r="G462" s="6"/>
      <c r="H462" s="6"/>
      <c r="J462" s="12"/>
      <c r="K462" s="15">
        <v>0</v>
      </c>
      <c r="L462" s="17">
        <v>35</v>
      </c>
    </row>
    <row r="463" spans="1:12" ht="14.5">
      <c r="A463" s="1" t="s">
        <v>61</v>
      </c>
      <c r="B463" s="9" t="s">
        <v>60</v>
      </c>
      <c r="C463" s="14" t="s">
        <v>25</v>
      </c>
      <c r="D463" s="5"/>
      <c r="G463" s="6"/>
      <c r="H463" s="6"/>
      <c r="J463" s="12"/>
      <c r="K463" s="15">
        <v>0</v>
      </c>
      <c r="L463" s="17">
        <v>15</v>
      </c>
    </row>
    <row r="464" spans="1:12" ht="14.5">
      <c r="A464" s="1" t="s">
        <v>61</v>
      </c>
      <c r="B464" s="9" t="s">
        <v>60</v>
      </c>
      <c r="C464" s="14" t="s">
        <v>520</v>
      </c>
      <c r="D464" s="5"/>
      <c r="G464" s="6"/>
      <c r="H464" s="6"/>
      <c r="J464" s="12"/>
      <c r="K464" s="15">
        <v>0</v>
      </c>
      <c r="L464" s="17">
        <v>25</v>
      </c>
    </row>
    <row r="465" spans="1:12" ht="14.5">
      <c r="A465" s="1" t="s">
        <v>61</v>
      </c>
      <c r="B465" s="9" t="s">
        <v>60</v>
      </c>
      <c r="C465" s="14" t="s">
        <v>521</v>
      </c>
      <c r="D465" s="5"/>
      <c r="G465" s="6"/>
      <c r="H465" s="6"/>
      <c r="J465" s="12"/>
      <c r="K465" s="15">
        <v>0</v>
      </c>
      <c r="L465" s="17">
        <v>25</v>
      </c>
    </row>
    <row r="466" spans="1:12" ht="14.5">
      <c r="A466" s="1" t="s">
        <v>61</v>
      </c>
      <c r="B466" s="9" t="s">
        <v>60</v>
      </c>
      <c r="C466" s="14" t="s">
        <v>27</v>
      </c>
      <c r="D466" s="5"/>
      <c r="G466" s="6"/>
      <c r="H466" s="6"/>
      <c r="J466" s="12"/>
      <c r="K466" s="15">
        <v>0</v>
      </c>
      <c r="L466" s="17">
        <v>30</v>
      </c>
    </row>
    <row r="467" spans="1:12" ht="14.5">
      <c r="A467" s="1" t="s">
        <v>61</v>
      </c>
      <c r="B467" s="9" t="s">
        <v>60</v>
      </c>
      <c r="C467" s="14" t="s">
        <v>21</v>
      </c>
      <c r="D467" s="5"/>
      <c r="G467" s="6"/>
      <c r="H467" s="6"/>
      <c r="J467" s="12"/>
      <c r="K467" s="15">
        <v>0</v>
      </c>
      <c r="L467" s="17">
        <v>25</v>
      </c>
    </row>
    <row r="468" spans="1:12" ht="14.5">
      <c r="A468" s="1" t="s">
        <v>61</v>
      </c>
      <c r="B468" s="9" t="s">
        <v>60</v>
      </c>
      <c r="C468" s="14" t="s">
        <v>17</v>
      </c>
      <c r="D468" s="5"/>
      <c r="G468" s="6"/>
      <c r="H468" s="6"/>
      <c r="J468" s="12"/>
      <c r="K468" s="15">
        <v>0</v>
      </c>
      <c r="L468" s="17">
        <v>15</v>
      </c>
    </row>
    <row r="469" spans="1:12" ht="14.5">
      <c r="A469" s="1" t="s">
        <v>61</v>
      </c>
      <c r="B469" s="9" t="s">
        <v>60</v>
      </c>
      <c r="C469" s="14" t="s">
        <v>522</v>
      </c>
      <c r="D469" s="5"/>
      <c r="G469" s="6"/>
      <c r="H469" s="6"/>
      <c r="J469" s="12"/>
      <c r="K469" s="15">
        <v>0</v>
      </c>
      <c r="L469" s="17">
        <v>20</v>
      </c>
    </row>
    <row r="470" spans="1:12" ht="14.5">
      <c r="A470" s="1" t="s">
        <v>61</v>
      </c>
      <c r="B470" s="9" t="s">
        <v>60</v>
      </c>
      <c r="C470" s="14" t="s">
        <v>523</v>
      </c>
      <c r="D470" s="5"/>
      <c r="G470" s="6"/>
      <c r="H470" s="6"/>
      <c r="J470" s="12"/>
      <c r="K470" s="15">
        <v>0</v>
      </c>
      <c r="L470" s="17">
        <v>20</v>
      </c>
    </row>
    <row r="471" spans="1:12" ht="14.5">
      <c r="A471" s="1" t="s">
        <v>61</v>
      </c>
      <c r="B471" s="9" t="s">
        <v>60</v>
      </c>
      <c r="C471" s="14" t="s">
        <v>524</v>
      </c>
      <c r="D471" s="5"/>
      <c r="G471" s="6"/>
      <c r="H471" s="6"/>
      <c r="J471" s="12"/>
      <c r="K471" s="15">
        <v>0</v>
      </c>
      <c r="L471" s="17">
        <v>10</v>
      </c>
    </row>
    <row r="472" spans="1:12" ht="14.5">
      <c r="A472" s="1" t="s">
        <v>61</v>
      </c>
      <c r="B472" s="9" t="s">
        <v>60</v>
      </c>
      <c r="C472" s="14" t="s">
        <v>525</v>
      </c>
      <c r="D472" s="5"/>
      <c r="G472" s="6"/>
      <c r="H472" s="6"/>
      <c r="J472" s="12"/>
      <c r="K472" s="15">
        <v>0</v>
      </c>
      <c r="L472" s="17">
        <v>20</v>
      </c>
    </row>
    <row r="473" spans="1:12" ht="14.5">
      <c r="A473" s="1" t="s">
        <v>61</v>
      </c>
      <c r="B473" s="9" t="s">
        <v>60</v>
      </c>
      <c r="C473" s="14" t="s">
        <v>526</v>
      </c>
      <c r="D473" s="5"/>
      <c r="G473" s="6"/>
      <c r="H473" s="6"/>
      <c r="J473" s="12"/>
      <c r="K473" s="15">
        <v>0</v>
      </c>
      <c r="L473" s="17">
        <v>25</v>
      </c>
    </row>
    <row r="474" spans="1:12" ht="14.5">
      <c r="A474" s="1" t="s">
        <v>61</v>
      </c>
      <c r="B474" s="9" t="s">
        <v>60</v>
      </c>
      <c r="C474" s="14" t="s">
        <v>527</v>
      </c>
      <c r="D474" s="5"/>
      <c r="G474" s="6"/>
      <c r="H474" s="6"/>
      <c r="J474" s="12"/>
      <c r="K474" s="15">
        <v>0</v>
      </c>
      <c r="L474" s="17">
        <v>25</v>
      </c>
    </row>
    <row r="475" spans="1:12" ht="14.5">
      <c r="A475" s="1" t="s">
        <v>61</v>
      </c>
      <c r="B475" s="9" t="s">
        <v>60</v>
      </c>
      <c r="C475" s="14" t="s">
        <v>528</v>
      </c>
      <c r="D475" s="5"/>
      <c r="G475" s="6"/>
      <c r="H475" s="6"/>
      <c r="J475" s="12"/>
      <c r="K475" s="15">
        <v>0</v>
      </c>
      <c r="L475" s="17">
        <v>15</v>
      </c>
    </row>
    <row r="476" spans="1:12" ht="14.5">
      <c r="A476" s="1" t="s">
        <v>61</v>
      </c>
      <c r="B476" s="9" t="s">
        <v>60</v>
      </c>
      <c r="C476" s="14" t="s">
        <v>529</v>
      </c>
      <c r="D476" s="5"/>
      <c r="G476" s="6"/>
      <c r="H476" s="6"/>
      <c r="J476" s="12"/>
      <c r="K476" s="15">
        <v>0</v>
      </c>
      <c r="L476" s="17">
        <v>20</v>
      </c>
    </row>
    <row r="477" spans="1:12" ht="14.5">
      <c r="A477" s="1" t="s">
        <v>61</v>
      </c>
      <c r="B477" s="9" t="s">
        <v>60</v>
      </c>
      <c r="C477" s="14" t="s">
        <v>530</v>
      </c>
      <c r="D477" s="5"/>
      <c r="G477" s="6"/>
      <c r="H477" s="6"/>
      <c r="J477" s="12"/>
      <c r="K477" s="15">
        <v>0</v>
      </c>
      <c r="L477" s="17">
        <v>25</v>
      </c>
    </row>
    <row r="478" spans="1:12" ht="14.5">
      <c r="A478" s="1" t="s">
        <v>61</v>
      </c>
      <c r="B478" s="9" t="s">
        <v>60</v>
      </c>
      <c r="C478" s="14" t="s">
        <v>531</v>
      </c>
      <c r="D478" s="5"/>
      <c r="G478" s="6"/>
      <c r="H478" s="6"/>
      <c r="J478" s="12"/>
      <c r="K478" s="15">
        <v>0</v>
      </c>
      <c r="L478" s="17">
        <v>25</v>
      </c>
    </row>
    <row r="479" spans="1:12" ht="14.5">
      <c r="A479" s="1" t="s">
        <v>61</v>
      </c>
      <c r="B479" s="9" t="s">
        <v>60</v>
      </c>
      <c r="C479" s="14" t="s">
        <v>532</v>
      </c>
      <c r="D479" s="5"/>
      <c r="G479" s="6"/>
      <c r="H479" s="6"/>
      <c r="J479" s="12"/>
      <c r="K479" s="15">
        <v>0</v>
      </c>
      <c r="L479" s="17">
        <v>10</v>
      </c>
    </row>
    <row r="480" spans="1:12" ht="14.5">
      <c r="A480" s="1" t="s">
        <v>61</v>
      </c>
      <c r="B480" s="9" t="s">
        <v>60</v>
      </c>
      <c r="C480" s="14" t="s">
        <v>533</v>
      </c>
      <c r="D480" s="5"/>
      <c r="G480" s="6"/>
      <c r="H480" s="6"/>
      <c r="J480" s="12"/>
      <c r="K480" s="15">
        <v>0</v>
      </c>
      <c r="L480" s="17">
        <v>15</v>
      </c>
    </row>
    <row r="481" spans="1:12" ht="14.5">
      <c r="A481" s="1" t="s">
        <v>61</v>
      </c>
      <c r="B481" s="9" t="s">
        <v>60</v>
      </c>
      <c r="C481" s="14" t="s">
        <v>534</v>
      </c>
      <c r="D481" s="5"/>
      <c r="G481" s="6"/>
      <c r="H481" s="6"/>
      <c r="J481" s="12"/>
      <c r="K481" s="15">
        <v>0</v>
      </c>
      <c r="L481" s="17">
        <v>20</v>
      </c>
    </row>
    <row r="482" spans="1:12" ht="14.5">
      <c r="A482" s="1" t="s">
        <v>61</v>
      </c>
      <c r="B482" s="9" t="s">
        <v>60</v>
      </c>
      <c r="C482" s="14" t="s">
        <v>535</v>
      </c>
      <c r="D482" s="5"/>
      <c r="G482" s="6"/>
      <c r="H482" s="6"/>
      <c r="J482" s="12"/>
      <c r="K482" s="15">
        <v>0</v>
      </c>
      <c r="L482" s="17">
        <v>20</v>
      </c>
    </row>
    <row r="483" spans="1:12" ht="14.5">
      <c r="A483" s="1" t="s">
        <v>61</v>
      </c>
      <c r="B483" s="9" t="s">
        <v>60</v>
      </c>
      <c r="C483" s="14" t="s">
        <v>536</v>
      </c>
      <c r="D483" s="5"/>
      <c r="G483" s="6"/>
      <c r="H483" s="6"/>
      <c r="J483" s="12"/>
      <c r="K483" s="15">
        <v>0</v>
      </c>
      <c r="L483" s="17">
        <v>20</v>
      </c>
    </row>
    <row r="484" spans="1:12" ht="14.5">
      <c r="A484" s="1" t="s">
        <v>61</v>
      </c>
      <c r="B484" s="9" t="s">
        <v>60</v>
      </c>
      <c r="C484" s="14" t="s">
        <v>537</v>
      </c>
      <c r="D484" s="5"/>
      <c r="G484" s="6"/>
      <c r="H484" s="6"/>
      <c r="J484" s="12"/>
      <c r="K484" s="15">
        <v>0</v>
      </c>
      <c r="L484" s="17">
        <v>20</v>
      </c>
    </row>
    <row r="485" spans="1:12" ht="14.5">
      <c r="A485" s="1" t="s">
        <v>61</v>
      </c>
      <c r="B485" s="9" t="s">
        <v>60</v>
      </c>
      <c r="C485" s="14" t="s">
        <v>538</v>
      </c>
      <c r="D485" s="5"/>
      <c r="G485" s="6"/>
      <c r="H485" s="6"/>
      <c r="J485" s="12"/>
      <c r="K485" s="15">
        <v>0</v>
      </c>
      <c r="L485" s="17">
        <v>20</v>
      </c>
    </row>
    <row r="486" spans="1:12" ht="14.5">
      <c r="A486" s="1" t="s">
        <v>61</v>
      </c>
      <c r="B486" s="9" t="s">
        <v>60</v>
      </c>
      <c r="C486" s="14" t="s">
        <v>539</v>
      </c>
      <c r="D486" s="5"/>
      <c r="G486" s="6"/>
      <c r="H486" s="6"/>
      <c r="J486" s="12"/>
      <c r="K486" s="15">
        <v>0</v>
      </c>
      <c r="L486" s="17">
        <v>30</v>
      </c>
    </row>
    <row r="487" spans="1:12" ht="14.5">
      <c r="A487" s="1" t="s">
        <v>61</v>
      </c>
      <c r="B487" s="9" t="s">
        <v>60</v>
      </c>
      <c r="C487" s="14" t="s">
        <v>540</v>
      </c>
      <c r="D487" s="5"/>
      <c r="G487" s="6"/>
      <c r="H487" s="6"/>
      <c r="J487" s="12"/>
      <c r="K487" s="15">
        <v>0</v>
      </c>
      <c r="L487" s="17">
        <v>20</v>
      </c>
    </row>
    <row r="488" spans="1:12" ht="14.5">
      <c r="A488" s="1" t="s">
        <v>61</v>
      </c>
      <c r="B488" s="9" t="s">
        <v>60</v>
      </c>
      <c r="C488" s="14" t="s">
        <v>541</v>
      </c>
      <c r="D488" s="5"/>
      <c r="G488" s="6"/>
      <c r="H488" s="6"/>
      <c r="J488" s="12"/>
      <c r="K488" s="15">
        <v>0</v>
      </c>
      <c r="L488" s="17">
        <v>20</v>
      </c>
    </row>
    <row r="489" spans="1:12" ht="14.5">
      <c r="A489" s="1" t="s">
        <v>61</v>
      </c>
      <c r="B489" s="9" t="s">
        <v>60</v>
      </c>
      <c r="C489" s="14" t="s">
        <v>542</v>
      </c>
      <c r="D489" s="5"/>
      <c r="G489" s="6"/>
      <c r="H489" s="6"/>
      <c r="J489" s="12"/>
      <c r="K489" s="15">
        <v>0</v>
      </c>
      <c r="L489" s="17">
        <v>30</v>
      </c>
    </row>
    <row r="490" spans="1:12" ht="14.5">
      <c r="A490" s="1" t="s">
        <v>61</v>
      </c>
      <c r="B490" s="9" t="s">
        <v>60</v>
      </c>
      <c r="C490" s="14" t="s">
        <v>543</v>
      </c>
      <c r="D490" s="5"/>
      <c r="G490" s="6"/>
      <c r="H490" s="6"/>
      <c r="J490" s="12"/>
      <c r="K490" s="15">
        <v>0</v>
      </c>
      <c r="L490" s="17">
        <v>30</v>
      </c>
    </row>
    <row r="491" spans="1:12" ht="14.5">
      <c r="A491" s="1" t="s">
        <v>61</v>
      </c>
      <c r="B491" s="9" t="s">
        <v>60</v>
      </c>
      <c r="C491" s="14" t="s">
        <v>544</v>
      </c>
      <c r="D491" s="5"/>
      <c r="G491" s="6"/>
      <c r="H491" s="6"/>
      <c r="J491" s="12"/>
      <c r="K491" s="15">
        <v>0</v>
      </c>
      <c r="L491" s="17">
        <v>20</v>
      </c>
    </row>
    <row r="492" spans="1:12" ht="14.5">
      <c r="A492" s="1" t="s">
        <v>61</v>
      </c>
      <c r="B492" s="9" t="s">
        <v>60</v>
      </c>
      <c r="C492" s="14" t="s">
        <v>545</v>
      </c>
      <c r="D492" s="5"/>
      <c r="G492" s="6"/>
      <c r="H492" s="6"/>
      <c r="J492" s="12"/>
      <c r="K492" s="15">
        <v>0</v>
      </c>
      <c r="L492" s="17">
        <v>20</v>
      </c>
    </row>
    <row r="493" spans="1:12" ht="14.5">
      <c r="A493" s="1" t="s">
        <v>61</v>
      </c>
      <c r="B493" s="9" t="s">
        <v>60</v>
      </c>
      <c r="C493" s="14" t="s">
        <v>546</v>
      </c>
      <c r="D493" s="5"/>
      <c r="G493" s="6"/>
      <c r="H493" s="6"/>
      <c r="J493" s="12"/>
      <c r="K493" s="15">
        <v>0</v>
      </c>
      <c r="L493" s="17">
        <v>15</v>
      </c>
    </row>
    <row r="494" spans="1:12" ht="14.5">
      <c r="A494" s="1" t="s">
        <v>61</v>
      </c>
      <c r="B494" s="9" t="s">
        <v>60</v>
      </c>
      <c r="C494" s="14" t="s">
        <v>547</v>
      </c>
      <c r="D494" s="5"/>
      <c r="G494" s="6"/>
      <c r="H494" s="6"/>
      <c r="J494" s="12"/>
      <c r="K494" s="15">
        <v>0</v>
      </c>
      <c r="L494" s="17">
        <v>20</v>
      </c>
    </row>
    <row r="495" spans="1:12" ht="14.5">
      <c r="A495" s="1" t="s">
        <v>61</v>
      </c>
      <c r="B495" s="9" t="s">
        <v>60</v>
      </c>
      <c r="C495" s="14" t="s">
        <v>548</v>
      </c>
      <c r="D495" s="5"/>
      <c r="G495" s="6"/>
      <c r="H495" s="6"/>
      <c r="J495" s="12"/>
      <c r="K495" s="15">
        <v>0</v>
      </c>
      <c r="L495" s="17">
        <v>20</v>
      </c>
    </row>
    <row r="496" spans="1:12" ht="14.5">
      <c r="A496" s="1" t="s">
        <v>61</v>
      </c>
      <c r="B496" s="9" t="s">
        <v>60</v>
      </c>
      <c r="C496" s="14" t="s">
        <v>549</v>
      </c>
      <c r="D496" s="5"/>
      <c r="G496" s="6"/>
      <c r="H496" s="6"/>
      <c r="J496" s="12"/>
      <c r="K496" s="15">
        <v>0</v>
      </c>
      <c r="L496" s="17">
        <v>20</v>
      </c>
    </row>
    <row r="497" spans="1:12" ht="14.5">
      <c r="A497" s="1" t="s">
        <v>61</v>
      </c>
      <c r="B497" s="9" t="s">
        <v>60</v>
      </c>
      <c r="C497" s="14" t="s">
        <v>550</v>
      </c>
      <c r="D497" s="5"/>
      <c r="G497" s="6"/>
      <c r="H497" s="6"/>
      <c r="J497" s="12"/>
      <c r="K497" s="15">
        <v>0</v>
      </c>
      <c r="L497" s="17">
        <v>20</v>
      </c>
    </row>
    <row r="498" spans="1:12" ht="14.5">
      <c r="A498" s="1" t="s">
        <v>61</v>
      </c>
      <c r="B498" s="9" t="s">
        <v>60</v>
      </c>
      <c r="C498" s="14" t="s">
        <v>551</v>
      </c>
      <c r="D498" s="5"/>
      <c r="G498" s="6"/>
      <c r="H498" s="6"/>
      <c r="J498" s="12"/>
      <c r="K498" s="15">
        <v>0</v>
      </c>
      <c r="L498" s="17">
        <v>15</v>
      </c>
    </row>
    <row r="499" spans="1:12" ht="14.5">
      <c r="A499" s="1" t="s">
        <v>61</v>
      </c>
      <c r="B499" s="9" t="s">
        <v>60</v>
      </c>
      <c r="C499" s="14" t="s">
        <v>552</v>
      </c>
      <c r="D499" s="5"/>
      <c r="G499" s="6"/>
      <c r="H499" s="6"/>
      <c r="J499" s="12"/>
      <c r="K499" s="15">
        <v>0</v>
      </c>
      <c r="L499" s="17">
        <v>20</v>
      </c>
    </row>
    <row r="500" spans="1:12" ht="14.5">
      <c r="A500" s="1" t="s">
        <v>61</v>
      </c>
      <c r="B500" s="9" t="s">
        <v>60</v>
      </c>
      <c r="C500" s="14" t="s">
        <v>553</v>
      </c>
      <c r="D500" s="5"/>
      <c r="G500" s="6"/>
      <c r="H500" s="6"/>
      <c r="J500" s="12"/>
      <c r="K500" s="15">
        <v>0</v>
      </c>
      <c r="L500" s="17">
        <v>10</v>
      </c>
    </row>
    <row r="501" spans="1:12" ht="14.5">
      <c r="A501" s="1" t="s">
        <v>61</v>
      </c>
      <c r="B501" s="9" t="s">
        <v>60</v>
      </c>
      <c r="C501" s="14" t="s">
        <v>554</v>
      </c>
      <c r="D501" s="5"/>
      <c r="G501" s="6"/>
      <c r="H501" s="6"/>
      <c r="J501" s="12"/>
      <c r="K501" s="15">
        <v>0</v>
      </c>
      <c r="L501" s="17">
        <v>15</v>
      </c>
    </row>
    <row r="502" spans="1:12" ht="14.5">
      <c r="A502" s="1" t="s">
        <v>61</v>
      </c>
      <c r="B502" s="9" t="s">
        <v>60</v>
      </c>
      <c r="C502" s="14" t="s">
        <v>555</v>
      </c>
      <c r="D502" s="5"/>
      <c r="G502" s="6"/>
      <c r="H502" s="6"/>
      <c r="J502" s="12"/>
      <c r="K502" s="15">
        <v>0</v>
      </c>
      <c r="L502" s="17">
        <v>20</v>
      </c>
    </row>
    <row r="503" spans="1:12" ht="14.5">
      <c r="A503" s="1" t="s">
        <v>61</v>
      </c>
      <c r="B503" s="9" t="s">
        <v>60</v>
      </c>
      <c r="C503" s="14" t="s">
        <v>556</v>
      </c>
      <c r="D503" s="5"/>
      <c r="G503" s="6"/>
      <c r="H503" s="6"/>
      <c r="J503" s="12"/>
      <c r="K503" s="15">
        <v>0</v>
      </c>
      <c r="L503" s="17">
        <v>30</v>
      </c>
    </row>
    <row r="504" spans="1:12" ht="14.5">
      <c r="A504" s="1" t="s">
        <v>61</v>
      </c>
      <c r="B504" s="9" t="s">
        <v>60</v>
      </c>
      <c r="C504" s="14" t="s">
        <v>557</v>
      </c>
      <c r="D504" s="5"/>
      <c r="G504" s="6"/>
      <c r="H504" s="6"/>
      <c r="J504" s="12"/>
      <c r="K504" s="15">
        <v>0</v>
      </c>
      <c r="L504" s="17">
        <v>30</v>
      </c>
    </row>
    <row r="505" spans="1:12" ht="14.5">
      <c r="A505" s="1" t="s">
        <v>61</v>
      </c>
      <c r="B505" s="9" t="s">
        <v>60</v>
      </c>
      <c r="C505" s="14" t="s">
        <v>558</v>
      </c>
      <c r="D505" s="5"/>
      <c r="G505" s="6"/>
      <c r="H505" s="6"/>
      <c r="J505" s="12"/>
      <c r="K505" s="15">
        <v>0</v>
      </c>
      <c r="L505" s="17">
        <v>30</v>
      </c>
    </row>
    <row r="506" spans="1:12" ht="14.5">
      <c r="A506" s="1" t="s">
        <v>61</v>
      </c>
      <c r="B506" s="9" t="s">
        <v>60</v>
      </c>
      <c r="C506" s="14" t="s">
        <v>559</v>
      </c>
      <c r="D506" s="5"/>
      <c r="G506" s="6"/>
      <c r="H506" s="6"/>
      <c r="J506" s="12"/>
      <c r="K506" s="15">
        <v>7.0829999999999993</v>
      </c>
      <c r="L506" s="17">
        <v>15</v>
      </c>
    </row>
    <row r="507" spans="1:12" ht="14.5">
      <c r="A507" s="1" t="s">
        <v>61</v>
      </c>
      <c r="B507" s="9" t="s">
        <v>60</v>
      </c>
      <c r="C507" s="14" t="s">
        <v>560</v>
      </c>
      <c r="D507" s="5"/>
      <c r="G507" s="6"/>
      <c r="H507" s="6"/>
      <c r="J507" s="12"/>
      <c r="K507" s="15">
        <v>0</v>
      </c>
      <c r="L507" s="17">
        <v>30</v>
      </c>
    </row>
    <row r="508" spans="1:12" ht="14.5">
      <c r="A508" s="1" t="s">
        <v>61</v>
      </c>
      <c r="B508" s="9" t="s">
        <v>60</v>
      </c>
      <c r="C508" s="14" t="s">
        <v>561</v>
      </c>
      <c r="D508" s="5"/>
      <c r="G508" s="6"/>
      <c r="H508" s="6"/>
      <c r="J508" s="12"/>
      <c r="K508" s="15">
        <v>0</v>
      </c>
      <c r="L508" s="17">
        <v>30</v>
      </c>
    </row>
    <row r="509" spans="1:12" ht="14.5">
      <c r="A509" s="1" t="s">
        <v>61</v>
      </c>
      <c r="B509" s="9" t="s">
        <v>60</v>
      </c>
      <c r="C509" s="14" t="s">
        <v>562</v>
      </c>
      <c r="D509" s="5"/>
      <c r="G509" s="6"/>
      <c r="H509" s="6"/>
      <c r="J509" s="12"/>
      <c r="K509" s="15">
        <v>0</v>
      </c>
      <c r="L509" s="17">
        <v>20</v>
      </c>
    </row>
    <row r="510" spans="1:12" ht="14.5">
      <c r="A510" s="1" t="s">
        <v>61</v>
      </c>
      <c r="B510" s="9" t="s">
        <v>60</v>
      </c>
      <c r="C510" s="14" t="s">
        <v>563</v>
      </c>
      <c r="D510" s="5"/>
      <c r="G510" s="6"/>
      <c r="H510" s="6"/>
      <c r="J510" s="12"/>
      <c r="K510" s="15">
        <v>0</v>
      </c>
      <c r="L510" s="17">
        <v>20</v>
      </c>
    </row>
    <row r="511" spans="1:12" ht="14.5">
      <c r="A511" s="1" t="s">
        <v>61</v>
      </c>
      <c r="B511" s="9" t="s">
        <v>60</v>
      </c>
      <c r="C511" s="14" t="s">
        <v>564</v>
      </c>
      <c r="D511" s="5"/>
      <c r="G511" s="6"/>
      <c r="H511" s="6"/>
      <c r="J511" s="12"/>
      <c r="K511" s="15">
        <v>0</v>
      </c>
      <c r="L511" s="17">
        <v>20</v>
      </c>
    </row>
    <row r="512" spans="1:12" ht="14.5">
      <c r="A512" s="1" t="s">
        <v>61</v>
      </c>
      <c r="B512" s="9" t="s">
        <v>60</v>
      </c>
      <c r="C512" s="14" t="s">
        <v>565</v>
      </c>
      <c r="D512" s="5"/>
      <c r="G512" s="6"/>
      <c r="H512" s="6"/>
      <c r="J512" s="12"/>
      <c r="K512" s="15">
        <v>0</v>
      </c>
      <c r="L512" s="17">
        <v>30</v>
      </c>
    </row>
    <row r="513" spans="1:12" ht="14.5">
      <c r="A513" s="1" t="s">
        <v>61</v>
      </c>
      <c r="B513" s="9" t="s">
        <v>60</v>
      </c>
      <c r="C513" s="14" t="s">
        <v>566</v>
      </c>
      <c r="D513" s="5"/>
      <c r="G513" s="6"/>
      <c r="H513" s="6"/>
      <c r="J513" s="12"/>
      <c r="K513" s="15">
        <v>0</v>
      </c>
      <c r="L513" s="17">
        <v>30</v>
      </c>
    </row>
    <row r="514" spans="1:12" ht="14.5">
      <c r="A514" s="1" t="s">
        <v>61</v>
      </c>
      <c r="B514" s="9" t="s">
        <v>60</v>
      </c>
      <c r="C514" s="14" t="s">
        <v>567</v>
      </c>
      <c r="D514" s="5"/>
      <c r="G514" s="6"/>
      <c r="H514" s="6"/>
      <c r="J514" s="12"/>
      <c r="K514" s="15">
        <v>0</v>
      </c>
      <c r="L514" s="17">
        <v>20</v>
      </c>
    </row>
    <row r="515" spans="1:12" ht="14.5">
      <c r="A515" s="1" t="s">
        <v>61</v>
      </c>
      <c r="B515" s="9" t="s">
        <v>60</v>
      </c>
      <c r="C515" s="14" t="s">
        <v>568</v>
      </c>
      <c r="D515" s="5"/>
      <c r="G515" s="6"/>
      <c r="H515" s="6"/>
      <c r="J515" s="12"/>
      <c r="K515" s="15">
        <v>0</v>
      </c>
      <c r="L515" s="17">
        <v>20</v>
      </c>
    </row>
    <row r="516" spans="1:12" ht="14.5">
      <c r="A516" s="1" t="s">
        <v>61</v>
      </c>
      <c r="B516" s="9" t="s">
        <v>60</v>
      </c>
      <c r="C516" s="14" t="s">
        <v>569</v>
      </c>
      <c r="D516" s="5"/>
      <c r="G516" s="6"/>
      <c r="H516" s="6"/>
      <c r="J516" s="12"/>
      <c r="K516" s="15">
        <v>0</v>
      </c>
      <c r="L516" s="17">
        <v>20</v>
      </c>
    </row>
    <row r="517" spans="1:12" ht="14.5">
      <c r="A517" s="1" t="s">
        <v>61</v>
      </c>
      <c r="B517" s="9" t="s">
        <v>60</v>
      </c>
      <c r="C517" s="14" t="s">
        <v>570</v>
      </c>
      <c r="D517" s="5"/>
      <c r="G517" s="6"/>
      <c r="H517" s="6"/>
      <c r="J517" s="12"/>
      <c r="K517" s="15">
        <v>0</v>
      </c>
      <c r="L517" s="17">
        <v>20</v>
      </c>
    </row>
    <row r="518" spans="1:12" ht="14.5">
      <c r="A518" s="1" t="s">
        <v>61</v>
      </c>
      <c r="B518" s="9" t="s">
        <v>60</v>
      </c>
      <c r="C518" s="14" t="s">
        <v>571</v>
      </c>
      <c r="D518" s="5"/>
      <c r="G518" s="6"/>
      <c r="H518" s="6"/>
      <c r="J518" s="12"/>
      <c r="K518" s="15">
        <v>0</v>
      </c>
      <c r="L518" s="17">
        <v>20</v>
      </c>
    </row>
    <row r="519" spans="1:12" ht="14.5">
      <c r="A519" s="1" t="s">
        <v>61</v>
      </c>
      <c r="B519" s="9" t="s">
        <v>60</v>
      </c>
      <c r="C519" s="14" t="s">
        <v>572</v>
      </c>
      <c r="D519" s="5"/>
      <c r="G519" s="6"/>
      <c r="H519" s="6"/>
      <c r="J519" s="12"/>
      <c r="K519" s="15">
        <v>0</v>
      </c>
      <c r="L519" s="17">
        <v>20</v>
      </c>
    </row>
    <row r="520" spans="1:12" ht="14.5">
      <c r="A520" s="1" t="s">
        <v>61</v>
      </c>
      <c r="B520" s="9" t="s">
        <v>60</v>
      </c>
      <c r="C520" s="14" t="s">
        <v>573</v>
      </c>
      <c r="D520" s="5"/>
      <c r="G520" s="6"/>
      <c r="H520" s="6"/>
      <c r="J520" s="12"/>
      <c r="K520" s="15">
        <v>0</v>
      </c>
      <c r="L520" s="17">
        <v>20</v>
      </c>
    </row>
    <row r="521" spans="1:12" ht="14.5">
      <c r="A521" s="1" t="s">
        <v>61</v>
      </c>
      <c r="B521" s="9" t="s">
        <v>60</v>
      </c>
      <c r="C521" s="14" t="s">
        <v>574</v>
      </c>
      <c r="D521" s="5"/>
      <c r="G521" s="6"/>
      <c r="H521" s="6"/>
      <c r="J521" s="12"/>
      <c r="K521" s="15">
        <v>0</v>
      </c>
      <c r="L521" s="17">
        <v>20</v>
      </c>
    </row>
    <row r="522" spans="1:12" ht="14.5">
      <c r="A522" s="1" t="s">
        <v>61</v>
      </c>
      <c r="B522" s="9" t="s">
        <v>60</v>
      </c>
      <c r="C522" s="14" t="s">
        <v>575</v>
      </c>
      <c r="D522" s="5"/>
      <c r="G522" s="6"/>
      <c r="H522" s="6"/>
      <c r="J522" s="12"/>
      <c r="K522" s="15">
        <v>0</v>
      </c>
      <c r="L522" s="17">
        <v>20</v>
      </c>
    </row>
    <row r="523" spans="1:12" ht="14.5">
      <c r="A523" s="1" t="s">
        <v>61</v>
      </c>
      <c r="B523" s="9" t="s">
        <v>60</v>
      </c>
      <c r="C523" s="14" t="s">
        <v>576</v>
      </c>
      <c r="D523" s="5"/>
      <c r="G523" s="6"/>
      <c r="H523" s="6"/>
      <c r="J523" s="12"/>
      <c r="K523" s="15">
        <v>0</v>
      </c>
      <c r="L523" s="17">
        <v>20</v>
      </c>
    </row>
    <row r="524" spans="1:12" ht="14.5">
      <c r="A524" s="1" t="s">
        <v>61</v>
      </c>
      <c r="B524" s="9" t="s">
        <v>60</v>
      </c>
      <c r="C524" s="14" t="s">
        <v>577</v>
      </c>
      <c r="D524" s="5"/>
      <c r="G524" s="6"/>
      <c r="H524" s="6"/>
      <c r="J524" s="12"/>
      <c r="K524" s="15">
        <v>0</v>
      </c>
      <c r="L524" s="17">
        <v>20</v>
      </c>
    </row>
    <row r="525" spans="1:12" ht="14.5">
      <c r="A525" s="1" t="s">
        <v>61</v>
      </c>
      <c r="B525" s="9" t="s">
        <v>60</v>
      </c>
      <c r="C525" s="14" t="s">
        <v>578</v>
      </c>
      <c r="D525" s="5"/>
      <c r="G525" s="6"/>
      <c r="H525" s="6"/>
      <c r="J525" s="12"/>
      <c r="K525" s="15">
        <v>0</v>
      </c>
      <c r="L525" s="17">
        <v>20</v>
      </c>
    </row>
    <row r="526" spans="1:12" ht="14.5">
      <c r="A526" s="1" t="s">
        <v>61</v>
      </c>
      <c r="B526" s="9" t="s">
        <v>60</v>
      </c>
      <c r="C526" s="14" t="s">
        <v>579</v>
      </c>
      <c r="D526" s="5"/>
      <c r="G526" s="6"/>
      <c r="H526" s="6"/>
      <c r="J526" s="12"/>
      <c r="K526" s="15">
        <v>0</v>
      </c>
      <c r="L526" s="17">
        <v>20</v>
      </c>
    </row>
    <row r="527" spans="1:12" ht="14.5">
      <c r="A527" s="1" t="s">
        <v>61</v>
      </c>
      <c r="B527" s="9" t="s">
        <v>60</v>
      </c>
      <c r="C527" s="14" t="s">
        <v>580</v>
      </c>
      <c r="D527" s="5"/>
      <c r="G527" s="6"/>
      <c r="H527" s="6"/>
      <c r="J527" s="12"/>
      <c r="K527" s="15">
        <v>0</v>
      </c>
      <c r="L527" s="17">
        <v>15</v>
      </c>
    </row>
    <row r="528" spans="1:12" ht="14.5">
      <c r="A528" s="1" t="s">
        <v>61</v>
      </c>
      <c r="B528" s="9" t="s">
        <v>60</v>
      </c>
      <c r="C528" s="14" t="s">
        <v>581</v>
      </c>
      <c r="D528" s="5"/>
      <c r="G528" s="6"/>
      <c r="H528" s="6"/>
      <c r="J528" s="12"/>
      <c r="K528" s="15">
        <v>0</v>
      </c>
      <c r="L528" s="17">
        <v>20</v>
      </c>
    </row>
    <row r="529" spans="1:12" ht="14.5">
      <c r="A529" s="1" t="s">
        <v>61</v>
      </c>
      <c r="B529" s="9" t="s">
        <v>60</v>
      </c>
      <c r="C529" s="14" t="s">
        <v>582</v>
      </c>
      <c r="D529" s="5"/>
      <c r="G529" s="6"/>
      <c r="H529" s="6"/>
      <c r="J529" s="12"/>
      <c r="K529" s="15">
        <v>0</v>
      </c>
      <c r="L529" s="17">
        <v>20</v>
      </c>
    </row>
    <row r="530" spans="1:12" ht="14.5">
      <c r="A530" s="1" t="s">
        <v>61</v>
      </c>
      <c r="B530" s="9" t="s">
        <v>60</v>
      </c>
      <c r="C530" s="14" t="s">
        <v>583</v>
      </c>
      <c r="D530" s="5"/>
      <c r="G530" s="6"/>
      <c r="H530" s="6"/>
      <c r="J530" s="12"/>
      <c r="K530" s="15">
        <v>0</v>
      </c>
      <c r="L530" s="17">
        <v>20</v>
      </c>
    </row>
    <row r="531" spans="1:12" ht="14.5">
      <c r="A531" s="1" t="s">
        <v>61</v>
      </c>
      <c r="B531" s="9" t="s">
        <v>60</v>
      </c>
      <c r="C531" s="14" t="s">
        <v>584</v>
      </c>
      <c r="D531" s="5"/>
      <c r="G531" s="6"/>
      <c r="H531" s="6"/>
      <c r="J531" s="12"/>
      <c r="K531" s="15">
        <v>0</v>
      </c>
      <c r="L531" s="17">
        <v>20</v>
      </c>
    </row>
    <row r="532" spans="1:12" ht="14.5">
      <c r="A532" s="1" t="s">
        <v>61</v>
      </c>
      <c r="B532" s="9" t="s">
        <v>60</v>
      </c>
      <c r="C532" s="14" t="s">
        <v>585</v>
      </c>
      <c r="D532" s="5"/>
      <c r="G532" s="6"/>
      <c r="H532" s="6"/>
      <c r="J532" s="12"/>
      <c r="K532" s="15">
        <v>0</v>
      </c>
      <c r="L532" s="17">
        <v>20</v>
      </c>
    </row>
    <row r="533" spans="1:12" ht="14.5">
      <c r="A533" s="1" t="s">
        <v>61</v>
      </c>
      <c r="B533" s="9" t="s">
        <v>60</v>
      </c>
      <c r="C533" s="14" t="s">
        <v>586</v>
      </c>
      <c r="D533" s="5"/>
      <c r="G533" s="6"/>
      <c r="H533" s="6"/>
      <c r="J533" s="12"/>
      <c r="K533" s="15">
        <v>0</v>
      </c>
      <c r="L533" s="17">
        <v>20</v>
      </c>
    </row>
    <row r="534" spans="1:12" ht="14.5">
      <c r="A534" s="1" t="s">
        <v>61</v>
      </c>
      <c r="B534" s="9" t="s">
        <v>60</v>
      </c>
      <c r="C534" s="14" t="s">
        <v>587</v>
      </c>
      <c r="D534" s="5"/>
      <c r="G534" s="6"/>
      <c r="H534" s="6"/>
      <c r="J534" s="12"/>
      <c r="K534" s="15">
        <v>0</v>
      </c>
      <c r="L534" s="17">
        <v>20</v>
      </c>
    </row>
    <row r="535" spans="1:12" ht="14.5">
      <c r="A535" s="1" t="s">
        <v>61</v>
      </c>
      <c r="B535" s="9" t="s">
        <v>60</v>
      </c>
      <c r="C535" s="14" t="s">
        <v>588</v>
      </c>
      <c r="D535" s="5"/>
      <c r="G535" s="6"/>
      <c r="H535" s="6"/>
      <c r="J535" s="12"/>
      <c r="K535" s="15">
        <v>0</v>
      </c>
      <c r="L535" s="17">
        <v>20</v>
      </c>
    </row>
    <row r="536" spans="1:12" ht="14.5">
      <c r="A536" s="1" t="s">
        <v>61</v>
      </c>
      <c r="B536" s="9" t="s">
        <v>60</v>
      </c>
      <c r="C536" s="14" t="s">
        <v>589</v>
      </c>
      <c r="D536" s="5"/>
      <c r="G536" s="6"/>
      <c r="H536" s="6"/>
      <c r="J536" s="12"/>
      <c r="K536" s="15">
        <v>0</v>
      </c>
      <c r="L536" s="17">
        <v>20</v>
      </c>
    </row>
    <row r="537" spans="1:12" ht="14.5">
      <c r="A537" s="1" t="s">
        <v>61</v>
      </c>
      <c r="B537" s="9" t="s">
        <v>60</v>
      </c>
      <c r="C537" s="14" t="s">
        <v>590</v>
      </c>
      <c r="D537" s="5"/>
      <c r="G537" s="6"/>
      <c r="H537" s="6"/>
      <c r="J537" s="12"/>
      <c r="K537" s="15">
        <v>0</v>
      </c>
      <c r="L537" s="17">
        <v>10</v>
      </c>
    </row>
    <row r="538" spans="1:12" ht="14.5">
      <c r="A538" s="1" t="s">
        <v>61</v>
      </c>
      <c r="B538" s="9" t="s">
        <v>60</v>
      </c>
      <c r="C538" s="14" t="s">
        <v>591</v>
      </c>
      <c r="D538" s="5"/>
      <c r="G538" s="6"/>
      <c r="H538" s="6"/>
      <c r="J538" s="12"/>
      <c r="K538" s="15">
        <v>0</v>
      </c>
      <c r="L538" s="17">
        <v>20</v>
      </c>
    </row>
    <row r="539" spans="1:12" ht="14.5">
      <c r="A539" s="1" t="s">
        <v>61</v>
      </c>
      <c r="B539" s="9" t="s">
        <v>60</v>
      </c>
      <c r="C539" s="14" t="s">
        <v>592</v>
      </c>
      <c r="D539" s="5"/>
      <c r="G539" s="6"/>
      <c r="H539" s="6"/>
      <c r="J539" s="12"/>
      <c r="K539" s="15">
        <v>0</v>
      </c>
      <c r="L539" s="17">
        <v>10</v>
      </c>
    </row>
    <row r="540" spans="1:12" ht="14.5">
      <c r="A540" s="1" t="s">
        <v>61</v>
      </c>
      <c r="B540" s="9" t="s">
        <v>60</v>
      </c>
      <c r="C540" s="14" t="s">
        <v>593</v>
      </c>
      <c r="D540" s="5"/>
      <c r="G540" s="6"/>
      <c r="H540" s="6"/>
      <c r="J540" s="12"/>
      <c r="K540" s="15">
        <v>0</v>
      </c>
      <c r="L540" s="17">
        <v>20</v>
      </c>
    </row>
    <row r="541" spans="1:12" ht="14.5">
      <c r="A541" s="1" t="s">
        <v>61</v>
      </c>
      <c r="B541" s="9" t="s">
        <v>60</v>
      </c>
      <c r="C541" s="14" t="s">
        <v>594</v>
      </c>
      <c r="D541" s="5"/>
      <c r="G541" s="6"/>
      <c r="H541" s="6"/>
      <c r="J541" s="12"/>
      <c r="K541" s="15">
        <v>0</v>
      </c>
      <c r="L541" s="17">
        <v>20</v>
      </c>
    </row>
    <row r="542" spans="1:12" ht="14.5">
      <c r="A542" s="1" t="s">
        <v>61</v>
      </c>
      <c r="B542" s="9" t="s">
        <v>60</v>
      </c>
      <c r="C542" s="14" t="s">
        <v>595</v>
      </c>
      <c r="D542" s="5"/>
      <c r="G542" s="6"/>
      <c r="H542" s="6"/>
      <c r="J542" s="12"/>
      <c r="K542" s="15">
        <v>0</v>
      </c>
      <c r="L542" s="17">
        <v>20</v>
      </c>
    </row>
    <row r="543" spans="1:12" ht="14.5">
      <c r="A543" s="1" t="s">
        <v>61</v>
      </c>
      <c r="B543" s="9" t="s">
        <v>60</v>
      </c>
      <c r="C543" s="14" t="s">
        <v>596</v>
      </c>
      <c r="D543" s="5"/>
      <c r="G543" s="6"/>
      <c r="H543" s="6"/>
      <c r="J543" s="12"/>
      <c r="K543" s="15">
        <v>0</v>
      </c>
      <c r="L543" s="17">
        <v>30</v>
      </c>
    </row>
    <row r="544" spans="1:12" ht="14.5">
      <c r="A544" s="1" t="s">
        <v>61</v>
      </c>
      <c r="B544" s="9" t="s">
        <v>60</v>
      </c>
      <c r="C544" s="14" t="s">
        <v>597</v>
      </c>
      <c r="D544" s="5"/>
      <c r="G544" s="6"/>
      <c r="H544" s="6"/>
      <c r="J544" s="12"/>
      <c r="K544" s="15">
        <v>0</v>
      </c>
      <c r="L544" s="17">
        <v>20</v>
      </c>
    </row>
    <row r="545" spans="1:12" ht="14.5">
      <c r="A545" s="1" t="s">
        <v>61</v>
      </c>
      <c r="B545" s="9" t="s">
        <v>60</v>
      </c>
      <c r="C545" s="14" t="s">
        <v>598</v>
      </c>
      <c r="D545" s="5"/>
      <c r="G545" s="6"/>
      <c r="H545" s="6"/>
      <c r="J545" s="12"/>
      <c r="K545" s="15">
        <v>0</v>
      </c>
      <c r="L545" s="17">
        <v>20</v>
      </c>
    </row>
    <row r="546" spans="1:12" ht="14.5">
      <c r="A546" s="1" t="s">
        <v>61</v>
      </c>
      <c r="B546" s="9" t="s">
        <v>60</v>
      </c>
      <c r="C546" s="14" t="s">
        <v>599</v>
      </c>
      <c r="D546" s="5"/>
      <c r="G546" s="6"/>
      <c r="H546" s="6"/>
      <c r="J546" s="12"/>
      <c r="K546" s="15">
        <v>0</v>
      </c>
      <c r="L546" s="17">
        <v>15</v>
      </c>
    </row>
    <row r="547" spans="1:12" ht="14.5">
      <c r="A547" s="1" t="s">
        <v>61</v>
      </c>
      <c r="B547" s="9" t="s">
        <v>60</v>
      </c>
      <c r="C547" s="14" t="s">
        <v>600</v>
      </c>
      <c r="D547" s="5"/>
      <c r="G547" s="6"/>
      <c r="H547" s="6"/>
      <c r="J547" s="12"/>
      <c r="K547" s="15">
        <v>0</v>
      </c>
      <c r="L547" s="17">
        <v>20</v>
      </c>
    </row>
    <row r="548" spans="1:12" ht="14.5">
      <c r="A548" s="1" t="s">
        <v>61</v>
      </c>
      <c r="B548" s="9" t="s">
        <v>60</v>
      </c>
      <c r="C548" s="14" t="s">
        <v>601</v>
      </c>
      <c r="D548" s="5"/>
      <c r="G548" s="6"/>
      <c r="H548" s="6"/>
      <c r="J548" s="12"/>
      <c r="K548" s="15">
        <v>0</v>
      </c>
      <c r="L548" s="17">
        <v>20</v>
      </c>
    </row>
    <row r="549" spans="1:12" ht="14.5">
      <c r="A549" s="1" t="s">
        <v>61</v>
      </c>
      <c r="B549" s="9" t="s">
        <v>60</v>
      </c>
      <c r="C549" s="14" t="s">
        <v>602</v>
      </c>
      <c r="D549" s="5"/>
      <c r="G549" s="6"/>
      <c r="H549" s="6"/>
      <c r="J549" s="12"/>
      <c r="K549" s="15">
        <v>0</v>
      </c>
      <c r="L549" s="17">
        <v>10</v>
      </c>
    </row>
    <row r="550" spans="1:12" ht="14.5">
      <c r="A550" s="1" t="s">
        <v>61</v>
      </c>
      <c r="B550" s="9" t="s">
        <v>60</v>
      </c>
      <c r="C550" s="14" t="s">
        <v>603</v>
      </c>
      <c r="D550" s="5"/>
      <c r="G550" s="6"/>
      <c r="H550" s="6"/>
      <c r="J550" s="12"/>
      <c r="K550" s="15">
        <v>0</v>
      </c>
      <c r="L550" s="17">
        <v>30</v>
      </c>
    </row>
    <row r="551" spans="1:12" ht="14.5">
      <c r="A551" s="1" t="s">
        <v>61</v>
      </c>
      <c r="B551" s="9" t="s">
        <v>60</v>
      </c>
      <c r="C551" s="14" t="s">
        <v>604</v>
      </c>
      <c r="D551" s="5"/>
      <c r="G551" s="6"/>
      <c r="H551" s="6"/>
      <c r="J551" s="12"/>
      <c r="K551" s="15">
        <v>0</v>
      </c>
      <c r="L551" s="17">
        <v>25</v>
      </c>
    </row>
    <row r="552" spans="1:12" ht="14.5">
      <c r="A552" s="1" t="s">
        <v>61</v>
      </c>
      <c r="B552" s="9" t="s">
        <v>60</v>
      </c>
      <c r="C552" s="14" t="s">
        <v>24</v>
      </c>
      <c r="D552" s="5"/>
      <c r="G552" s="6"/>
      <c r="H552" s="6"/>
      <c r="J552" s="12"/>
      <c r="K552" s="15">
        <v>0</v>
      </c>
      <c r="L552" s="17">
        <v>20</v>
      </c>
    </row>
    <row r="553" spans="1:12" ht="14.5">
      <c r="A553" s="1" t="s">
        <v>61</v>
      </c>
      <c r="B553" s="9" t="s">
        <v>60</v>
      </c>
      <c r="C553" s="14" t="s">
        <v>605</v>
      </c>
      <c r="D553" s="5"/>
      <c r="G553" s="6"/>
      <c r="H553" s="6"/>
      <c r="J553" s="12"/>
      <c r="K553" s="15">
        <v>0</v>
      </c>
      <c r="L553" s="17">
        <v>20</v>
      </c>
    </row>
    <row r="554" spans="1:12" ht="14.5">
      <c r="A554" s="1" t="s">
        <v>61</v>
      </c>
      <c r="B554" s="9" t="s">
        <v>60</v>
      </c>
      <c r="C554" s="14" t="s">
        <v>29</v>
      </c>
      <c r="D554" s="5"/>
      <c r="G554" s="6"/>
      <c r="H554" s="6"/>
      <c r="J554" s="12"/>
      <c r="K554" s="15">
        <v>0</v>
      </c>
      <c r="L554" s="17">
        <v>25</v>
      </c>
    </row>
    <row r="555" spans="1:12" ht="14.5">
      <c r="A555" s="1" t="s">
        <v>61</v>
      </c>
      <c r="B555" s="9" t="s">
        <v>60</v>
      </c>
      <c r="C555" s="14" t="s">
        <v>30</v>
      </c>
      <c r="D555" s="5"/>
      <c r="G555" s="6"/>
      <c r="H555" s="6"/>
      <c r="J555" s="12"/>
      <c r="K555" s="15">
        <v>0</v>
      </c>
      <c r="L555" s="17">
        <v>25</v>
      </c>
    </row>
    <row r="556" spans="1:12" ht="14.5">
      <c r="A556" s="1" t="s">
        <v>61</v>
      </c>
      <c r="B556" s="9" t="s">
        <v>60</v>
      </c>
      <c r="C556" s="14" t="s">
        <v>606</v>
      </c>
      <c r="D556" s="5"/>
      <c r="G556" s="6"/>
      <c r="H556" s="6"/>
      <c r="J556" s="12"/>
      <c r="K556" s="15">
        <v>0</v>
      </c>
      <c r="L556" s="17">
        <v>20</v>
      </c>
    </row>
    <row r="557" spans="1:12" ht="14.5">
      <c r="A557" s="1" t="s">
        <v>61</v>
      </c>
      <c r="B557" s="9" t="s">
        <v>60</v>
      </c>
      <c r="C557" s="14" t="s">
        <v>607</v>
      </c>
      <c r="D557" s="5"/>
      <c r="G557" s="6"/>
      <c r="H557" s="6"/>
      <c r="J557" s="12"/>
      <c r="K557" s="15">
        <v>0</v>
      </c>
      <c r="L557" s="17">
        <v>20</v>
      </c>
    </row>
    <row r="558" spans="1:12" ht="14.5">
      <c r="A558" s="1" t="s">
        <v>61</v>
      </c>
      <c r="B558" s="9" t="s">
        <v>60</v>
      </c>
      <c r="C558" s="14" t="s">
        <v>608</v>
      </c>
      <c r="D558" s="5"/>
      <c r="G558" s="6"/>
      <c r="H558" s="6"/>
      <c r="J558" s="12"/>
      <c r="K558" s="15">
        <v>0</v>
      </c>
      <c r="L558" s="17">
        <v>20</v>
      </c>
    </row>
    <row r="559" spans="1:12" ht="14.5">
      <c r="A559" s="1" t="s">
        <v>61</v>
      </c>
      <c r="B559" s="9" t="s">
        <v>60</v>
      </c>
      <c r="C559" s="14" t="s">
        <v>609</v>
      </c>
      <c r="D559" s="5"/>
      <c r="G559" s="6"/>
      <c r="H559" s="6"/>
      <c r="J559" s="12"/>
      <c r="K559" s="15">
        <v>0</v>
      </c>
      <c r="L559" s="17">
        <v>20</v>
      </c>
    </row>
    <row r="560" spans="1:12" ht="14.5">
      <c r="A560" s="1" t="s">
        <v>61</v>
      </c>
      <c r="B560" s="9" t="s">
        <v>60</v>
      </c>
      <c r="C560" s="14" t="s">
        <v>57</v>
      </c>
      <c r="D560" s="5"/>
      <c r="G560" s="6"/>
      <c r="H560" s="6"/>
      <c r="J560" s="12"/>
      <c r="K560" s="15">
        <v>0</v>
      </c>
      <c r="L560" s="17">
        <v>20</v>
      </c>
    </row>
    <row r="561" spans="1:12" ht="14.5">
      <c r="A561" s="1" t="s">
        <v>61</v>
      </c>
      <c r="B561" s="9" t="s">
        <v>60</v>
      </c>
      <c r="C561" s="14" t="s">
        <v>28</v>
      </c>
      <c r="D561" s="5"/>
      <c r="G561" s="6"/>
      <c r="H561" s="6"/>
      <c r="J561" s="12"/>
      <c r="K561" s="15">
        <v>0</v>
      </c>
      <c r="L561" s="17">
        <v>20</v>
      </c>
    </row>
    <row r="562" spans="1:12" ht="14.5">
      <c r="A562" s="1" t="s">
        <v>61</v>
      </c>
      <c r="B562" s="9" t="s">
        <v>60</v>
      </c>
      <c r="C562" s="14" t="s">
        <v>58</v>
      </c>
      <c r="D562" s="5"/>
      <c r="G562" s="6"/>
      <c r="H562" s="6"/>
      <c r="J562" s="12"/>
      <c r="K562" s="15">
        <v>0</v>
      </c>
      <c r="L562" s="17">
        <v>25</v>
      </c>
    </row>
    <row r="563" spans="1:12" ht="14.5">
      <c r="A563" s="1" t="s">
        <v>61</v>
      </c>
      <c r="B563" s="9" t="s">
        <v>60</v>
      </c>
      <c r="C563" s="14" t="s">
        <v>610</v>
      </c>
      <c r="D563" s="5"/>
      <c r="G563" s="6"/>
      <c r="H563" s="6"/>
      <c r="J563" s="12"/>
      <c r="K563" s="15">
        <v>0</v>
      </c>
      <c r="L563" s="17">
        <v>15</v>
      </c>
    </row>
    <row r="564" spans="1:12" ht="14.5">
      <c r="A564" s="1" t="s">
        <v>61</v>
      </c>
      <c r="B564" s="9" t="s">
        <v>60</v>
      </c>
      <c r="C564" s="14" t="s">
        <v>611</v>
      </c>
      <c r="D564" s="5"/>
      <c r="G564" s="6"/>
      <c r="H564" s="6"/>
      <c r="J564" s="12"/>
      <c r="K564" s="15">
        <v>0</v>
      </c>
      <c r="L564" s="17">
        <v>15</v>
      </c>
    </row>
    <row r="565" spans="1:12" ht="14.5">
      <c r="A565" s="1" t="s">
        <v>61</v>
      </c>
      <c r="B565" s="9" t="s">
        <v>60</v>
      </c>
      <c r="C565" s="14" t="s">
        <v>612</v>
      </c>
      <c r="D565" s="5"/>
      <c r="G565" s="6"/>
      <c r="H565" s="6"/>
      <c r="J565" s="12"/>
      <c r="K565" s="15">
        <v>0</v>
      </c>
      <c r="L565" s="17">
        <v>10</v>
      </c>
    </row>
    <row r="566" spans="1:12" ht="14.5">
      <c r="A566" s="1" t="s">
        <v>61</v>
      </c>
      <c r="B566" s="9" t="s">
        <v>60</v>
      </c>
      <c r="C566" s="14" t="s">
        <v>613</v>
      </c>
      <c r="D566" s="5"/>
      <c r="G566" s="6"/>
      <c r="H566" s="6"/>
      <c r="J566" s="12"/>
      <c r="K566" s="15">
        <v>0</v>
      </c>
      <c r="L566" s="17">
        <v>20</v>
      </c>
    </row>
    <row r="567" spans="1:12" ht="14.5">
      <c r="A567" s="1" t="s">
        <v>61</v>
      </c>
      <c r="B567" s="9" t="s">
        <v>60</v>
      </c>
      <c r="C567" s="14" t="s">
        <v>614</v>
      </c>
      <c r="D567" s="5"/>
      <c r="G567" s="6"/>
      <c r="H567" s="6"/>
      <c r="J567" s="12"/>
      <c r="K567" s="15">
        <v>0</v>
      </c>
      <c r="L567" s="17">
        <v>25</v>
      </c>
    </row>
    <row r="568" spans="1:12" ht="14.5">
      <c r="A568" s="1" t="s">
        <v>61</v>
      </c>
      <c r="B568" s="9" t="s">
        <v>60</v>
      </c>
      <c r="C568" s="14" t="s">
        <v>615</v>
      </c>
      <c r="D568" s="5"/>
      <c r="G568" s="6"/>
      <c r="H568" s="6"/>
      <c r="J568" s="12"/>
      <c r="K568" s="15">
        <v>0</v>
      </c>
      <c r="L568" s="17">
        <v>25</v>
      </c>
    </row>
    <row r="569" spans="1:12" ht="14.5">
      <c r="A569" s="1" t="s">
        <v>61</v>
      </c>
      <c r="B569" s="9" t="s">
        <v>60</v>
      </c>
      <c r="C569" s="14" t="s">
        <v>616</v>
      </c>
      <c r="D569" s="5"/>
      <c r="G569" s="6"/>
      <c r="H569" s="6"/>
      <c r="J569" s="12"/>
      <c r="K569" s="15">
        <v>0</v>
      </c>
      <c r="L569" s="17">
        <v>25</v>
      </c>
    </row>
    <row r="570" spans="1:12" ht="14.5">
      <c r="A570" s="1" t="s">
        <v>61</v>
      </c>
      <c r="B570" s="9" t="s">
        <v>60</v>
      </c>
      <c r="C570" s="14" t="s">
        <v>617</v>
      </c>
      <c r="D570" s="5"/>
      <c r="G570" s="6"/>
      <c r="H570" s="6"/>
      <c r="J570" s="12"/>
      <c r="K570" s="15">
        <v>0</v>
      </c>
      <c r="L570" s="17">
        <v>20</v>
      </c>
    </row>
    <row r="571" spans="1:12" ht="14.5">
      <c r="A571" s="1" t="s">
        <v>61</v>
      </c>
      <c r="B571" s="9" t="s">
        <v>60</v>
      </c>
      <c r="C571" s="14" t="s">
        <v>618</v>
      </c>
      <c r="D571" s="5"/>
      <c r="G571" s="6"/>
      <c r="H571" s="6"/>
      <c r="J571" s="12"/>
      <c r="K571" s="15">
        <v>0</v>
      </c>
      <c r="L571" s="17">
        <v>25</v>
      </c>
    </row>
    <row r="572" spans="1:12" ht="14.5">
      <c r="A572" s="1" t="s">
        <v>61</v>
      </c>
      <c r="B572" s="9" t="s">
        <v>60</v>
      </c>
      <c r="C572" s="14" t="s">
        <v>619</v>
      </c>
      <c r="D572" s="5"/>
      <c r="G572" s="6"/>
      <c r="H572" s="6"/>
      <c r="J572" s="12"/>
      <c r="K572" s="15">
        <v>0</v>
      </c>
      <c r="L572" s="17">
        <v>25</v>
      </c>
    </row>
    <row r="573" spans="1:12" ht="14.5">
      <c r="A573" s="1" t="s">
        <v>61</v>
      </c>
      <c r="B573" s="9" t="s">
        <v>60</v>
      </c>
      <c r="C573" s="14" t="s">
        <v>620</v>
      </c>
      <c r="D573" s="5"/>
      <c r="G573" s="6"/>
      <c r="H573" s="6"/>
      <c r="J573" s="12"/>
      <c r="K573" s="15">
        <v>0</v>
      </c>
      <c r="L573" s="17">
        <v>35</v>
      </c>
    </row>
    <row r="574" spans="1:12" ht="14.5">
      <c r="A574" s="1" t="s">
        <v>61</v>
      </c>
      <c r="B574" s="9" t="s">
        <v>60</v>
      </c>
      <c r="C574" s="14" t="s">
        <v>621</v>
      </c>
      <c r="D574" s="5"/>
      <c r="G574" s="6"/>
      <c r="H574" s="6"/>
      <c r="J574" s="12"/>
      <c r="K574" s="15">
        <v>0</v>
      </c>
      <c r="L574" s="17">
        <v>15</v>
      </c>
    </row>
    <row r="575" spans="1:12" ht="14.5">
      <c r="A575" s="1" t="s">
        <v>61</v>
      </c>
      <c r="B575" s="9" t="s">
        <v>60</v>
      </c>
      <c r="C575" s="14" t="s">
        <v>622</v>
      </c>
      <c r="D575" s="5"/>
      <c r="G575" s="6"/>
      <c r="H575" s="6"/>
      <c r="J575" s="12"/>
      <c r="K575" s="15">
        <v>0</v>
      </c>
      <c r="L575" s="17">
        <v>20</v>
      </c>
    </row>
    <row r="576" spans="1:12" ht="14.5">
      <c r="A576" s="1" t="s">
        <v>61</v>
      </c>
      <c r="B576" s="9" t="s">
        <v>60</v>
      </c>
      <c r="C576" s="14" t="s">
        <v>623</v>
      </c>
      <c r="D576" s="5"/>
      <c r="G576" s="6"/>
      <c r="H576" s="6"/>
      <c r="J576" s="12"/>
      <c r="K576" s="15">
        <v>0</v>
      </c>
      <c r="L576" s="17">
        <v>25</v>
      </c>
    </row>
    <row r="577" spans="1:12" ht="14.5">
      <c r="A577" s="1" t="s">
        <v>61</v>
      </c>
      <c r="B577" s="9" t="s">
        <v>60</v>
      </c>
      <c r="C577" s="14" t="s">
        <v>624</v>
      </c>
      <c r="D577" s="5"/>
      <c r="G577" s="6"/>
      <c r="H577" s="6"/>
      <c r="J577" s="12"/>
      <c r="K577" s="15">
        <v>0</v>
      </c>
      <c r="L577" s="17">
        <v>35</v>
      </c>
    </row>
    <row r="578" spans="1:12" ht="14.5">
      <c r="A578" s="1" t="s">
        <v>61</v>
      </c>
      <c r="B578" s="9" t="s">
        <v>60</v>
      </c>
      <c r="C578" s="14" t="s">
        <v>625</v>
      </c>
      <c r="D578" s="5"/>
      <c r="G578" s="6"/>
      <c r="H578" s="6"/>
      <c r="J578" s="12"/>
      <c r="K578" s="15">
        <v>0</v>
      </c>
      <c r="L578" s="17">
        <v>25</v>
      </c>
    </row>
    <row r="579" spans="1:12" ht="14.5">
      <c r="A579" s="1" t="s">
        <v>61</v>
      </c>
      <c r="B579" s="9" t="s">
        <v>60</v>
      </c>
      <c r="C579" s="14" t="s">
        <v>626</v>
      </c>
      <c r="D579" s="5"/>
      <c r="G579" s="6"/>
      <c r="H579" s="6"/>
      <c r="J579" s="12"/>
      <c r="K579" s="15">
        <v>0</v>
      </c>
      <c r="L579" s="17">
        <v>15</v>
      </c>
    </row>
    <row r="580" spans="1:12" ht="14.5">
      <c r="A580" s="1" t="s">
        <v>61</v>
      </c>
      <c r="B580" s="9" t="s">
        <v>60</v>
      </c>
      <c r="C580" s="14" t="s">
        <v>627</v>
      </c>
      <c r="D580" s="5"/>
      <c r="G580" s="6"/>
      <c r="H580" s="6"/>
      <c r="J580" s="12"/>
      <c r="K580" s="15">
        <v>0</v>
      </c>
      <c r="L580" s="17">
        <v>45</v>
      </c>
    </row>
    <row r="581" spans="1:12" ht="14.5">
      <c r="A581" s="1" t="s">
        <v>61</v>
      </c>
      <c r="B581" s="9" t="s">
        <v>60</v>
      </c>
      <c r="C581" s="14" t="s">
        <v>628</v>
      </c>
      <c r="D581" s="5"/>
      <c r="G581" s="6"/>
      <c r="H581" s="6"/>
      <c r="J581" s="12"/>
      <c r="K581" s="15">
        <v>0</v>
      </c>
      <c r="L581" s="17">
        <v>45</v>
      </c>
    </row>
    <row r="582" spans="1:12" ht="14.5">
      <c r="A582" s="1" t="s">
        <v>61</v>
      </c>
      <c r="B582" s="9" t="s">
        <v>60</v>
      </c>
      <c r="C582" s="14" t="s">
        <v>629</v>
      </c>
      <c r="D582" s="5"/>
      <c r="G582" s="6"/>
      <c r="H582" s="6"/>
      <c r="J582" s="12"/>
      <c r="K582" s="15">
        <v>0</v>
      </c>
      <c r="L582" s="17">
        <v>35</v>
      </c>
    </row>
    <row r="583" spans="1:12" ht="14.5">
      <c r="A583" s="1" t="s">
        <v>61</v>
      </c>
      <c r="B583" s="9" t="s">
        <v>60</v>
      </c>
      <c r="C583" s="14" t="s">
        <v>630</v>
      </c>
      <c r="D583" s="5"/>
      <c r="G583" s="6"/>
      <c r="H583" s="6"/>
      <c r="J583" s="12"/>
      <c r="K583" s="15">
        <v>0</v>
      </c>
      <c r="L583" s="17">
        <v>35</v>
      </c>
    </row>
    <row r="584" spans="1:12" ht="14.5">
      <c r="A584" s="1" t="s">
        <v>61</v>
      </c>
      <c r="B584" s="9" t="s">
        <v>60</v>
      </c>
      <c r="C584" s="14" t="s">
        <v>36</v>
      </c>
      <c r="D584" s="5"/>
      <c r="G584" s="6"/>
      <c r="H584" s="6"/>
      <c r="J584" s="12"/>
      <c r="K584" s="15">
        <v>0</v>
      </c>
      <c r="L584" s="17">
        <v>45</v>
      </c>
    </row>
    <row r="585" spans="1:12" ht="14.5">
      <c r="A585" s="1" t="s">
        <v>61</v>
      </c>
      <c r="B585" s="9" t="s">
        <v>60</v>
      </c>
      <c r="C585" s="14" t="s">
        <v>54</v>
      </c>
      <c r="D585" s="5"/>
      <c r="G585" s="6"/>
      <c r="H585" s="6"/>
      <c r="J585" s="12"/>
      <c r="K585" s="15">
        <v>0</v>
      </c>
      <c r="L585" s="17">
        <v>35</v>
      </c>
    </row>
    <row r="586" spans="1:12" ht="14.5">
      <c r="A586" s="1" t="s">
        <v>61</v>
      </c>
      <c r="B586" s="9" t="s">
        <v>60</v>
      </c>
      <c r="C586" s="14" t="s">
        <v>34</v>
      </c>
      <c r="D586" s="5"/>
      <c r="G586" s="6"/>
      <c r="H586" s="6"/>
      <c r="J586" s="12"/>
      <c r="K586" s="15">
        <v>0</v>
      </c>
      <c r="L586" s="17">
        <v>45</v>
      </c>
    </row>
    <row r="587" spans="1:12" ht="14.5">
      <c r="A587" s="1" t="s">
        <v>61</v>
      </c>
      <c r="B587" s="9" t="s">
        <v>60</v>
      </c>
      <c r="C587" s="14" t="s">
        <v>26</v>
      </c>
      <c r="D587" s="5"/>
      <c r="G587" s="6"/>
      <c r="H587" s="6"/>
      <c r="J587" s="12"/>
      <c r="K587" s="15">
        <v>0</v>
      </c>
      <c r="L587" s="17">
        <v>25</v>
      </c>
    </row>
    <row r="588" spans="1:12" ht="14.5">
      <c r="A588" s="1" t="s">
        <v>61</v>
      </c>
      <c r="B588" s="9" t="s">
        <v>60</v>
      </c>
      <c r="C588" s="14" t="s">
        <v>31</v>
      </c>
      <c r="D588" s="5"/>
      <c r="G588" s="6"/>
      <c r="H588" s="6"/>
      <c r="J588" s="12"/>
      <c r="K588" s="15">
        <v>0</v>
      </c>
      <c r="L588" s="17">
        <v>20</v>
      </c>
    </row>
    <row r="589" spans="1:12" ht="14.5">
      <c r="A589" s="1" t="s">
        <v>61</v>
      </c>
      <c r="B589" s="9" t="s">
        <v>60</v>
      </c>
      <c r="C589" s="14" t="s">
        <v>35</v>
      </c>
      <c r="D589" s="5"/>
      <c r="G589" s="6"/>
      <c r="H589" s="6"/>
      <c r="J589" s="12"/>
      <c r="K589" s="15">
        <v>0</v>
      </c>
      <c r="L589" s="17">
        <v>45</v>
      </c>
    </row>
    <row r="590" spans="1:12" ht="14.5">
      <c r="A590" s="1" t="s">
        <v>61</v>
      </c>
      <c r="B590" s="9" t="s">
        <v>60</v>
      </c>
      <c r="C590" s="14" t="s">
        <v>37</v>
      </c>
      <c r="D590" s="5"/>
      <c r="G590" s="6"/>
      <c r="H590" s="6"/>
      <c r="J590" s="12"/>
      <c r="K590" s="15">
        <v>0</v>
      </c>
      <c r="L590" s="17">
        <v>45</v>
      </c>
    </row>
    <row r="591" spans="1:12" ht="14.5">
      <c r="A591" s="1" t="s">
        <v>61</v>
      </c>
      <c r="B591" s="9" t="s">
        <v>60</v>
      </c>
      <c r="C591" s="14" t="s">
        <v>631</v>
      </c>
      <c r="D591" s="5"/>
      <c r="G591" s="6"/>
      <c r="H591" s="6"/>
      <c r="J591" s="12"/>
      <c r="K591" s="15">
        <v>0</v>
      </c>
      <c r="L591" s="17">
        <v>25</v>
      </c>
    </row>
    <row r="592" spans="1:12" ht="14.5">
      <c r="A592" s="1" t="s">
        <v>61</v>
      </c>
      <c r="B592" s="9" t="s">
        <v>60</v>
      </c>
      <c r="C592" s="14" t="s">
        <v>632</v>
      </c>
      <c r="D592" s="5"/>
      <c r="G592" s="6"/>
      <c r="H592" s="6"/>
      <c r="J592" s="12"/>
      <c r="K592" s="15">
        <v>0</v>
      </c>
      <c r="L592" s="17">
        <v>10</v>
      </c>
    </row>
    <row r="593" spans="1:12" ht="14.5">
      <c r="A593" s="1" t="s">
        <v>61</v>
      </c>
      <c r="B593" s="9" t="s">
        <v>60</v>
      </c>
      <c r="C593" s="14" t="s">
        <v>633</v>
      </c>
      <c r="D593" s="5"/>
      <c r="G593" s="6"/>
      <c r="H593" s="6"/>
      <c r="J593" s="12"/>
      <c r="K593" s="15">
        <v>0</v>
      </c>
      <c r="L593" s="17">
        <v>35</v>
      </c>
    </row>
    <row r="594" spans="1:12" ht="14.5">
      <c r="A594" s="1" t="s">
        <v>61</v>
      </c>
      <c r="B594" s="9" t="s">
        <v>60</v>
      </c>
      <c r="C594" s="14" t="s">
        <v>634</v>
      </c>
      <c r="D594" s="5"/>
      <c r="G594" s="6"/>
      <c r="H594" s="6"/>
      <c r="J594" s="12"/>
      <c r="K594" s="15">
        <v>0</v>
      </c>
      <c r="L594" s="17">
        <v>35</v>
      </c>
    </row>
    <row r="595" spans="1:12" ht="14.5">
      <c r="A595" s="1" t="s">
        <v>61</v>
      </c>
      <c r="B595" s="9" t="s">
        <v>60</v>
      </c>
      <c r="C595" s="14" t="s">
        <v>13</v>
      </c>
      <c r="D595" s="5"/>
      <c r="G595" s="6"/>
      <c r="H595" s="6"/>
      <c r="J595" s="12"/>
      <c r="K595" s="15">
        <v>0</v>
      </c>
      <c r="L595" s="17">
        <v>20</v>
      </c>
    </row>
    <row r="596" spans="1:12" ht="14.5">
      <c r="A596" s="1" t="s">
        <v>61</v>
      </c>
      <c r="B596" s="9" t="s">
        <v>60</v>
      </c>
      <c r="C596" s="14" t="s">
        <v>635</v>
      </c>
      <c r="D596" s="5"/>
      <c r="G596" s="6"/>
      <c r="H596" s="6"/>
      <c r="J596" s="12"/>
      <c r="K596" s="15">
        <v>0</v>
      </c>
      <c r="L596" s="17">
        <v>20</v>
      </c>
    </row>
    <row r="597" spans="1:12" ht="14.5">
      <c r="A597" s="1" t="s">
        <v>61</v>
      </c>
      <c r="B597" s="9" t="s">
        <v>60</v>
      </c>
      <c r="C597" s="14" t="s">
        <v>636</v>
      </c>
      <c r="D597" s="5"/>
      <c r="G597" s="6"/>
      <c r="H597" s="6"/>
      <c r="J597" s="12"/>
      <c r="K597" s="15">
        <v>0</v>
      </c>
      <c r="L597" s="17">
        <v>10</v>
      </c>
    </row>
    <row r="598" spans="1:12" ht="14.5">
      <c r="A598" s="1" t="s">
        <v>61</v>
      </c>
      <c r="B598" s="9" t="s">
        <v>60</v>
      </c>
      <c r="C598" s="14" t="s">
        <v>637</v>
      </c>
      <c r="D598" s="5"/>
      <c r="G598" s="6"/>
      <c r="H598" s="6"/>
      <c r="J598" s="12"/>
      <c r="K598" s="15">
        <v>0</v>
      </c>
      <c r="L598" s="17">
        <v>20</v>
      </c>
    </row>
    <row r="599" spans="1:12" ht="14.5">
      <c r="A599" s="1" t="s">
        <v>61</v>
      </c>
      <c r="B599" s="9" t="s">
        <v>60</v>
      </c>
      <c r="C599" s="14" t="s">
        <v>638</v>
      </c>
      <c r="D599" s="5"/>
      <c r="G599" s="6"/>
      <c r="H599" s="6"/>
      <c r="J599" s="12"/>
      <c r="K599" s="15">
        <v>0</v>
      </c>
      <c r="L599" s="17">
        <v>10</v>
      </c>
    </row>
    <row r="600" spans="1:12" ht="14.5">
      <c r="A600" s="1" t="s">
        <v>61</v>
      </c>
      <c r="B600" s="9" t="s">
        <v>60</v>
      </c>
      <c r="C600" s="14" t="s">
        <v>48</v>
      </c>
      <c r="D600" s="5"/>
      <c r="G600" s="6"/>
      <c r="H600" s="6"/>
      <c r="J600" s="12"/>
      <c r="K600" s="15">
        <v>0</v>
      </c>
      <c r="L600" s="17">
        <v>25</v>
      </c>
    </row>
    <row r="601" spans="1:12" ht="14.5">
      <c r="A601" s="1" t="s">
        <v>61</v>
      </c>
      <c r="B601" s="9" t="s">
        <v>60</v>
      </c>
      <c r="C601" s="14" t="s">
        <v>20</v>
      </c>
      <c r="D601" s="5"/>
      <c r="G601" s="6"/>
      <c r="H601" s="6"/>
      <c r="J601" s="12"/>
      <c r="K601" s="15">
        <v>0</v>
      </c>
      <c r="L601" s="17">
        <v>25</v>
      </c>
    </row>
    <row r="602" spans="1:12" ht="14.5">
      <c r="A602" s="1" t="s">
        <v>61</v>
      </c>
      <c r="B602" s="9" t="s">
        <v>60</v>
      </c>
      <c r="C602" s="14" t="s">
        <v>12</v>
      </c>
      <c r="D602" s="5"/>
      <c r="G602" s="6"/>
      <c r="H602" s="6"/>
      <c r="J602" s="12"/>
      <c r="K602" s="15">
        <v>0</v>
      </c>
      <c r="L602" s="17">
        <v>30</v>
      </c>
    </row>
    <row r="603" spans="1:12" ht="14.5">
      <c r="A603" s="1" t="s">
        <v>61</v>
      </c>
      <c r="B603" s="9" t="s">
        <v>60</v>
      </c>
      <c r="C603" s="14" t="s">
        <v>639</v>
      </c>
      <c r="D603" s="5"/>
      <c r="G603" s="6"/>
      <c r="H603" s="6"/>
      <c r="J603" s="12"/>
      <c r="K603" s="15">
        <v>0</v>
      </c>
      <c r="L603" s="17">
        <v>10</v>
      </c>
    </row>
    <row r="604" spans="1:12" ht="14.5">
      <c r="A604" s="1" t="s">
        <v>61</v>
      </c>
      <c r="B604" s="9" t="s">
        <v>60</v>
      </c>
      <c r="C604" s="14" t="s">
        <v>52</v>
      </c>
      <c r="D604" s="5"/>
      <c r="G604" s="6"/>
      <c r="H604" s="6"/>
      <c r="J604" s="12"/>
      <c r="K604" s="15">
        <v>0</v>
      </c>
      <c r="L604" s="17">
        <v>10</v>
      </c>
    </row>
    <row r="605" spans="1:12" ht="14.5">
      <c r="A605" s="1" t="s">
        <v>61</v>
      </c>
      <c r="B605" s="9" t="s">
        <v>60</v>
      </c>
      <c r="C605" s="14" t="s">
        <v>640</v>
      </c>
      <c r="D605" s="5"/>
      <c r="G605" s="6"/>
      <c r="H605" s="6"/>
      <c r="J605" s="12"/>
      <c r="K605" s="15">
        <v>0</v>
      </c>
      <c r="L605" s="17">
        <v>10</v>
      </c>
    </row>
    <row r="606" spans="1:12" ht="14.5">
      <c r="A606" s="1" t="s">
        <v>61</v>
      </c>
      <c r="B606" s="9" t="s">
        <v>60</v>
      </c>
      <c r="C606" s="14" t="s">
        <v>53</v>
      </c>
      <c r="D606" s="5"/>
      <c r="G606" s="6"/>
      <c r="H606" s="6"/>
      <c r="J606" s="12"/>
      <c r="K606" s="15">
        <v>0</v>
      </c>
      <c r="L606" s="17">
        <v>20</v>
      </c>
    </row>
    <row r="607" spans="1:12" ht="14.5">
      <c r="A607" s="1" t="s">
        <v>61</v>
      </c>
      <c r="B607" s="9" t="s">
        <v>60</v>
      </c>
      <c r="C607" s="14" t="s">
        <v>14</v>
      </c>
      <c r="D607" s="5"/>
      <c r="G607" s="6"/>
      <c r="H607" s="6"/>
      <c r="J607" s="12"/>
      <c r="K607" s="15">
        <v>0</v>
      </c>
      <c r="L607" s="17">
        <v>25</v>
      </c>
    </row>
    <row r="608" spans="1:12" ht="14.5">
      <c r="A608" s="1" t="s">
        <v>61</v>
      </c>
      <c r="B608" s="9" t="s">
        <v>60</v>
      </c>
      <c r="C608" s="14" t="s">
        <v>641</v>
      </c>
      <c r="D608" s="5"/>
      <c r="G608" s="6"/>
      <c r="H608" s="6"/>
      <c r="J608" s="12"/>
      <c r="K608" s="15">
        <v>0</v>
      </c>
      <c r="L608" s="17">
        <v>15</v>
      </c>
    </row>
    <row r="609" spans="1:12" ht="14.5">
      <c r="A609" s="1" t="s">
        <v>61</v>
      </c>
      <c r="B609" s="9" t="s">
        <v>60</v>
      </c>
      <c r="C609" s="14" t="s">
        <v>59</v>
      </c>
      <c r="D609" s="5"/>
      <c r="G609" s="6"/>
      <c r="H609" s="6"/>
      <c r="J609" s="12"/>
      <c r="K609" s="15">
        <v>0</v>
      </c>
      <c r="L609" s="17">
        <v>20</v>
      </c>
    </row>
    <row r="610" spans="1:12" ht="14.5">
      <c r="A610" s="1" t="s">
        <v>61</v>
      </c>
      <c r="B610" s="9" t="s">
        <v>60</v>
      </c>
      <c r="C610" s="14" t="s">
        <v>642</v>
      </c>
      <c r="D610" s="5"/>
      <c r="G610" s="6"/>
      <c r="H610" s="6"/>
      <c r="J610" s="12"/>
      <c r="K610" s="15">
        <v>0</v>
      </c>
      <c r="L610" s="17">
        <v>20</v>
      </c>
    </row>
    <row r="611" spans="1:12" ht="14.5">
      <c r="A611" s="1" t="s">
        <v>61</v>
      </c>
      <c r="B611" s="9" t="s">
        <v>60</v>
      </c>
      <c r="C611" s="14" t="s">
        <v>643</v>
      </c>
      <c r="D611" s="5"/>
      <c r="G611" s="6"/>
      <c r="H611" s="6"/>
      <c r="J611" s="12"/>
      <c r="K611" s="15">
        <v>0</v>
      </c>
      <c r="L611" s="17">
        <v>10</v>
      </c>
    </row>
    <row r="612" spans="1:12" ht="14.5">
      <c r="A612" s="1" t="s">
        <v>61</v>
      </c>
      <c r="B612" s="9" t="s">
        <v>60</v>
      </c>
      <c r="C612" s="14" t="s">
        <v>644</v>
      </c>
      <c r="D612" s="5"/>
      <c r="G612" s="6"/>
      <c r="H612" s="6"/>
      <c r="J612" s="12"/>
      <c r="K612" s="15">
        <v>0</v>
      </c>
      <c r="L612" s="17">
        <v>15</v>
      </c>
    </row>
    <row r="613" spans="1:12" ht="14.5">
      <c r="A613" s="1" t="s">
        <v>61</v>
      </c>
      <c r="B613" s="9" t="s">
        <v>60</v>
      </c>
      <c r="C613" s="14" t="s">
        <v>645</v>
      </c>
      <c r="D613" s="5"/>
      <c r="G613" s="6"/>
      <c r="H613" s="6"/>
      <c r="J613" s="12"/>
      <c r="K613" s="15">
        <v>0</v>
      </c>
      <c r="L613" s="17">
        <v>20</v>
      </c>
    </row>
    <row r="614" spans="1:12" ht="14.5">
      <c r="A614" s="1" t="s">
        <v>61</v>
      </c>
      <c r="B614" s="9" t="s">
        <v>60</v>
      </c>
      <c r="C614" s="14" t="s">
        <v>646</v>
      </c>
      <c r="D614" s="5"/>
      <c r="G614" s="6"/>
      <c r="H614" s="6"/>
      <c r="J614" s="12"/>
      <c r="K614" s="15">
        <v>0</v>
      </c>
      <c r="L614" s="17">
        <v>10</v>
      </c>
    </row>
    <row r="615" spans="1:12" ht="14.5">
      <c r="A615" s="1" t="s">
        <v>61</v>
      </c>
      <c r="B615" s="9" t="s">
        <v>60</v>
      </c>
      <c r="C615" s="14" t="s">
        <v>49</v>
      </c>
      <c r="D615" s="5"/>
      <c r="G615" s="6"/>
      <c r="H615" s="6"/>
      <c r="J615" s="12"/>
      <c r="K615" s="15">
        <v>0</v>
      </c>
      <c r="L615" s="17">
        <v>25</v>
      </c>
    </row>
    <row r="616" spans="1:12" ht="14.5">
      <c r="A616" s="1" t="s">
        <v>61</v>
      </c>
      <c r="B616" s="9" t="s">
        <v>60</v>
      </c>
      <c r="C616" s="14" t="s">
        <v>647</v>
      </c>
      <c r="D616" s="5"/>
      <c r="G616" s="6"/>
      <c r="H616" s="6"/>
      <c r="J616" s="12"/>
      <c r="K616" s="15">
        <v>0</v>
      </c>
      <c r="L616" s="17">
        <v>35</v>
      </c>
    </row>
    <row r="617" spans="1:12" ht="14.5">
      <c r="A617" s="1" t="s">
        <v>61</v>
      </c>
      <c r="B617" s="9" t="s">
        <v>60</v>
      </c>
      <c r="C617" s="14" t="s">
        <v>648</v>
      </c>
      <c r="D617" s="5"/>
      <c r="G617" s="6"/>
      <c r="H617" s="6"/>
      <c r="J617" s="12"/>
      <c r="K617" s="15">
        <v>0</v>
      </c>
      <c r="L617" s="17">
        <v>25</v>
      </c>
    </row>
    <row r="618" spans="1:12" ht="14.5">
      <c r="A618" s="1" t="s">
        <v>61</v>
      </c>
      <c r="B618" s="9" t="s">
        <v>60</v>
      </c>
      <c r="C618" s="14" t="s">
        <v>649</v>
      </c>
      <c r="D618" s="5"/>
      <c r="G618" s="6"/>
      <c r="H618" s="6"/>
      <c r="J618" s="12"/>
      <c r="K618" s="15">
        <v>0</v>
      </c>
      <c r="L618" s="17">
        <v>35</v>
      </c>
    </row>
    <row r="619" spans="1:12" ht="14.5">
      <c r="A619" s="1" t="s">
        <v>61</v>
      </c>
      <c r="B619" s="9" t="s">
        <v>60</v>
      </c>
      <c r="C619" s="14" t="s">
        <v>650</v>
      </c>
      <c r="D619" s="5"/>
      <c r="G619" s="6"/>
      <c r="H619" s="6"/>
      <c r="J619" s="12"/>
      <c r="K619" s="15">
        <v>0</v>
      </c>
      <c r="L619" s="17">
        <v>35</v>
      </c>
    </row>
    <row r="620" spans="1:12" ht="14.5">
      <c r="A620" s="1" t="s">
        <v>61</v>
      </c>
      <c r="B620" s="9" t="s">
        <v>60</v>
      </c>
      <c r="C620" s="14" t="s">
        <v>651</v>
      </c>
      <c r="D620" s="5"/>
      <c r="G620" s="6"/>
      <c r="H620" s="6"/>
      <c r="J620" s="12"/>
      <c r="K620" s="15">
        <v>0</v>
      </c>
      <c r="L620" s="17">
        <v>20</v>
      </c>
    </row>
    <row r="621" spans="1:12" ht="14.5">
      <c r="A621" s="1" t="s">
        <v>61</v>
      </c>
      <c r="B621" s="9" t="s">
        <v>60</v>
      </c>
      <c r="C621" s="14" t="s">
        <v>652</v>
      </c>
      <c r="D621" s="5"/>
      <c r="G621" s="6"/>
      <c r="H621" s="6"/>
      <c r="J621" s="12"/>
      <c r="K621" s="15">
        <v>0</v>
      </c>
      <c r="L621" s="17">
        <v>10</v>
      </c>
    </row>
    <row r="622" spans="1:12" ht="14.5">
      <c r="A622" s="1" t="s">
        <v>61</v>
      </c>
      <c r="B622" s="9" t="s">
        <v>60</v>
      </c>
      <c r="C622" s="14" t="s">
        <v>653</v>
      </c>
      <c r="D622" s="5"/>
      <c r="G622" s="6"/>
      <c r="H622" s="6"/>
      <c r="J622" s="12"/>
      <c r="K622" s="15">
        <v>0</v>
      </c>
      <c r="L622" s="17">
        <v>20</v>
      </c>
    </row>
    <row r="623" spans="1:12" ht="14.5">
      <c r="A623" s="1" t="s">
        <v>61</v>
      </c>
      <c r="B623" s="9" t="s">
        <v>60</v>
      </c>
      <c r="C623" s="14" t="s">
        <v>654</v>
      </c>
      <c r="D623" s="5"/>
      <c r="G623" s="6"/>
      <c r="H623" s="6"/>
      <c r="J623" s="12"/>
      <c r="K623" s="15">
        <v>0</v>
      </c>
      <c r="L623" s="17">
        <v>15</v>
      </c>
    </row>
    <row r="624" spans="1:12" ht="14.5">
      <c r="A624" s="1" t="s">
        <v>61</v>
      </c>
      <c r="B624" s="9" t="s">
        <v>60</v>
      </c>
      <c r="C624" s="14" t="s">
        <v>655</v>
      </c>
      <c r="D624" s="5"/>
      <c r="G624" s="6"/>
      <c r="H624" s="6"/>
      <c r="J624" s="12"/>
      <c r="K624" s="15">
        <v>0</v>
      </c>
      <c r="L624" s="17">
        <v>20</v>
      </c>
    </row>
    <row r="625" spans="1:12" ht="14.5">
      <c r="A625" s="1" t="s">
        <v>61</v>
      </c>
      <c r="B625" s="9" t="s">
        <v>60</v>
      </c>
      <c r="C625" s="14" t="s">
        <v>656</v>
      </c>
      <c r="D625" s="5"/>
      <c r="G625" s="6"/>
      <c r="H625" s="6"/>
      <c r="J625" s="12"/>
      <c r="K625" s="15">
        <v>0</v>
      </c>
      <c r="L625" s="17">
        <v>20</v>
      </c>
    </row>
    <row r="626" spans="1:12" ht="14.5">
      <c r="A626" s="1" t="s">
        <v>61</v>
      </c>
      <c r="B626" s="9" t="s">
        <v>60</v>
      </c>
      <c r="C626" s="14" t="s">
        <v>657</v>
      </c>
      <c r="D626" s="5"/>
      <c r="G626" s="6"/>
      <c r="H626" s="6"/>
      <c r="J626" s="12"/>
      <c r="K626" s="15">
        <v>0</v>
      </c>
      <c r="L626" s="17">
        <v>25</v>
      </c>
    </row>
    <row r="627" spans="1:12" ht="14.5">
      <c r="A627" s="1" t="s">
        <v>61</v>
      </c>
      <c r="B627" s="9" t="s">
        <v>60</v>
      </c>
      <c r="C627" s="14" t="s">
        <v>658</v>
      </c>
      <c r="D627" s="5"/>
      <c r="G627" s="6"/>
      <c r="H627" s="6"/>
      <c r="J627" s="12"/>
      <c r="K627" s="15">
        <v>0</v>
      </c>
      <c r="L627" s="17">
        <v>35</v>
      </c>
    </row>
    <row r="628" spans="1:12" ht="14.5">
      <c r="A628" s="1" t="s">
        <v>61</v>
      </c>
      <c r="B628" s="9" t="s">
        <v>60</v>
      </c>
      <c r="C628" s="14" t="s">
        <v>659</v>
      </c>
      <c r="D628" s="5"/>
      <c r="G628" s="6"/>
      <c r="H628" s="6"/>
      <c r="J628" s="12"/>
      <c r="K628" s="15">
        <v>0</v>
      </c>
      <c r="L628" s="17">
        <v>35</v>
      </c>
    </row>
    <row r="629" spans="1:12" ht="14.5">
      <c r="A629" s="1" t="s">
        <v>61</v>
      </c>
      <c r="B629" s="9" t="s">
        <v>60</v>
      </c>
      <c r="C629" s="14" t="s">
        <v>660</v>
      </c>
      <c r="D629" s="5"/>
      <c r="G629" s="6"/>
      <c r="H629" s="6"/>
      <c r="J629" s="12"/>
      <c r="K629" s="15">
        <v>0</v>
      </c>
      <c r="L629" s="17">
        <v>35</v>
      </c>
    </row>
    <row r="630" spans="1:12" ht="14.5">
      <c r="A630" s="1" t="s">
        <v>61</v>
      </c>
      <c r="B630" s="9" t="s">
        <v>60</v>
      </c>
      <c r="C630" s="14" t="s">
        <v>661</v>
      </c>
      <c r="D630" s="5"/>
      <c r="G630" s="6"/>
      <c r="H630" s="6"/>
      <c r="J630" s="12"/>
      <c r="K630" s="15">
        <v>0</v>
      </c>
      <c r="L630" s="17">
        <v>35</v>
      </c>
    </row>
    <row r="631" spans="1:12" ht="14.5">
      <c r="A631" s="1" t="s">
        <v>61</v>
      </c>
      <c r="B631" s="9" t="s">
        <v>60</v>
      </c>
      <c r="C631" s="14" t="s">
        <v>662</v>
      </c>
      <c r="D631" s="5"/>
      <c r="G631" s="6"/>
      <c r="H631" s="6"/>
      <c r="J631" s="12"/>
      <c r="K631" s="15">
        <v>0</v>
      </c>
      <c r="L631" s="17">
        <v>35</v>
      </c>
    </row>
    <row r="632" spans="1:12" ht="14.5">
      <c r="A632" s="1" t="s">
        <v>61</v>
      </c>
      <c r="B632" s="9" t="s">
        <v>60</v>
      </c>
      <c r="C632" s="14" t="s">
        <v>663</v>
      </c>
      <c r="D632" s="5"/>
      <c r="G632" s="6"/>
      <c r="H632" s="6"/>
      <c r="J632" s="12"/>
      <c r="K632" s="15">
        <v>0</v>
      </c>
      <c r="L632" s="17">
        <v>35</v>
      </c>
    </row>
    <row r="633" spans="1:12" ht="14.5">
      <c r="A633" s="1" t="s">
        <v>61</v>
      </c>
      <c r="B633" s="9" t="s">
        <v>60</v>
      </c>
      <c r="C633" s="14" t="s">
        <v>664</v>
      </c>
      <c r="D633" s="5"/>
      <c r="G633" s="6"/>
      <c r="H633" s="6"/>
      <c r="J633" s="12"/>
      <c r="K633" s="15">
        <v>0</v>
      </c>
      <c r="L633" s="17">
        <v>10</v>
      </c>
    </row>
    <row r="634" spans="1:12" ht="14.5">
      <c r="A634" s="1" t="s">
        <v>61</v>
      </c>
      <c r="B634" s="9" t="s">
        <v>60</v>
      </c>
      <c r="C634" s="14" t="s">
        <v>665</v>
      </c>
      <c r="D634" s="5"/>
      <c r="G634" s="6"/>
      <c r="H634" s="6"/>
      <c r="J634" s="12"/>
      <c r="K634" s="15">
        <v>0</v>
      </c>
      <c r="L634" s="17">
        <v>20</v>
      </c>
    </row>
    <row r="635" spans="1:12" ht="14.5">
      <c r="A635" s="1" t="s">
        <v>61</v>
      </c>
      <c r="B635" s="9" t="s">
        <v>60</v>
      </c>
      <c r="C635" s="14" t="s">
        <v>19</v>
      </c>
      <c r="D635" s="5"/>
      <c r="G635" s="6"/>
      <c r="H635" s="6"/>
      <c r="J635" s="12"/>
      <c r="K635" s="15">
        <v>0</v>
      </c>
      <c r="L635" s="17">
        <v>25</v>
      </c>
    </row>
    <row r="636" spans="1:12" ht="14.5">
      <c r="A636" s="1" t="s">
        <v>61</v>
      </c>
      <c r="B636" s="9" t="s">
        <v>60</v>
      </c>
      <c r="C636" s="14" t="s">
        <v>47</v>
      </c>
      <c r="D636" s="5"/>
      <c r="G636" s="6"/>
      <c r="H636" s="6"/>
      <c r="J636" s="12"/>
      <c r="K636" s="15">
        <v>0</v>
      </c>
      <c r="L636" s="17">
        <v>10</v>
      </c>
    </row>
    <row r="637" spans="1:12" ht="14.5">
      <c r="A637" s="1" t="s">
        <v>61</v>
      </c>
      <c r="B637" s="9" t="s">
        <v>60</v>
      </c>
      <c r="C637" s="14" t="s">
        <v>39</v>
      </c>
      <c r="D637" s="5"/>
      <c r="G637" s="6"/>
      <c r="H637" s="6"/>
      <c r="J637" s="12"/>
      <c r="K637" s="15">
        <v>0</v>
      </c>
      <c r="L637" s="17">
        <v>45</v>
      </c>
    </row>
    <row r="638" spans="1:12" ht="14.5">
      <c r="A638" s="1" t="s">
        <v>61</v>
      </c>
      <c r="B638" s="9" t="s">
        <v>60</v>
      </c>
      <c r="C638" s="14" t="s">
        <v>666</v>
      </c>
      <c r="D638" s="5"/>
      <c r="G638" s="6"/>
      <c r="H638" s="6"/>
      <c r="J638" s="12"/>
      <c r="K638" s="15">
        <v>0</v>
      </c>
      <c r="L638" s="17">
        <v>45</v>
      </c>
    </row>
    <row r="639" spans="1:12" ht="14.5">
      <c r="A639" s="1" t="s">
        <v>61</v>
      </c>
      <c r="B639" s="9" t="s">
        <v>60</v>
      </c>
      <c r="C639" s="14" t="s">
        <v>667</v>
      </c>
      <c r="D639" s="5"/>
      <c r="G639" s="6"/>
      <c r="H639" s="6"/>
      <c r="J639" s="12"/>
      <c r="K639" s="15">
        <v>0</v>
      </c>
      <c r="L639" s="17">
        <v>45</v>
      </c>
    </row>
    <row r="640" spans="1:12" ht="14.5">
      <c r="A640" s="1" t="s">
        <v>61</v>
      </c>
      <c r="B640" s="9" t="s">
        <v>60</v>
      </c>
      <c r="C640" s="14" t="s">
        <v>668</v>
      </c>
      <c r="D640" s="5"/>
      <c r="G640" s="6"/>
      <c r="H640" s="6"/>
      <c r="J640" s="12"/>
      <c r="K640" s="15">
        <v>0</v>
      </c>
      <c r="L640" s="17">
        <v>45</v>
      </c>
    </row>
    <row r="641" spans="1:12" ht="14.5">
      <c r="A641" s="1" t="s">
        <v>61</v>
      </c>
      <c r="B641" s="9" t="s">
        <v>60</v>
      </c>
      <c r="C641" s="14" t="s">
        <v>50</v>
      </c>
      <c r="D641" s="5"/>
      <c r="G641" s="6"/>
      <c r="H641" s="6"/>
      <c r="J641" s="12"/>
      <c r="K641" s="15">
        <v>0</v>
      </c>
      <c r="L641" s="17">
        <v>10</v>
      </c>
    </row>
    <row r="642" spans="1:12" ht="14.5">
      <c r="A642" s="1" t="s">
        <v>61</v>
      </c>
      <c r="B642" s="9" t="s">
        <v>60</v>
      </c>
      <c r="C642" s="14" t="s">
        <v>44</v>
      </c>
      <c r="D642" s="5"/>
      <c r="G642" s="6"/>
      <c r="H642" s="6"/>
      <c r="J642" s="12"/>
      <c r="K642" s="15">
        <v>0</v>
      </c>
      <c r="L642" s="17">
        <v>30</v>
      </c>
    </row>
    <row r="643" spans="1:12" ht="14.5">
      <c r="A643" s="1" t="s">
        <v>61</v>
      </c>
      <c r="B643" s="9" t="s">
        <v>60</v>
      </c>
      <c r="C643" s="14" t="s">
        <v>45</v>
      </c>
      <c r="D643" s="5"/>
      <c r="G643" s="6"/>
      <c r="H643" s="6"/>
      <c r="J643" s="12"/>
      <c r="K643" s="15">
        <v>0</v>
      </c>
      <c r="L643" s="17">
        <v>40</v>
      </c>
    </row>
    <row r="644" spans="1:12" ht="14.5">
      <c r="A644" s="1" t="s">
        <v>61</v>
      </c>
      <c r="B644" s="9" t="s">
        <v>60</v>
      </c>
      <c r="C644" s="14" t="s">
        <v>16</v>
      </c>
      <c r="D644" s="5"/>
      <c r="G644" s="6"/>
      <c r="H644" s="6"/>
      <c r="J644" s="12"/>
      <c r="K644" s="15">
        <v>0</v>
      </c>
      <c r="L644" s="17">
        <v>20</v>
      </c>
    </row>
    <row r="645" spans="1:12" ht="14.5">
      <c r="A645" s="1" t="s">
        <v>61</v>
      </c>
      <c r="B645" s="9" t="s">
        <v>60</v>
      </c>
      <c r="C645" s="14" t="s">
        <v>23</v>
      </c>
      <c r="D645" s="5"/>
      <c r="G645" s="6"/>
      <c r="H645" s="6"/>
      <c r="J645" s="12"/>
      <c r="K645" s="15">
        <v>0</v>
      </c>
      <c r="L645" s="17">
        <v>10</v>
      </c>
    </row>
    <row r="646" spans="1:12" ht="14.5">
      <c r="A646" s="1" t="s">
        <v>61</v>
      </c>
      <c r="B646" s="9" t="s">
        <v>60</v>
      </c>
      <c r="C646" s="14" t="s">
        <v>669</v>
      </c>
      <c r="D646" s="5"/>
      <c r="G646" s="6"/>
      <c r="H646" s="6"/>
      <c r="J646" s="12"/>
      <c r="K646" s="15">
        <v>0</v>
      </c>
      <c r="L646" s="17">
        <v>20</v>
      </c>
    </row>
    <row r="647" spans="1:12" ht="14.5">
      <c r="A647" s="1" t="s">
        <v>61</v>
      </c>
      <c r="B647" s="9" t="s">
        <v>60</v>
      </c>
      <c r="C647" s="14" t="s">
        <v>15</v>
      </c>
      <c r="D647" s="5"/>
      <c r="G647" s="6"/>
      <c r="H647" s="6"/>
      <c r="J647" s="12"/>
      <c r="K647" s="15">
        <v>0</v>
      </c>
      <c r="L647" s="17">
        <v>20</v>
      </c>
    </row>
    <row r="648" spans="1:12" ht="14.5">
      <c r="A648" s="1" t="s">
        <v>61</v>
      </c>
      <c r="B648" s="9" t="s">
        <v>60</v>
      </c>
      <c r="C648" s="14" t="s">
        <v>51</v>
      </c>
      <c r="D648" s="5"/>
      <c r="G648" s="6"/>
      <c r="H648" s="6"/>
      <c r="J648" s="12"/>
      <c r="K648" s="15">
        <v>0</v>
      </c>
      <c r="L648" s="17">
        <v>20</v>
      </c>
    </row>
    <row r="649" spans="1:12" ht="14.5">
      <c r="A649" s="1" t="s">
        <v>61</v>
      </c>
      <c r="B649" s="9" t="s">
        <v>60</v>
      </c>
      <c r="C649" s="14" t="s">
        <v>22</v>
      </c>
      <c r="D649" s="5"/>
      <c r="G649" s="6"/>
      <c r="H649" s="6"/>
      <c r="J649" s="12"/>
      <c r="K649" s="15">
        <v>0</v>
      </c>
      <c r="L649" s="17">
        <v>25</v>
      </c>
    </row>
    <row r="650" spans="1:12" ht="14.5">
      <c r="A650" s="1" t="s">
        <v>61</v>
      </c>
      <c r="B650" s="9" t="s">
        <v>60</v>
      </c>
      <c r="C650" s="14" t="s">
        <v>32</v>
      </c>
      <c r="D650" s="5"/>
      <c r="G650" s="6"/>
      <c r="H650" s="6"/>
      <c r="J650" s="12"/>
      <c r="K650" s="15">
        <v>0</v>
      </c>
      <c r="L650" s="17">
        <v>20</v>
      </c>
    </row>
    <row r="651" spans="1:12" ht="14.5">
      <c r="A651" s="1" t="s">
        <v>61</v>
      </c>
      <c r="B651" s="9" t="s">
        <v>60</v>
      </c>
      <c r="C651" s="14" t="s">
        <v>670</v>
      </c>
      <c r="D651" s="5"/>
      <c r="G651" s="6"/>
      <c r="H651" s="6"/>
      <c r="J651" s="12"/>
      <c r="K651" s="15">
        <v>0</v>
      </c>
      <c r="L651" s="17">
        <v>15</v>
      </c>
    </row>
    <row r="652" spans="1:12" ht="14.5">
      <c r="A652" s="1" t="s">
        <v>61</v>
      </c>
      <c r="B652" s="9" t="s">
        <v>60</v>
      </c>
      <c r="C652" s="14" t="s">
        <v>671</v>
      </c>
      <c r="D652" s="5"/>
      <c r="G652" s="6"/>
      <c r="H652" s="6"/>
      <c r="J652" s="12"/>
      <c r="K652" s="15">
        <v>0</v>
      </c>
      <c r="L652" s="17">
        <v>10</v>
      </c>
    </row>
    <row r="653" spans="1:12" ht="14.5">
      <c r="A653" s="1" t="s">
        <v>61</v>
      </c>
      <c r="B653" s="9" t="s">
        <v>60</v>
      </c>
      <c r="C653" s="14" t="s">
        <v>672</v>
      </c>
      <c r="D653" s="5"/>
      <c r="G653" s="6"/>
      <c r="H653" s="6"/>
      <c r="J653" s="12"/>
      <c r="K653" s="15">
        <v>0</v>
      </c>
      <c r="L653" s="17">
        <v>30</v>
      </c>
    </row>
    <row r="654" spans="1:12" ht="14.5">
      <c r="A654" s="1" t="s">
        <v>61</v>
      </c>
      <c r="B654" s="9" t="s">
        <v>60</v>
      </c>
      <c r="C654" s="14" t="s">
        <v>673</v>
      </c>
      <c r="D654" s="5"/>
      <c r="G654" s="6"/>
      <c r="H654" s="6"/>
      <c r="J654" s="12"/>
      <c r="K654" s="15">
        <v>0</v>
      </c>
      <c r="L654" s="17">
        <v>15</v>
      </c>
    </row>
    <row r="655" spans="1:12" ht="14.5">
      <c r="A655" s="1" t="s">
        <v>61</v>
      </c>
      <c r="B655" s="9" t="s">
        <v>60</v>
      </c>
      <c r="C655" s="14" t="s">
        <v>674</v>
      </c>
      <c r="D655" s="5"/>
      <c r="G655" s="6"/>
      <c r="H655" s="6"/>
      <c r="J655" s="12"/>
      <c r="K655" s="15">
        <v>0</v>
      </c>
      <c r="L655" s="17">
        <v>20</v>
      </c>
    </row>
    <row r="656" spans="1:12" ht="14.5">
      <c r="A656" s="1" t="s">
        <v>61</v>
      </c>
      <c r="B656" s="9" t="s">
        <v>60</v>
      </c>
      <c r="C656" s="14" t="s">
        <v>675</v>
      </c>
      <c r="D656" s="5"/>
      <c r="G656" s="6"/>
      <c r="H656" s="6"/>
      <c r="J656" s="12"/>
      <c r="K656" s="15">
        <v>0</v>
      </c>
      <c r="L656" s="17">
        <v>15</v>
      </c>
    </row>
    <row r="657" spans="1:12" ht="14.5">
      <c r="A657" s="1" t="s">
        <v>61</v>
      </c>
      <c r="B657" s="9" t="s">
        <v>60</v>
      </c>
      <c r="C657" s="14" t="s">
        <v>676</v>
      </c>
      <c r="D657" s="5"/>
      <c r="G657" s="6"/>
      <c r="H657" s="6"/>
      <c r="J657" s="12"/>
      <c r="K657" s="15">
        <v>0</v>
      </c>
      <c r="L657" s="17">
        <v>20</v>
      </c>
    </row>
    <row r="658" spans="1:12" ht="14.5">
      <c r="A658" s="1" t="s">
        <v>61</v>
      </c>
      <c r="B658" s="9" t="s">
        <v>60</v>
      </c>
      <c r="C658" s="14" t="s">
        <v>677</v>
      </c>
      <c r="D658" s="5"/>
      <c r="G658" s="6"/>
      <c r="H658" s="6"/>
      <c r="J658" s="12"/>
      <c r="K658" s="15">
        <v>0</v>
      </c>
      <c r="L658" s="17">
        <v>20</v>
      </c>
    </row>
    <row r="659" spans="1:12" ht="14.5">
      <c r="A659" s="1" t="s">
        <v>61</v>
      </c>
      <c r="B659" s="9" t="s">
        <v>60</v>
      </c>
      <c r="C659" s="14" t="s">
        <v>678</v>
      </c>
      <c r="D659" s="5"/>
      <c r="G659" s="6"/>
      <c r="H659" s="6"/>
      <c r="J659" s="12"/>
      <c r="K659" s="15">
        <v>0</v>
      </c>
      <c r="L659" s="17">
        <v>35</v>
      </c>
    </row>
    <row r="660" spans="1:12" ht="14.5">
      <c r="A660" s="1" t="s">
        <v>61</v>
      </c>
      <c r="B660" s="9" t="s">
        <v>60</v>
      </c>
      <c r="C660" s="14" t="s">
        <v>679</v>
      </c>
      <c r="D660" s="5"/>
      <c r="G660" s="6"/>
      <c r="H660" s="6"/>
      <c r="J660" s="12"/>
      <c r="K660" s="15">
        <v>0</v>
      </c>
      <c r="L660" s="17">
        <v>35</v>
      </c>
    </row>
    <row r="661" spans="1:12" ht="14.5">
      <c r="A661" s="1" t="s">
        <v>61</v>
      </c>
      <c r="B661" s="9" t="s">
        <v>60</v>
      </c>
      <c r="C661" s="14" t="s">
        <v>680</v>
      </c>
      <c r="D661" s="5"/>
      <c r="G661" s="6"/>
      <c r="H661" s="6"/>
      <c r="J661" s="12"/>
      <c r="K661" s="15">
        <v>0</v>
      </c>
      <c r="L661" s="17">
        <v>35</v>
      </c>
    </row>
    <row r="662" spans="1:12" ht="14.5">
      <c r="A662" s="1" t="s">
        <v>61</v>
      </c>
      <c r="B662" s="9" t="s">
        <v>60</v>
      </c>
      <c r="C662" s="14" t="s">
        <v>681</v>
      </c>
      <c r="D662" s="5"/>
      <c r="G662" s="6"/>
      <c r="H662" s="6"/>
      <c r="J662" s="12"/>
      <c r="K662" s="15">
        <v>0</v>
      </c>
      <c r="L662" s="17">
        <v>20</v>
      </c>
    </row>
    <row r="663" spans="1:12" ht="14.5">
      <c r="A663" s="1" t="s">
        <v>61</v>
      </c>
      <c r="B663" s="9" t="s">
        <v>60</v>
      </c>
      <c r="C663" s="14" t="s">
        <v>682</v>
      </c>
      <c r="D663" s="5"/>
      <c r="G663" s="6"/>
      <c r="H663" s="6"/>
      <c r="J663" s="12"/>
      <c r="K663" s="15">
        <v>0</v>
      </c>
      <c r="L663" s="17">
        <v>25</v>
      </c>
    </row>
    <row r="664" spans="1:12" ht="14.5">
      <c r="A664" s="1" t="s">
        <v>61</v>
      </c>
      <c r="B664" s="9" t="s">
        <v>60</v>
      </c>
      <c r="C664" s="14" t="s">
        <v>683</v>
      </c>
      <c r="D664" s="5"/>
      <c r="G664" s="6"/>
      <c r="H664" s="6"/>
      <c r="J664" s="12"/>
      <c r="K664" s="15">
        <v>0</v>
      </c>
      <c r="L664" s="17">
        <v>25</v>
      </c>
    </row>
    <row r="665" spans="1:12" ht="14.5">
      <c r="A665" s="1" t="s">
        <v>61</v>
      </c>
      <c r="B665" s="9" t="s">
        <v>60</v>
      </c>
      <c r="C665" s="14" t="s">
        <v>684</v>
      </c>
      <c r="D665" s="5"/>
      <c r="G665" s="6"/>
      <c r="H665" s="6"/>
      <c r="J665" s="12"/>
      <c r="K665" s="15">
        <v>0</v>
      </c>
      <c r="L665" s="17">
        <v>25</v>
      </c>
    </row>
    <row r="666" spans="1:12" ht="14.5">
      <c r="A666" s="1" t="s">
        <v>61</v>
      </c>
      <c r="B666" s="9" t="s">
        <v>60</v>
      </c>
      <c r="C666" s="14" t="s">
        <v>685</v>
      </c>
      <c r="D666" s="5"/>
      <c r="G666" s="6"/>
      <c r="H666" s="6"/>
      <c r="J666" s="12"/>
      <c r="K666" s="15">
        <v>0</v>
      </c>
      <c r="L666" s="17">
        <v>25</v>
      </c>
    </row>
    <row r="667" spans="1:12" ht="14.5">
      <c r="A667" s="1" t="s">
        <v>61</v>
      </c>
      <c r="B667" s="9" t="s">
        <v>60</v>
      </c>
      <c r="C667" s="14" t="s">
        <v>686</v>
      </c>
      <c r="D667" s="5"/>
      <c r="G667" s="6"/>
      <c r="H667" s="6"/>
      <c r="J667" s="12"/>
      <c r="K667" s="15">
        <v>0</v>
      </c>
      <c r="L667" s="17">
        <v>15</v>
      </c>
    </row>
    <row r="668" spans="1:12" ht="14.5">
      <c r="A668" s="1" t="s">
        <v>61</v>
      </c>
      <c r="B668" s="9" t="s">
        <v>60</v>
      </c>
      <c r="C668" s="14" t="s">
        <v>687</v>
      </c>
      <c r="D668" s="5"/>
      <c r="G668" s="6"/>
      <c r="H668" s="6"/>
      <c r="J668" s="12"/>
      <c r="K668" s="15">
        <v>0</v>
      </c>
      <c r="L668" s="17">
        <v>10</v>
      </c>
    </row>
    <row r="669" spans="1:12" ht="14.5">
      <c r="A669" s="1" t="s">
        <v>61</v>
      </c>
      <c r="B669" s="9" t="s">
        <v>60</v>
      </c>
      <c r="C669" s="14" t="s">
        <v>18</v>
      </c>
      <c r="D669" s="5"/>
      <c r="G669" s="6"/>
      <c r="H669" s="6"/>
      <c r="J669" s="12"/>
      <c r="K669" s="15">
        <v>0</v>
      </c>
      <c r="L669" s="17">
        <v>25</v>
      </c>
    </row>
    <row r="670" spans="1:12" ht="14.5">
      <c r="A670" s="1" t="s">
        <v>61</v>
      </c>
      <c r="B670" s="9" t="s">
        <v>60</v>
      </c>
      <c r="C670" s="14" t="s">
        <v>688</v>
      </c>
      <c r="D670" s="5"/>
      <c r="G670" s="6"/>
      <c r="H670" s="6"/>
      <c r="J670" s="12"/>
      <c r="K670" s="15">
        <v>0</v>
      </c>
      <c r="L670" s="17">
        <v>15</v>
      </c>
    </row>
    <row r="671" spans="1:12" ht="14.5">
      <c r="A671" s="1" t="s">
        <v>61</v>
      </c>
      <c r="B671" s="9" t="s">
        <v>60</v>
      </c>
      <c r="C671" s="14" t="s">
        <v>55</v>
      </c>
      <c r="D671" s="5"/>
      <c r="G671" s="6"/>
      <c r="H671" s="6"/>
      <c r="J671" s="12"/>
      <c r="K671" s="15">
        <v>0</v>
      </c>
      <c r="L671" s="17">
        <v>30</v>
      </c>
    </row>
    <row r="672" spans="1:12" ht="14.5">
      <c r="A672" s="1" t="s">
        <v>61</v>
      </c>
      <c r="B672" s="9" t="s">
        <v>60</v>
      </c>
      <c r="C672" s="14" t="s">
        <v>689</v>
      </c>
      <c r="D672" s="5"/>
      <c r="G672" s="6"/>
      <c r="H672" s="6"/>
      <c r="J672" s="12"/>
      <c r="K672" s="15">
        <v>0</v>
      </c>
      <c r="L672" s="17">
        <v>20</v>
      </c>
    </row>
    <row r="673" spans="1:12" ht="14.5">
      <c r="A673" s="1" t="s">
        <v>61</v>
      </c>
      <c r="B673" s="9" t="s">
        <v>60</v>
      </c>
      <c r="C673" s="14" t="s">
        <v>690</v>
      </c>
      <c r="D673" s="5"/>
      <c r="G673" s="6"/>
      <c r="H673" s="6"/>
      <c r="J673" s="12"/>
      <c r="K673" s="15">
        <v>0</v>
      </c>
      <c r="L673" s="17">
        <v>30</v>
      </c>
    </row>
    <row r="674" spans="1:12" ht="14.5">
      <c r="A674" s="1" t="s">
        <v>61</v>
      </c>
      <c r="B674" s="9" t="s">
        <v>60</v>
      </c>
      <c r="C674" s="14" t="s">
        <v>691</v>
      </c>
      <c r="D674" s="5"/>
      <c r="G674" s="6"/>
      <c r="H674" s="6"/>
      <c r="J674" s="12"/>
      <c r="K674" s="15">
        <v>0</v>
      </c>
      <c r="L674" s="17">
        <v>10</v>
      </c>
    </row>
    <row r="675" spans="1:12" ht="14.5">
      <c r="A675" s="1" t="s">
        <v>61</v>
      </c>
      <c r="B675" s="9" t="s">
        <v>60</v>
      </c>
      <c r="C675" s="14" t="s">
        <v>692</v>
      </c>
      <c r="D675" s="5"/>
      <c r="G675" s="6"/>
      <c r="H675" s="6"/>
      <c r="J675" s="12"/>
      <c r="K675" s="15">
        <v>0</v>
      </c>
      <c r="L675" s="17">
        <v>25</v>
      </c>
    </row>
    <row r="676" spans="1:12" ht="14.5">
      <c r="A676" s="1" t="s">
        <v>61</v>
      </c>
      <c r="B676" s="9" t="s">
        <v>60</v>
      </c>
      <c r="C676" s="14" t="s">
        <v>693</v>
      </c>
      <c r="D676" s="5"/>
      <c r="G676" s="6"/>
      <c r="H676" s="6"/>
      <c r="J676" s="12"/>
      <c r="K676" s="15">
        <v>0</v>
      </c>
      <c r="L676" s="17">
        <v>20</v>
      </c>
    </row>
    <row r="677" spans="1:12" ht="14.5">
      <c r="A677" s="1" t="s">
        <v>61</v>
      </c>
      <c r="B677" s="9" t="s">
        <v>60</v>
      </c>
      <c r="C677" s="14" t="s">
        <v>694</v>
      </c>
      <c r="D677" s="5"/>
      <c r="G677" s="6"/>
      <c r="H677" s="6"/>
      <c r="J677" s="12"/>
      <c r="K677" s="15">
        <v>0</v>
      </c>
      <c r="L677" s="17">
        <v>10</v>
      </c>
    </row>
    <row r="678" spans="1:12" ht="14.5">
      <c r="A678" s="1" t="s">
        <v>61</v>
      </c>
      <c r="B678" s="9" t="s">
        <v>60</v>
      </c>
      <c r="C678" s="14" t="s">
        <v>695</v>
      </c>
      <c r="D678" s="5"/>
      <c r="G678" s="6"/>
      <c r="H678" s="6"/>
      <c r="J678" s="12"/>
      <c r="K678" s="15">
        <v>0</v>
      </c>
      <c r="L678" s="17">
        <v>20</v>
      </c>
    </row>
    <row r="679" spans="1:12" ht="14.5">
      <c r="A679" s="1" t="s">
        <v>61</v>
      </c>
      <c r="B679" s="9" t="s">
        <v>60</v>
      </c>
      <c r="C679" s="14" t="s">
        <v>696</v>
      </c>
      <c r="D679" s="5"/>
      <c r="G679" s="6"/>
      <c r="H679" s="6"/>
      <c r="J679" s="12"/>
      <c r="K679" s="15">
        <v>0</v>
      </c>
      <c r="L679" s="17">
        <v>35</v>
      </c>
    </row>
    <row r="680" spans="1:12" ht="14.5">
      <c r="A680" s="1" t="s">
        <v>61</v>
      </c>
      <c r="B680" s="9" t="s">
        <v>60</v>
      </c>
      <c r="C680" s="14" t="s">
        <v>697</v>
      </c>
      <c r="D680" s="5"/>
      <c r="G680" s="6"/>
      <c r="H680" s="6"/>
      <c r="J680" s="12"/>
      <c r="K680" s="15">
        <v>0</v>
      </c>
      <c r="L680" s="17">
        <v>15</v>
      </c>
    </row>
    <row r="681" spans="1:12" ht="14.5">
      <c r="A681" s="1" t="s">
        <v>61</v>
      </c>
      <c r="B681" s="9" t="s">
        <v>60</v>
      </c>
      <c r="C681" s="14" t="s">
        <v>56</v>
      </c>
      <c r="D681" s="5"/>
      <c r="G681" s="6"/>
      <c r="H681" s="6"/>
      <c r="J681" s="12"/>
      <c r="K681" s="15">
        <v>0</v>
      </c>
      <c r="L681" s="17">
        <v>25</v>
      </c>
    </row>
    <row r="682" spans="1:12" ht="14.5">
      <c r="A682" s="1" t="s">
        <v>61</v>
      </c>
      <c r="B682" s="9" t="s">
        <v>60</v>
      </c>
      <c r="C682" s="14" t="s">
        <v>698</v>
      </c>
      <c r="D682" s="5"/>
      <c r="G682" s="6"/>
      <c r="H682" s="6"/>
      <c r="J682" s="12"/>
      <c r="K682" s="15">
        <v>0</v>
      </c>
      <c r="L682" s="17">
        <v>20</v>
      </c>
    </row>
    <row r="683" spans="1:12" ht="14.5">
      <c r="A683" s="1" t="s">
        <v>61</v>
      </c>
      <c r="B683" s="9" t="s">
        <v>60</v>
      </c>
      <c r="C683" s="14" t="s">
        <v>699</v>
      </c>
      <c r="D683" s="5"/>
      <c r="G683" s="6"/>
      <c r="H683" s="6"/>
      <c r="J683" s="12"/>
      <c r="K683" s="15">
        <v>0</v>
      </c>
      <c r="L683" s="17">
        <v>20</v>
      </c>
    </row>
    <row r="684" spans="1:12" ht="14.5">
      <c r="A684" s="1" t="s">
        <v>61</v>
      </c>
      <c r="B684" s="9" t="s">
        <v>60</v>
      </c>
      <c r="C684" s="14" t="s">
        <v>700</v>
      </c>
      <c r="D684" s="5"/>
      <c r="G684" s="6"/>
      <c r="H684" s="6"/>
      <c r="J684" s="12"/>
      <c r="K684" s="15">
        <v>19.404</v>
      </c>
      <c r="L684" s="17">
        <v>10</v>
      </c>
    </row>
    <row r="685" spans="1:12" ht="14.5">
      <c r="A685" s="1" t="s">
        <v>61</v>
      </c>
      <c r="B685" s="9" t="s">
        <v>60</v>
      </c>
      <c r="C685" s="14" t="s">
        <v>701</v>
      </c>
      <c r="D685" s="5"/>
      <c r="G685" s="6"/>
      <c r="H685" s="6"/>
      <c r="J685" s="12"/>
      <c r="K685" s="15">
        <v>0</v>
      </c>
      <c r="L685" s="17">
        <v>15</v>
      </c>
    </row>
    <row r="686" spans="1:12" ht="14.5">
      <c r="A686" s="1" t="s">
        <v>61</v>
      </c>
      <c r="B686" s="9" t="s">
        <v>60</v>
      </c>
      <c r="C686" s="14" t="s">
        <v>702</v>
      </c>
      <c r="D686" s="5"/>
      <c r="G686" s="6"/>
      <c r="H686" s="6"/>
      <c r="J686" s="12"/>
      <c r="K686" s="15">
        <v>0</v>
      </c>
      <c r="L686" s="17">
        <v>10</v>
      </c>
    </row>
    <row r="687" spans="1:12" ht="14.5">
      <c r="A687" s="1" t="s">
        <v>61</v>
      </c>
      <c r="B687" s="9" t="s">
        <v>60</v>
      </c>
      <c r="C687" s="14" t="s">
        <v>703</v>
      </c>
      <c r="D687" s="5"/>
      <c r="G687" s="6"/>
      <c r="H687" s="6"/>
      <c r="J687" s="12"/>
      <c r="K687" s="15">
        <v>0</v>
      </c>
      <c r="L687" s="17">
        <v>10</v>
      </c>
    </row>
    <row r="688" spans="1:12" ht="14.5">
      <c r="A688" s="1" t="s">
        <v>61</v>
      </c>
      <c r="B688" s="9" t="s">
        <v>60</v>
      </c>
      <c r="C688" s="14" t="s">
        <v>46</v>
      </c>
      <c r="D688" s="5"/>
      <c r="G688" s="6"/>
      <c r="H688" s="6"/>
      <c r="J688" s="12"/>
      <c r="K688" s="15">
        <v>0</v>
      </c>
      <c r="L688" s="17">
        <v>35</v>
      </c>
    </row>
    <row r="689" spans="1:12" ht="14.5">
      <c r="A689" s="1" t="s">
        <v>61</v>
      </c>
      <c r="B689" s="9" t="s">
        <v>60</v>
      </c>
      <c r="C689" s="14" t="s">
        <v>40</v>
      </c>
      <c r="D689" s="5"/>
      <c r="G689" s="6"/>
      <c r="H689" s="6"/>
      <c r="J689" s="12"/>
      <c r="K689" s="15">
        <v>0</v>
      </c>
      <c r="L689" s="17">
        <v>20</v>
      </c>
    </row>
    <row r="690" spans="1:12" ht="14.5">
      <c r="A690" s="1" t="s">
        <v>61</v>
      </c>
      <c r="B690" s="9" t="s">
        <v>60</v>
      </c>
      <c r="C690" s="14" t="s">
        <v>704</v>
      </c>
      <c r="D690" s="5"/>
      <c r="G690" s="6"/>
      <c r="H690" s="6"/>
      <c r="J690" s="12"/>
      <c r="K690" s="15">
        <v>0</v>
      </c>
      <c r="L690" s="17">
        <v>20</v>
      </c>
    </row>
    <row r="691" spans="1:12" ht="14.5">
      <c r="A691" s="1" t="s">
        <v>61</v>
      </c>
      <c r="B691" s="9" t="s">
        <v>60</v>
      </c>
      <c r="C691" s="14" t="s">
        <v>705</v>
      </c>
      <c r="D691" s="5"/>
      <c r="G691" s="6"/>
      <c r="H691" s="6"/>
      <c r="J691" s="12"/>
      <c r="K691" s="15">
        <v>0</v>
      </c>
      <c r="L691" s="17">
        <v>35</v>
      </c>
    </row>
    <row r="692" spans="1:12" ht="14.5">
      <c r="A692" s="1" t="s">
        <v>61</v>
      </c>
      <c r="B692" s="9" t="s">
        <v>60</v>
      </c>
      <c r="C692" s="14" t="s">
        <v>41</v>
      </c>
      <c r="D692" s="5"/>
      <c r="G692" s="6"/>
      <c r="H692" s="6"/>
      <c r="J692" s="12"/>
      <c r="K692" s="15">
        <v>0</v>
      </c>
      <c r="L692" s="17">
        <v>20</v>
      </c>
    </row>
    <row r="693" spans="1:12" ht="14.5">
      <c r="A693" s="1" t="s">
        <v>61</v>
      </c>
      <c r="B693" s="9" t="s">
        <v>60</v>
      </c>
      <c r="C693" s="14" t="s">
        <v>33</v>
      </c>
      <c r="D693" s="5"/>
      <c r="G693" s="6"/>
      <c r="H693" s="6"/>
      <c r="J693" s="12"/>
      <c r="K693" s="15">
        <v>0</v>
      </c>
      <c r="L693" s="17">
        <v>20</v>
      </c>
    </row>
    <row r="694" spans="1:12" ht="14.5">
      <c r="A694" s="1" t="s">
        <v>61</v>
      </c>
      <c r="B694" s="9" t="s">
        <v>60</v>
      </c>
      <c r="C694" s="14" t="s">
        <v>706</v>
      </c>
      <c r="D694" s="5"/>
      <c r="G694" s="6"/>
      <c r="H694" s="6"/>
      <c r="J694" s="12"/>
      <c r="K694" s="15">
        <v>0</v>
      </c>
      <c r="L694" s="17">
        <v>10</v>
      </c>
    </row>
    <row r="695" spans="1:12" ht="14.5">
      <c r="A695" s="1" t="s">
        <v>61</v>
      </c>
      <c r="B695" s="9" t="s">
        <v>60</v>
      </c>
      <c r="C695" s="14" t="s">
        <v>707</v>
      </c>
      <c r="D695" s="5"/>
      <c r="G695" s="6"/>
      <c r="H695" s="6"/>
      <c r="J695" s="12"/>
      <c r="K695" s="15">
        <v>0</v>
      </c>
      <c r="L695" s="17">
        <v>15</v>
      </c>
    </row>
    <row r="696" spans="1:12" ht="14.5">
      <c r="A696" s="1" t="s">
        <v>61</v>
      </c>
      <c r="B696" s="9" t="s">
        <v>60</v>
      </c>
      <c r="C696" s="14" t="s">
        <v>708</v>
      </c>
      <c r="D696" s="5"/>
      <c r="G696" s="6"/>
      <c r="H696" s="6"/>
      <c r="J696" s="12"/>
      <c r="K696" s="15">
        <v>0</v>
      </c>
      <c r="L696" s="17">
        <v>10</v>
      </c>
    </row>
    <row r="697" spans="1:12" ht="14.5">
      <c r="A697" s="1" t="s">
        <v>61</v>
      </c>
      <c r="B697" s="9" t="s">
        <v>60</v>
      </c>
      <c r="C697" s="14" t="s">
        <v>709</v>
      </c>
      <c r="D697" s="5"/>
      <c r="G697" s="6"/>
      <c r="H697" s="6"/>
      <c r="J697" s="12"/>
      <c r="K697" s="15">
        <v>0</v>
      </c>
      <c r="L697" s="17">
        <v>30</v>
      </c>
    </row>
    <row r="698" spans="1:12" ht="14.5">
      <c r="A698" s="1" t="s">
        <v>61</v>
      </c>
      <c r="B698" s="9" t="s">
        <v>60</v>
      </c>
      <c r="C698" s="14" t="s">
        <v>710</v>
      </c>
      <c r="D698" s="5"/>
      <c r="G698" s="6"/>
      <c r="H698" s="6"/>
      <c r="J698" s="12"/>
      <c r="K698" s="15">
        <v>0</v>
      </c>
      <c r="L698" s="17">
        <v>15</v>
      </c>
    </row>
    <row r="699" spans="1:12" ht="14.5">
      <c r="A699" s="1" t="s">
        <v>61</v>
      </c>
      <c r="B699" s="9" t="s">
        <v>60</v>
      </c>
      <c r="C699" s="14" t="s">
        <v>711</v>
      </c>
      <c r="D699" s="5"/>
      <c r="G699" s="6"/>
      <c r="H699" s="6"/>
      <c r="J699" s="12"/>
      <c r="K699" s="15">
        <v>0</v>
      </c>
      <c r="L699" s="17">
        <v>20</v>
      </c>
    </row>
    <row r="700" spans="1:12" ht="14.5">
      <c r="A700" s="1" t="s">
        <v>61</v>
      </c>
      <c r="B700" s="9" t="s">
        <v>60</v>
      </c>
      <c r="C700" s="14" t="s">
        <v>712</v>
      </c>
      <c r="D700" s="5"/>
      <c r="G700" s="6"/>
      <c r="H700" s="6"/>
      <c r="J700" s="12"/>
      <c r="K700" s="15">
        <v>0</v>
      </c>
      <c r="L700" s="17">
        <v>20</v>
      </c>
    </row>
    <row r="701" spans="1:12" ht="14.5">
      <c r="A701" s="1" t="s">
        <v>61</v>
      </c>
      <c r="B701" s="9" t="s">
        <v>60</v>
      </c>
      <c r="C701" s="14" t="s">
        <v>713</v>
      </c>
      <c r="D701" s="5"/>
      <c r="G701" s="6"/>
      <c r="H701" s="6"/>
      <c r="J701" s="12"/>
      <c r="K701" s="15">
        <v>0</v>
      </c>
      <c r="L701" s="17">
        <v>20</v>
      </c>
    </row>
    <row r="702" spans="1:12" ht="14.5">
      <c r="A702" s="1" t="s">
        <v>61</v>
      </c>
      <c r="B702" s="9" t="s">
        <v>60</v>
      </c>
      <c r="C702" s="14" t="s">
        <v>714</v>
      </c>
      <c r="D702" s="5"/>
      <c r="G702" s="6"/>
      <c r="H702" s="6"/>
      <c r="J702" s="12"/>
      <c r="K702" s="15">
        <v>0</v>
      </c>
      <c r="L702" s="17">
        <v>25</v>
      </c>
    </row>
    <row r="703" spans="1:12" ht="14.5">
      <c r="A703" s="1" t="s">
        <v>61</v>
      </c>
      <c r="B703" s="9" t="s">
        <v>60</v>
      </c>
      <c r="C703" s="14" t="s">
        <v>715</v>
      </c>
      <c r="D703" s="5"/>
      <c r="G703" s="6"/>
      <c r="H703" s="6"/>
      <c r="J703" s="12"/>
      <c r="K703" s="15">
        <v>0</v>
      </c>
      <c r="L703" s="17">
        <v>30</v>
      </c>
    </row>
    <row r="704" spans="1:12" ht="14.5">
      <c r="A704" s="1" t="s">
        <v>61</v>
      </c>
      <c r="B704" s="9" t="s">
        <v>60</v>
      </c>
      <c r="C704" s="14" t="s">
        <v>716</v>
      </c>
      <c r="D704" s="5"/>
      <c r="G704" s="6"/>
      <c r="H704" s="6"/>
      <c r="J704" s="12"/>
      <c r="K704" s="15">
        <v>0</v>
      </c>
      <c r="L704" s="17">
        <v>30</v>
      </c>
    </row>
    <row r="705" spans="1:12" ht="14.5">
      <c r="A705" s="1" t="s">
        <v>61</v>
      </c>
      <c r="B705" s="9" t="s">
        <v>60</v>
      </c>
      <c r="C705" s="14" t="s">
        <v>717</v>
      </c>
      <c r="D705" s="5"/>
      <c r="G705" s="6"/>
      <c r="H705" s="6"/>
      <c r="J705" s="12"/>
      <c r="K705" s="15">
        <v>0</v>
      </c>
      <c r="L705" s="17">
        <v>10</v>
      </c>
    </row>
    <row r="706" spans="1:12" ht="14.5">
      <c r="A706" s="1" t="s">
        <v>61</v>
      </c>
      <c r="B706" s="9" t="s">
        <v>60</v>
      </c>
      <c r="C706" s="14" t="s">
        <v>718</v>
      </c>
      <c r="D706" s="5"/>
      <c r="G706" s="6"/>
      <c r="H706" s="6"/>
      <c r="J706" s="12"/>
      <c r="K706" s="15">
        <v>0</v>
      </c>
      <c r="L706" s="17">
        <v>15</v>
      </c>
    </row>
    <row r="707" spans="1:12" ht="14.5">
      <c r="A707" s="1" t="s">
        <v>61</v>
      </c>
      <c r="B707" s="9" t="s">
        <v>60</v>
      </c>
      <c r="C707" s="14" t="s">
        <v>719</v>
      </c>
      <c r="D707" s="5"/>
      <c r="G707" s="6"/>
      <c r="H707" s="6"/>
      <c r="J707" s="12"/>
      <c r="K707" s="15">
        <v>0</v>
      </c>
      <c r="L707" s="17">
        <v>10</v>
      </c>
    </row>
    <row r="708" spans="1:12" ht="14.5">
      <c r="A708" s="1" t="s">
        <v>61</v>
      </c>
      <c r="B708" s="9" t="s">
        <v>60</v>
      </c>
      <c r="C708" s="14" t="s">
        <v>720</v>
      </c>
      <c r="D708" s="5"/>
      <c r="G708" s="6"/>
      <c r="H708" s="6"/>
      <c r="J708" s="12"/>
      <c r="K708" s="15">
        <v>0</v>
      </c>
      <c r="L708" s="17">
        <v>15</v>
      </c>
    </row>
    <row r="709" spans="1:12" ht="14.5">
      <c r="A709" s="1" t="s">
        <v>61</v>
      </c>
      <c r="B709" s="9" t="s">
        <v>60</v>
      </c>
      <c r="C709" s="14" t="s">
        <v>721</v>
      </c>
      <c r="D709" s="5"/>
      <c r="G709" s="6"/>
      <c r="H709" s="6"/>
      <c r="J709" s="12"/>
      <c r="K709" s="15">
        <v>0</v>
      </c>
      <c r="L709" s="17">
        <v>10</v>
      </c>
    </row>
    <row r="710" spans="1:12" ht="14.5">
      <c r="A710" s="1" t="s">
        <v>61</v>
      </c>
      <c r="B710" s="9" t="s">
        <v>60</v>
      </c>
      <c r="C710" s="14" t="s">
        <v>722</v>
      </c>
      <c r="D710" s="5"/>
      <c r="G710" s="6"/>
      <c r="H710" s="6"/>
      <c r="J710" s="12"/>
      <c r="K710" s="15">
        <v>0</v>
      </c>
      <c r="L710" s="17">
        <v>20</v>
      </c>
    </row>
    <row r="711" spans="1:12" ht="14.5">
      <c r="A711" s="1" t="s">
        <v>61</v>
      </c>
      <c r="B711" s="9" t="s">
        <v>60</v>
      </c>
      <c r="C711" s="14" t="s">
        <v>723</v>
      </c>
      <c r="D711" s="5"/>
      <c r="G711" s="6"/>
      <c r="H711" s="6"/>
      <c r="J711" s="12"/>
      <c r="K711" s="15">
        <v>0</v>
      </c>
      <c r="L711" s="17">
        <v>15</v>
      </c>
    </row>
    <row r="712" spans="1:12" ht="14.5">
      <c r="A712" s="1" t="s">
        <v>61</v>
      </c>
      <c r="B712" s="9" t="s">
        <v>60</v>
      </c>
      <c r="C712" s="14" t="s">
        <v>724</v>
      </c>
      <c r="D712" s="5"/>
      <c r="G712" s="6"/>
      <c r="H712" s="6"/>
      <c r="J712" s="12"/>
      <c r="K712" s="15">
        <v>0</v>
      </c>
      <c r="L712" s="17">
        <v>10</v>
      </c>
    </row>
    <row r="713" spans="1:12" ht="14.5">
      <c r="A713" s="1" t="s">
        <v>61</v>
      </c>
      <c r="B713" s="9" t="s">
        <v>60</v>
      </c>
      <c r="C713" s="14" t="s">
        <v>725</v>
      </c>
      <c r="D713" s="5"/>
      <c r="G713" s="6"/>
      <c r="H713" s="6"/>
      <c r="J713" s="12"/>
      <c r="K713" s="15">
        <v>0</v>
      </c>
      <c r="L713" s="17">
        <v>25</v>
      </c>
    </row>
    <row r="714" spans="1:12" ht="14.5">
      <c r="A714" s="1" t="s">
        <v>61</v>
      </c>
      <c r="B714" s="9" t="s">
        <v>60</v>
      </c>
      <c r="C714" s="14" t="s">
        <v>726</v>
      </c>
      <c r="D714" s="5"/>
      <c r="G714" s="6"/>
      <c r="H714" s="6"/>
      <c r="J714" s="12"/>
      <c r="K714" s="15">
        <v>0</v>
      </c>
      <c r="L714" s="17">
        <v>15</v>
      </c>
    </row>
    <row r="715" spans="1:12" ht="14.5">
      <c r="A715" s="1" t="s">
        <v>61</v>
      </c>
      <c r="B715" s="9" t="s">
        <v>60</v>
      </c>
      <c r="C715" s="14" t="s">
        <v>727</v>
      </c>
      <c r="D715" s="5"/>
      <c r="G715" s="6"/>
      <c r="H715" s="6"/>
      <c r="J715" s="12"/>
      <c r="K715" s="15">
        <v>0</v>
      </c>
      <c r="L715" s="17">
        <v>10</v>
      </c>
    </row>
    <row r="716" spans="1:12" ht="14.5">
      <c r="A716" s="1" t="s">
        <v>61</v>
      </c>
      <c r="B716" s="9" t="s">
        <v>60</v>
      </c>
      <c r="C716" s="14" t="s">
        <v>728</v>
      </c>
      <c r="D716" s="5"/>
      <c r="G716" s="6"/>
      <c r="H716" s="6"/>
      <c r="J716" s="12"/>
      <c r="K716" s="15">
        <v>0</v>
      </c>
      <c r="L716" s="17">
        <v>15</v>
      </c>
    </row>
    <row r="717" spans="1:12" ht="14.5">
      <c r="A717" s="1" t="s">
        <v>61</v>
      </c>
      <c r="B717" s="9" t="s">
        <v>60</v>
      </c>
      <c r="C717" s="14" t="s">
        <v>729</v>
      </c>
      <c r="D717" s="5"/>
      <c r="G717" s="6"/>
      <c r="H717" s="6"/>
      <c r="J717" s="12"/>
      <c r="K717" s="15">
        <v>0</v>
      </c>
      <c r="L717" s="17">
        <v>10</v>
      </c>
    </row>
    <row r="718" spans="1:12" ht="14.5">
      <c r="A718" s="1" t="s">
        <v>61</v>
      </c>
      <c r="B718" s="9" t="s">
        <v>60</v>
      </c>
      <c r="C718" s="14" t="s">
        <v>730</v>
      </c>
      <c r="D718" s="5"/>
      <c r="G718" s="6"/>
      <c r="H718" s="6"/>
      <c r="J718" s="12"/>
      <c r="K718" s="15">
        <v>0</v>
      </c>
      <c r="L718" s="17">
        <v>15</v>
      </c>
    </row>
    <row r="719" spans="1:12" ht="14.5">
      <c r="A719" s="1" t="s">
        <v>61</v>
      </c>
      <c r="B719" s="9" t="s">
        <v>60</v>
      </c>
      <c r="C719" s="14" t="s">
        <v>731</v>
      </c>
      <c r="D719" s="5"/>
      <c r="G719" s="6"/>
      <c r="H719" s="6"/>
      <c r="J719" s="12"/>
      <c r="K719" s="15">
        <v>0</v>
      </c>
      <c r="L719" s="17">
        <v>20</v>
      </c>
    </row>
    <row r="720" spans="1:12" ht="14.5">
      <c r="A720" s="1" t="s">
        <v>61</v>
      </c>
      <c r="B720" s="9" t="s">
        <v>60</v>
      </c>
      <c r="C720" s="14" t="s">
        <v>732</v>
      </c>
      <c r="D720" s="5"/>
      <c r="G720" s="6"/>
      <c r="H720" s="6"/>
      <c r="J720" s="12"/>
      <c r="K720" s="15">
        <v>0</v>
      </c>
      <c r="L720" s="17">
        <v>25</v>
      </c>
    </row>
    <row r="721" spans="1:12" ht="14.5">
      <c r="A721" s="1" t="s">
        <v>61</v>
      </c>
      <c r="B721" s="9" t="s">
        <v>60</v>
      </c>
      <c r="C721" s="14" t="s">
        <v>733</v>
      </c>
      <c r="D721" s="5"/>
      <c r="G721" s="6"/>
      <c r="H721" s="6"/>
      <c r="J721" s="12"/>
      <c r="K721" s="15">
        <v>0</v>
      </c>
      <c r="L721" s="17">
        <v>15</v>
      </c>
    </row>
    <row r="722" spans="1:12" ht="14.5">
      <c r="A722" s="1" t="s">
        <v>61</v>
      </c>
      <c r="B722" s="9" t="s">
        <v>60</v>
      </c>
      <c r="C722" s="14" t="s">
        <v>734</v>
      </c>
      <c r="D722" s="5"/>
      <c r="G722" s="6"/>
      <c r="H722" s="6"/>
      <c r="J722" s="12"/>
      <c r="K722" s="15">
        <v>0</v>
      </c>
      <c r="L722" s="17">
        <v>25</v>
      </c>
    </row>
    <row r="723" spans="1:12" ht="14.5">
      <c r="A723" s="1" t="s">
        <v>61</v>
      </c>
      <c r="B723" s="9" t="s">
        <v>60</v>
      </c>
      <c r="C723" s="14" t="s">
        <v>735</v>
      </c>
      <c r="D723" s="5"/>
      <c r="G723" s="6"/>
      <c r="H723" s="6"/>
      <c r="J723" s="12"/>
      <c r="K723" s="15">
        <v>0</v>
      </c>
      <c r="L723" s="17">
        <v>15</v>
      </c>
    </row>
    <row r="724" spans="1:12" ht="14.5">
      <c r="A724" s="1" t="s">
        <v>61</v>
      </c>
      <c r="B724" s="9" t="s">
        <v>60</v>
      </c>
      <c r="C724" s="14" t="s">
        <v>736</v>
      </c>
      <c r="D724" s="5"/>
      <c r="G724" s="6"/>
      <c r="H724" s="6"/>
      <c r="J724" s="12"/>
      <c r="K724" s="15">
        <v>0</v>
      </c>
      <c r="L724" s="17">
        <v>20</v>
      </c>
    </row>
    <row r="725" spans="1:12" ht="14.5">
      <c r="A725" s="1" t="s">
        <v>61</v>
      </c>
      <c r="B725" s="9" t="s">
        <v>60</v>
      </c>
      <c r="C725" s="14" t="s">
        <v>737</v>
      </c>
      <c r="D725" s="5"/>
      <c r="G725" s="6"/>
      <c r="H725" s="6"/>
      <c r="J725" s="12"/>
      <c r="K725" s="15">
        <v>0</v>
      </c>
      <c r="L725" s="17">
        <v>20</v>
      </c>
    </row>
    <row r="726" spans="1:12" ht="14.5">
      <c r="A726" s="1" t="s">
        <v>61</v>
      </c>
      <c r="B726" s="9" t="s">
        <v>60</v>
      </c>
      <c r="C726" s="14" t="s">
        <v>738</v>
      </c>
      <c r="D726" s="5"/>
      <c r="G726" s="6"/>
      <c r="H726" s="6"/>
      <c r="J726" s="12"/>
      <c r="K726" s="15">
        <v>0</v>
      </c>
      <c r="L726" s="17">
        <v>25</v>
      </c>
    </row>
    <row r="727" spans="1:12" ht="14.5">
      <c r="A727" s="1" t="s">
        <v>61</v>
      </c>
      <c r="B727" s="9" t="s">
        <v>60</v>
      </c>
      <c r="C727" s="14" t="s">
        <v>739</v>
      </c>
      <c r="D727" s="5"/>
      <c r="G727" s="6"/>
      <c r="H727" s="6"/>
      <c r="J727" s="12"/>
      <c r="K727" s="15">
        <v>0</v>
      </c>
      <c r="L727" s="17">
        <v>10</v>
      </c>
    </row>
    <row r="728" spans="1:12" ht="14.5">
      <c r="A728" s="1" t="s">
        <v>61</v>
      </c>
      <c r="B728" s="9" t="s">
        <v>60</v>
      </c>
      <c r="C728" s="14" t="s">
        <v>740</v>
      </c>
      <c r="D728" s="5"/>
      <c r="G728" s="6"/>
      <c r="H728" s="6"/>
      <c r="J728" s="12"/>
      <c r="K728" s="15">
        <v>0</v>
      </c>
      <c r="L728" s="17">
        <v>15</v>
      </c>
    </row>
    <row r="729" spans="1:12" ht="14.5">
      <c r="A729" s="1" t="s">
        <v>61</v>
      </c>
      <c r="B729" s="9" t="s">
        <v>60</v>
      </c>
      <c r="C729" s="14" t="s">
        <v>741</v>
      </c>
      <c r="D729" s="5"/>
      <c r="G729" s="6"/>
      <c r="H729" s="6"/>
      <c r="J729" s="12"/>
      <c r="K729" s="15">
        <v>0</v>
      </c>
      <c r="L729" s="17">
        <v>15</v>
      </c>
    </row>
    <row r="730" spans="1:12" ht="14.5">
      <c r="A730" s="1" t="s">
        <v>61</v>
      </c>
      <c r="B730" s="9" t="s">
        <v>60</v>
      </c>
      <c r="C730" s="14" t="s">
        <v>742</v>
      </c>
      <c r="D730" s="5"/>
      <c r="G730" s="6"/>
      <c r="H730" s="6"/>
      <c r="J730" s="12"/>
      <c r="K730" s="15">
        <v>0</v>
      </c>
      <c r="L730" s="17">
        <v>20</v>
      </c>
    </row>
    <row r="731" spans="1:12" ht="14.5">
      <c r="A731" s="1" t="s">
        <v>61</v>
      </c>
      <c r="B731" s="9" t="s">
        <v>60</v>
      </c>
      <c r="C731" s="14" t="s">
        <v>743</v>
      </c>
      <c r="D731" s="5"/>
      <c r="G731" s="6"/>
      <c r="H731" s="6"/>
      <c r="J731" s="12"/>
      <c r="K731" s="15">
        <v>0</v>
      </c>
      <c r="L731" s="17">
        <v>20</v>
      </c>
    </row>
    <row r="732" spans="1:12" ht="14.5">
      <c r="A732" s="1" t="s">
        <v>61</v>
      </c>
      <c r="B732" s="9" t="s">
        <v>60</v>
      </c>
      <c r="C732" s="14" t="s">
        <v>744</v>
      </c>
      <c r="D732" s="5"/>
      <c r="G732" s="6"/>
      <c r="H732" s="6"/>
      <c r="J732" s="12"/>
      <c r="K732" s="15">
        <v>0</v>
      </c>
      <c r="L732" s="17">
        <v>20</v>
      </c>
    </row>
    <row r="733" spans="1:12" ht="14.5">
      <c r="A733" s="1" t="s">
        <v>61</v>
      </c>
      <c r="B733" s="9" t="s">
        <v>60</v>
      </c>
      <c r="C733" s="14" t="s">
        <v>745</v>
      </c>
      <c r="D733" s="5"/>
      <c r="G733" s="6"/>
      <c r="H733" s="6"/>
      <c r="J733" s="12"/>
      <c r="K733" s="15">
        <v>0</v>
      </c>
      <c r="L733" s="17">
        <v>20</v>
      </c>
    </row>
    <row r="734" spans="1:12" ht="14.5">
      <c r="A734" s="1" t="s">
        <v>61</v>
      </c>
      <c r="B734" s="9" t="s">
        <v>60</v>
      </c>
      <c r="C734" s="14" t="s">
        <v>746</v>
      </c>
      <c r="D734" s="5"/>
      <c r="G734" s="6"/>
      <c r="H734" s="6"/>
      <c r="J734" s="12"/>
      <c r="K734" s="15">
        <v>0</v>
      </c>
      <c r="L734" s="17">
        <v>10</v>
      </c>
    </row>
    <row r="735" spans="1:12" ht="14.5">
      <c r="A735" s="1" t="s">
        <v>61</v>
      </c>
      <c r="B735" s="9" t="s">
        <v>60</v>
      </c>
      <c r="C735" s="14" t="s">
        <v>747</v>
      </c>
      <c r="D735" s="5"/>
      <c r="G735" s="6"/>
      <c r="H735" s="6"/>
      <c r="J735" s="12"/>
      <c r="K735" s="15">
        <v>0</v>
      </c>
      <c r="L735" s="17">
        <v>10</v>
      </c>
    </row>
    <row r="736" spans="1:12" ht="14.5">
      <c r="A736" s="1" t="s">
        <v>61</v>
      </c>
      <c r="B736" s="9" t="s">
        <v>60</v>
      </c>
      <c r="C736" s="14" t="s">
        <v>748</v>
      </c>
      <c r="D736" s="5"/>
      <c r="G736" s="6"/>
      <c r="H736" s="6"/>
      <c r="J736" s="12"/>
      <c r="K736" s="15">
        <v>0</v>
      </c>
      <c r="L736" s="17">
        <v>15</v>
      </c>
    </row>
    <row r="737" spans="1:12" ht="14.5">
      <c r="A737" s="1" t="s">
        <v>61</v>
      </c>
      <c r="B737" s="9" t="s">
        <v>60</v>
      </c>
      <c r="C737" s="14" t="s">
        <v>749</v>
      </c>
      <c r="D737" s="5"/>
      <c r="G737" s="6"/>
      <c r="H737" s="6"/>
      <c r="J737" s="12"/>
      <c r="K737" s="15">
        <v>0</v>
      </c>
      <c r="L737" s="17">
        <v>15</v>
      </c>
    </row>
    <row r="738" spans="1:12" ht="14.5">
      <c r="A738" s="1" t="s">
        <v>61</v>
      </c>
      <c r="B738" s="9" t="s">
        <v>60</v>
      </c>
      <c r="C738" s="14" t="s">
        <v>750</v>
      </c>
      <c r="D738" s="5"/>
      <c r="G738" s="6"/>
      <c r="H738" s="6"/>
      <c r="J738" s="12"/>
      <c r="K738" s="15">
        <v>0</v>
      </c>
      <c r="L738" s="17">
        <v>10</v>
      </c>
    </row>
    <row r="739" spans="1:12" ht="14.5">
      <c r="A739" s="1" t="s">
        <v>61</v>
      </c>
      <c r="B739" s="9" t="s">
        <v>60</v>
      </c>
      <c r="C739" s="14" t="s">
        <v>751</v>
      </c>
      <c r="D739" s="5"/>
      <c r="G739" s="6"/>
      <c r="H739" s="6"/>
      <c r="J739" s="12"/>
      <c r="K739" s="15">
        <v>0</v>
      </c>
      <c r="L739" s="17">
        <v>10</v>
      </c>
    </row>
    <row r="740" spans="1:12" ht="14.5">
      <c r="A740" s="1" t="s">
        <v>61</v>
      </c>
      <c r="B740" s="9" t="s">
        <v>60</v>
      </c>
      <c r="C740" s="14" t="s">
        <v>752</v>
      </c>
      <c r="D740" s="5"/>
      <c r="G740" s="6"/>
      <c r="H740" s="6"/>
      <c r="J740" s="12"/>
      <c r="K740" s="15">
        <v>0</v>
      </c>
      <c r="L740" s="17">
        <v>10</v>
      </c>
    </row>
    <row r="741" spans="1:12" ht="14.5">
      <c r="A741" s="1" t="s">
        <v>61</v>
      </c>
      <c r="B741" s="9" t="s">
        <v>60</v>
      </c>
      <c r="C741" s="14" t="s">
        <v>753</v>
      </c>
      <c r="D741" s="5"/>
      <c r="G741" s="6"/>
      <c r="H741" s="6"/>
      <c r="J741" s="12"/>
      <c r="K741" s="15">
        <v>0</v>
      </c>
      <c r="L741" s="17">
        <v>10</v>
      </c>
    </row>
    <row r="742" spans="1:12" ht="14.5">
      <c r="A742" s="1" t="s">
        <v>61</v>
      </c>
      <c r="B742" s="9" t="s">
        <v>60</v>
      </c>
      <c r="C742" s="14" t="s">
        <v>754</v>
      </c>
      <c r="D742" s="5"/>
      <c r="G742" s="6"/>
      <c r="H742" s="6"/>
      <c r="J742" s="12"/>
      <c r="K742" s="15">
        <v>0</v>
      </c>
      <c r="L742" s="17">
        <v>10</v>
      </c>
    </row>
    <row r="743" spans="1:12" ht="14.5">
      <c r="A743" s="1" t="s">
        <v>61</v>
      </c>
      <c r="B743" s="9" t="s">
        <v>60</v>
      </c>
      <c r="C743" s="14" t="s">
        <v>755</v>
      </c>
      <c r="D743" s="5"/>
      <c r="G743" s="6"/>
      <c r="H743" s="6"/>
      <c r="J743" s="12"/>
      <c r="K743" s="15">
        <v>0</v>
      </c>
      <c r="L743" s="17">
        <v>10</v>
      </c>
    </row>
    <row r="744" spans="1:12" ht="14.5">
      <c r="A744" s="1" t="s">
        <v>61</v>
      </c>
      <c r="B744" s="9" t="s">
        <v>60</v>
      </c>
      <c r="C744" s="14" t="s">
        <v>756</v>
      </c>
      <c r="D744" s="5"/>
      <c r="G744" s="6"/>
      <c r="H744" s="6"/>
      <c r="J744" s="12"/>
      <c r="K744" s="15">
        <v>0</v>
      </c>
      <c r="L744" s="17">
        <v>15</v>
      </c>
    </row>
    <row r="745" spans="1:12" ht="14.5">
      <c r="A745" s="1" t="s">
        <v>61</v>
      </c>
      <c r="B745" s="9" t="s">
        <v>60</v>
      </c>
      <c r="C745" s="14" t="s">
        <v>757</v>
      </c>
      <c r="D745" s="5"/>
      <c r="G745" s="6"/>
      <c r="H745" s="6"/>
      <c r="J745" s="12"/>
      <c r="K745" s="15">
        <v>0</v>
      </c>
      <c r="L745" s="17">
        <v>20</v>
      </c>
    </row>
    <row r="746" spans="1:12" ht="14.5">
      <c r="A746" s="1" t="s">
        <v>61</v>
      </c>
      <c r="B746" s="9" t="s">
        <v>60</v>
      </c>
      <c r="C746" s="14" t="s">
        <v>758</v>
      </c>
      <c r="D746" s="5"/>
      <c r="G746" s="6"/>
      <c r="H746" s="6"/>
      <c r="J746" s="12"/>
      <c r="K746" s="15">
        <v>0</v>
      </c>
      <c r="L746" s="17">
        <v>10</v>
      </c>
    </row>
    <row r="747" spans="1:12" ht="14.5">
      <c r="A747" s="1" t="s">
        <v>61</v>
      </c>
      <c r="B747" s="9" t="s">
        <v>60</v>
      </c>
      <c r="C747" s="14" t="s">
        <v>759</v>
      </c>
      <c r="D747" s="5"/>
      <c r="G747" s="6"/>
      <c r="H747" s="6"/>
      <c r="J747" s="12"/>
      <c r="K747" s="15">
        <v>0</v>
      </c>
      <c r="L747" s="17">
        <v>15</v>
      </c>
    </row>
    <row r="748" spans="1:12" ht="14.5">
      <c r="A748" s="1" t="s">
        <v>61</v>
      </c>
      <c r="B748" s="9" t="s">
        <v>60</v>
      </c>
      <c r="C748" s="14" t="s">
        <v>760</v>
      </c>
      <c r="D748" s="5"/>
      <c r="G748" s="6"/>
      <c r="H748" s="6"/>
      <c r="J748" s="12"/>
      <c r="K748" s="15">
        <v>0</v>
      </c>
      <c r="L748" s="17">
        <v>30</v>
      </c>
    </row>
    <row r="749" spans="1:12" ht="14.5">
      <c r="A749" s="1" t="s">
        <v>61</v>
      </c>
      <c r="B749" s="9" t="s">
        <v>60</v>
      </c>
      <c r="C749" s="14" t="s">
        <v>761</v>
      </c>
      <c r="D749" s="5"/>
      <c r="G749" s="6"/>
      <c r="H749" s="6"/>
      <c r="J749" s="12"/>
      <c r="K749" s="15">
        <v>0</v>
      </c>
      <c r="L749" s="17">
        <v>30</v>
      </c>
    </row>
    <row r="750" spans="1:12" ht="14.5">
      <c r="A750" s="1" t="s">
        <v>61</v>
      </c>
      <c r="B750" s="9" t="s">
        <v>60</v>
      </c>
      <c r="C750" s="14" t="s">
        <v>762</v>
      </c>
      <c r="D750" s="5"/>
      <c r="G750" s="6"/>
      <c r="H750" s="6"/>
      <c r="J750" s="12"/>
      <c r="K750" s="15">
        <v>0</v>
      </c>
      <c r="L750" s="17">
        <v>10</v>
      </c>
    </row>
    <row r="751" spans="1:12" ht="14.5">
      <c r="A751" s="1" t="s">
        <v>61</v>
      </c>
      <c r="B751" s="9" t="s">
        <v>60</v>
      </c>
      <c r="C751" s="14" t="s">
        <v>763</v>
      </c>
      <c r="D751" s="5"/>
      <c r="G751" s="6"/>
      <c r="H751" s="6"/>
      <c r="J751" s="12"/>
      <c r="K751" s="15">
        <v>0</v>
      </c>
      <c r="L751" s="17">
        <v>10</v>
      </c>
    </row>
    <row r="752" spans="1:12" ht="14.5">
      <c r="A752" s="1" t="s">
        <v>61</v>
      </c>
      <c r="B752" s="9" t="s">
        <v>60</v>
      </c>
      <c r="C752" s="14" t="s">
        <v>764</v>
      </c>
      <c r="D752" s="5"/>
      <c r="G752" s="6"/>
      <c r="H752" s="6"/>
      <c r="J752" s="12"/>
      <c r="K752" s="15">
        <v>0</v>
      </c>
      <c r="L752" s="17">
        <v>10</v>
      </c>
    </row>
    <row r="753" spans="1:12" ht="14.5">
      <c r="A753" s="1" t="s">
        <v>61</v>
      </c>
      <c r="B753" s="9" t="s">
        <v>60</v>
      </c>
      <c r="C753" s="14" t="s">
        <v>765</v>
      </c>
      <c r="D753" s="5"/>
      <c r="G753" s="6"/>
      <c r="H753" s="6"/>
      <c r="J753" s="12"/>
      <c r="K753" s="15">
        <v>0</v>
      </c>
      <c r="L753" s="17">
        <v>15</v>
      </c>
    </row>
    <row r="754" spans="1:12" ht="14.5">
      <c r="A754" s="1" t="s">
        <v>61</v>
      </c>
      <c r="B754" s="9" t="s">
        <v>60</v>
      </c>
      <c r="C754" s="14" t="s">
        <v>766</v>
      </c>
      <c r="D754" s="5"/>
      <c r="G754" s="6"/>
      <c r="H754" s="6"/>
      <c r="J754" s="12"/>
      <c r="K754" s="15">
        <v>0</v>
      </c>
      <c r="L754" s="17">
        <v>20</v>
      </c>
    </row>
    <row r="755" spans="1:12" ht="14.5">
      <c r="A755" s="1" t="s">
        <v>61</v>
      </c>
      <c r="B755" s="9" t="s">
        <v>60</v>
      </c>
      <c r="C755" s="14" t="s">
        <v>767</v>
      </c>
      <c r="D755" s="5"/>
      <c r="G755" s="6"/>
      <c r="H755" s="6"/>
      <c r="J755" s="12"/>
      <c r="K755" s="15">
        <v>0</v>
      </c>
      <c r="L755" s="17">
        <v>15</v>
      </c>
    </row>
    <row r="756" spans="1:12" ht="14.5">
      <c r="A756" s="1" t="s">
        <v>61</v>
      </c>
      <c r="B756" s="9" t="s">
        <v>60</v>
      </c>
      <c r="C756" s="14" t="s">
        <v>768</v>
      </c>
      <c r="D756" s="5"/>
      <c r="G756" s="6"/>
      <c r="H756" s="6"/>
      <c r="J756" s="12"/>
      <c r="K756" s="15">
        <v>0</v>
      </c>
      <c r="L756" s="17">
        <v>20</v>
      </c>
    </row>
    <row r="757" spans="1:12" ht="14.5">
      <c r="A757" s="1" t="s">
        <v>61</v>
      </c>
      <c r="B757" s="9" t="s">
        <v>60</v>
      </c>
      <c r="C757" s="14" t="s">
        <v>769</v>
      </c>
      <c r="D757" s="5"/>
      <c r="G757" s="6"/>
      <c r="H757" s="6"/>
      <c r="J757" s="12"/>
      <c r="K757" s="15">
        <v>0</v>
      </c>
      <c r="L757" s="17">
        <v>15</v>
      </c>
    </row>
    <row r="758" spans="1:12" ht="14.5">
      <c r="A758" s="1" t="s">
        <v>61</v>
      </c>
      <c r="B758" s="9" t="s">
        <v>60</v>
      </c>
      <c r="C758" s="14" t="s">
        <v>770</v>
      </c>
      <c r="D758" s="5"/>
      <c r="G758" s="6"/>
      <c r="H758" s="6"/>
      <c r="J758" s="12"/>
      <c r="K758" s="15">
        <v>0</v>
      </c>
      <c r="L758" s="17">
        <v>15</v>
      </c>
    </row>
    <row r="759" spans="1:12" ht="14.5">
      <c r="A759" s="1" t="s">
        <v>61</v>
      </c>
      <c r="B759" s="9" t="s">
        <v>60</v>
      </c>
      <c r="C759" s="14" t="s">
        <v>771</v>
      </c>
      <c r="D759" s="5"/>
      <c r="G759" s="6"/>
      <c r="H759" s="6"/>
      <c r="J759" s="12"/>
      <c r="K759" s="15">
        <v>0</v>
      </c>
      <c r="L759" s="17">
        <v>15</v>
      </c>
    </row>
    <row r="760" spans="1:12" ht="14.5">
      <c r="A760" s="1" t="s">
        <v>61</v>
      </c>
      <c r="B760" s="9" t="s">
        <v>60</v>
      </c>
      <c r="C760" s="14" t="s">
        <v>772</v>
      </c>
      <c r="D760" s="5"/>
      <c r="G760" s="6"/>
      <c r="H760" s="6"/>
      <c r="J760" s="12"/>
      <c r="K760" s="15">
        <v>0</v>
      </c>
      <c r="L760" s="17">
        <v>15</v>
      </c>
    </row>
    <row r="761" spans="1:12" ht="14.5">
      <c r="A761" s="1" t="s">
        <v>61</v>
      </c>
      <c r="B761" s="9" t="s">
        <v>60</v>
      </c>
      <c r="C761" s="14" t="s">
        <v>773</v>
      </c>
      <c r="D761" s="5"/>
      <c r="G761" s="6"/>
      <c r="H761" s="6"/>
      <c r="J761" s="12"/>
      <c r="K761" s="15">
        <v>0</v>
      </c>
      <c r="L761" s="17">
        <v>15</v>
      </c>
    </row>
    <row r="762" spans="1:12" ht="14.5">
      <c r="A762" s="1" t="s">
        <v>61</v>
      </c>
      <c r="B762" s="9" t="s">
        <v>60</v>
      </c>
      <c r="C762" s="14" t="s">
        <v>774</v>
      </c>
      <c r="D762" s="5"/>
      <c r="G762" s="6"/>
      <c r="H762" s="6"/>
      <c r="J762" s="12"/>
      <c r="K762" s="15">
        <v>0</v>
      </c>
      <c r="L762" s="17">
        <v>15</v>
      </c>
    </row>
    <row r="763" spans="1:12" ht="14.5">
      <c r="A763" s="1" t="s">
        <v>61</v>
      </c>
      <c r="B763" s="9" t="s">
        <v>60</v>
      </c>
      <c r="C763" s="14" t="s">
        <v>775</v>
      </c>
      <c r="D763" s="5"/>
      <c r="G763" s="6"/>
      <c r="H763" s="6"/>
      <c r="J763" s="12"/>
      <c r="K763" s="15">
        <v>0</v>
      </c>
      <c r="L763" s="17">
        <v>20</v>
      </c>
    </row>
    <row r="764" spans="1:12" ht="14.5">
      <c r="A764" s="1" t="s">
        <v>61</v>
      </c>
      <c r="B764" s="9" t="s">
        <v>60</v>
      </c>
      <c r="C764" s="14" t="s">
        <v>776</v>
      </c>
      <c r="D764" s="5"/>
      <c r="G764" s="6"/>
      <c r="H764" s="6"/>
      <c r="J764" s="12"/>
      <c r="K764" s="15">
        <v>0</v>
      </c>
      <c r="L764" s="17">
        <v>20</v>
      </c>
    </row>
    <row r="765" spans="1:12" ht="14.5">
      <c r="A765" s="1" t="s">
        <v>61</v>
      </c>
      <c r="B765" s="9" t="s">
        <v>60</v>
      </c>
      <c r="C765" s="14" t="s">
        <v>777</v>
      </c>
      <c r="D765" s="5"/>
      <c r="G765" s="6"/>
      <c r="H765" s="6"/>
      <c r="J765" s="12"/>
      <c r="K765" s="15">
        <v>0</v>
      </c>
      <c r="L765" s="17">
        <v>20</v>
      </c>
    </row>
    <row r="766" spans="1:12" ht="14.5">
      <c r="A766" s="1" t="s">
        <v>61</v>
      </c>
      <c r="B766" s="9" t="s">
        <v>60</v>
      </c>
      <c r="C766" s="14" t="s">
        <v>778</v>
      </c>
      <c r="D766" s="5"/>
      <c r="G766" s="6"/>
      <c r="H766" s="6"/>
      <c r="J766" s="12"/>
      <c r="K766" s="15">
        <v>0</v>
      </c>
      <c r="L766" s="17">
        <v>20</v>
      </c>
    </row>
    <row r="767" spans="1:12" ht="14.5">
      <c r="A767" s="1" t="s">
        <v>61</v>
      </c>
      <c r="B767" s="9" t="s">
        <v>60</v>
      </c>
      <c r="C767" s="14" t="s">
        <v>779</v>
      </c>
      <c r="D767" s="5"/>
      <c r="G767" s="6"/>
      <c r="H767" s="6"/>
      <c r="J767" s="12"/>
      <c r="K767" s="15">
        <v>0</v>
      </c>
      <c r="L767" s="17">
        <v>20</v>
      </c>
    </row>
    <row r="768" spans="1:12" ht="14.5">
      <c r="A768" s="1" t="s">
        <v>61</v>
      </c>
      <c r="B768" s="9" t="s">
        <v>60</v>
      </c>
      <c r="C768" s="14" t="s">
        <v>780</v>
      </c>
      <c r="D768" s="5"/>
      <c r="G768" s="6"/>
      <c r="H768" s="6"/>
      <c r="J768" s="12"/>
      <c r="K768" s="15">
        <v>0</v>
      </c>
      <c r="L768" s="17">
        <v>15</v>
      </c>
    </row>
    <row r="769" spans="1:12" ht="14.5">
      <c r="A769" s="1" t="s">
        <v>61</v>
      </c>
      <c r="B769" s="9" t="s">
        <v>60</v>
      </c>
      <c r="C769" s="14" t="s">
        <v>781</v>
      </c>
      <c r="D769" s="5"/>
      <c r="G769" s="6"/>
      <c r="H769" s="6"/>
      <c r="J769" s="12"/>
      <c r="K769" s="15">
        <v>0</v>
      </c>
      <c r="L769" s="17">
        <v>20</v>
      </c>
    </row>
    <row r="770" spans="1:12" ht="14.5">
      <c r="A770" s="1" t="s">
        <v>61</v>
      </c>
      <c r="B770" s="9" t="s">
        <v>60</v>
      </c>
      <c r="C770" s="14" t="s">
        <v>782</v>
      </c>
      <c r="D770" s="5"/>
      <c r="G770" s="6"/>
      <c r="H770" s="6"/>
      <c r="J770" s="12"/>
      <c r="K770" s="15">
        <v>0</v>
      </c>
      <c r="L770" s="17">
        <v>20</v>
      </c>
    </row>
    <row r="771" spans="1:12" ht="14.5">
      <c r="A771" s="1" t="s">
        <v>61</v>
      </c>
      <c r="B771" s="9" t="s">
        <v>60</v>
      </c>
      <c r="C771" s="14" t="s">
        <v>783</v>
      </c>
      <c r="D771" s="5"/>
      <c r="G771" s="6"/>
      <c r="H771" s="6"/>
      <c r="J771" s="12"/>
      <c r="K771" s="15">
        <v>0</v>
      </c>
      <c r="L771" s="17">
        <v>20</v>
      </c>
    </row>
    <row r="772" spans="1:12" ht="14.5">
      <c r="A772" s="1" t="s">
        <v>61</v>
      </c>
      <c r="B772" s="9" t="s">
        <v>60</v>
      </c>
      <c r="C772" s="14" t="s">
        <v>784</v>
      </c>
      <c r="D772" s="5"/>
      <c r="G772" s="6"/>
      <c r="H772" s="6"/>
      <c r="J772" s="12"/>
      <c r="K772" s="15">
        <v>0</v>
      </c>
      <c r="L772" s="17">
        <v>20</v>
      </c>
    </row>
    <row r="773" spans="1:12" ht="14.5">
      <c r="A773" s="1" t="s">
        <v>61</v>
      </c>
      <c r="B773" s="9" t="s">
        <v>60</v>
      </c>
      <c r="C773" s="14" t="s">
        <v>785</v>
      </c>
      <c r="D773" s="5"/>
      <c r="G773" s="6"/>
      <c r="H773" s="6"/>
      <c r="J773" s="12"/>
      <c r="K773" s="15">
        <v>0</v>
      </c>
      <c r="L773" s="17">
        <v>20</v>
      </c>
    </row>
    <row r="774" spans="1:12" ht="14.5">
      <c r="A774" s="1" t="s">
        <v>61</v>
      </c>
      <c r="B774" s="9" t="s">
        <v>60</v>
      </c>
      <c r="C774" s="14" t="s">
        <v>786</v>
      </c>
      <c r="D774" s="5"/>
      <c r="G774" s="6"/>
      <c r="H774" s="6"/>
      <c r="J774" s="12"/>
      <c r="K774" s="15">
        <v>0</v>
      </c>
      <c r="L774" s="17">
        <v>15</v>
      </c>
    </row>
    <row r="775" spans="1:12" ht="14.5">
      <c r="A775" s="1" t="s">
        <v>61</v>
      </c>
      <c r="B775" s="9" t="s">
        <v>60</v>
      </c>
      <c r="C775" s="14" t="s">
        <v>787</v>
      </c>
      <c r="D775" s="5"/>
      <c r="G775" s="6"/>
      <c r="H775" s="6"/>
      <c r="J775" s="12"/>
      <c r="K775" s="15">
        <v>0</v>
      </c>
      <c r="L775" s="17">
        <v>15</v>
      </c>
    </row>
    <row r="776" spans="1:12" ht="14.5">
      <c r="A776" s="1" t="s">
        <v>61</v>
      </c>
      <c r="B776" s="9" t="s">
        <v>60</v>
      </c>
      <c r="C776" s="14" t="s">
        <v>788</v>
      </c>
      <c r="D776" s="5"/>
      <c r="G776" s="6"/>
      <c r="H776" s="6"/>
      <c r="J776" s="12"/>
      <c r="K776" s="15">
        <v>0</v>
      </c>
      <c r="L776" s="17">
        <v>15</v>
      </c>
    </row>
    <row r="777" spans="1:12" ht="14.5">
      <c r="A777" s="1" t="s">
        <v>61</v>
      </c>
      <c r="B777" s="9" t="s">
        <v>60</v>
      </c>
      <c r="C777" s="14" t="s">
        <v>789</v>
      </c>
      <c r="D777" s="5"/>
      <c r="G777" s="6"/>
      <c r="H777" s="6"/>
      <c r="J777" s="12"/>
      <c r="K777" s="15">
        <v>0</v>
      </c>
      <c r="L777" s="17">
        <v>15</v>
      </c>
    </row>
    <row r="778" spans="1:12" ht="14.5">
      <c r="A778" s="1" t="s">
        <v>61</v>
      </c>
      <c r="B778" s="9" t="s">
        <v>60</v>
      </c>
      <c r="C778" s="14" t="s">
        <v>790</v>
      </c>
      <c r="D778" s="5"/>
      <c r="G778" s="6"/>
      <c r="H778" s="6"/>
      <c r="J778" s="12"/>
      <c r="K778" s="15">
        <v>0</v>
      </c>
      <c r="L778" s="17">
        <v>15</v>
      </c>
    </row>
    <row r="779" spans="1:12" ht="14.5">
      <c r="A779" s="1" t="s">
        <v>61</v>
      </c>
      <c r="B779" s="9" t="s">
        <v>60</v>
      </c>
      <c r="C779" s="14" t="s">
        <v>791</v>
      </c>
      <c r="D779" s="5"/>
      <c r="G779" s="6"/>
      <c r="H779" s="6"/>
      <c r="J779" s="12"/>
      <c r="K779" s="15">
        <v>0</v>
      </c>
      <c r="L779" s="17">
        <v>15</v>
      </c>
    </row>
    <row r="780" spans="1:12" ht="14.5">
      <c r="A780" s="1" t="s">
        <v>61</v>
      </c>
      <c r="B780" s="9" t="s">
        <v>60</v>
      </c>
      <c r="C780" s="14" t="s">
        <v>792</v>
      </c>
      <c r="D780" s="5"/>
      <c r="G780" s="6"/>
      <c r="H780" s="6"/>
      <c r="J780" s="12"/>
      <c r="K780" s="15">
        <v>0</v>
      </c>
      <c r="L780" s="17">
        <v>15</v>
      </c>
    </row>
    <row r="781" spans="1:12" ht="14.5">
      <c r="A781" s="1" t="s">
        <v>61</v>
      </c>
      <c r="B781" s="9" t="s">
        <v>60</v>
      </c>
      <c r="C781" s="14" t="s">
        <v>793</v>
      </c>
      <c r="D781" s="5"/>
      <c r="G781" s="6"/>
      <c r="H781" s="6"/>
      <c r="J781" s="12"/>
      <c r="K781" s="15">
        <v>0</v>
      </c>
      <c r="L781" s="17">
        <v>10</v>
      </c>
    </row>
    <row r="782" spans="1:12" ht="14.5">
      <c r="A782" s="1" t="s">
        <v>61</v>
      </c>
      <c r="B782" s="9" t="s">
        <v>60</v>
      </c>
      <c r="C782" s="14" t="s">
        <v>794</v>
      </c>
      <c r="D782" s="5"/>
      <c r="G782" s="6"/>
      <c r="H782" s="6"/>
      <c r="J782" s="12"/>
      <c r="K782" s="15">
        <v>0</v>
      </c>
      <c r="L782" s="17">
        <v>15</v>
      </c>
    </row>
    <row r="783" spans="1:12" ht="14.5">
      <c r="A783" s="1" t="s">
        <v>61</v>
      </c>
      <c r="B783" s="9" t="s">
        <v>60</v>
      </c>
      <c r="C783" s="14" t="s">
        <v>795</v>
      </c>
      <c r="D783" s="5"/>
      <c r="G783" s="6"/>
      <c r="H783" s="6"/>
      <c r="J783" s="12"/>
      <c r="K783" s="15">
        <v>0</v>
      </c>
      <c r="L783" s="17">
        <v>30</v>
      </c>
    </row>
    <row r="784" spans="1:12" ht="14.5">
      <c r="A784" s="1" t="s">
        <v>61</v>
      </c>
      <c r="B784" s="9" t="s">
        <v>60</v>
      </c>
      <c r="C784" s="14" t="s">
        <v>796</v>
      </c>
      <c r="D784" s="5"/>
      <c r="G784" s="6"/>
      <c r="H784" s="6"/>
      <c r="J784" s="12"/>
      <c r="K784" s="15">
        <v>0</v>
      </c>
      <c r="L784" s="17">
        <v>30</v>
      </c>
    </row>
    <row r="785" spans="1:12" ht="14.5">
      <c r="A785" s="1" t="s">
        <v>61</v>
      </c>
      <c r="B785" s="9" t="s">
        <v>60</v>
      </c>
      <c r="C785" s="14" t="s">
        <v>797</v>
      </c>
      <c r="D785" s="5"/>
      <c r="G785" s="6"/>
      <c r="H785" s="6"/>
      <c r="J785" s="12"/>
      <c r="K785" s="15">
        <v>0</v>
      </c>
      <c r="L785" s="17">
        <v>25</v>
      </c>
    </row>
    <row r="786" spans="1:12" ht="14.5">
      <c r="A786" s="1" t="s">
        <v>61</v>
      </c>
      <c r="B786" s="9" t="s">
        <v>60</v>
      </c>
      <c r="C786" s="14" t="s">
        <v>798</v>
      </c>
      <c r="D786" s="5"/>
      <c r="G786" s="6"/>
      <c r="H786" s="6"/>
      <c r="J786" s="12"/>
      <c r="K786" s="15">
        <v>0</v>
      </c>
      <c r="L786" s="17">
        <v>20</v>
      </c>
    </row>
    <row r="787" spans="1:12" ht="14.5">
      <c r="A787" s="1" t="s">
        <v>61</v>
      </c>
      <c r="B787" s="9" t="s">
        <v>60</v>
      </c>
      <c r="C787" s="14" t="s">
        <v>799</v>
      </c>
      <c r="D787" s="5"/>
      <c r="G787" s="6"/>
      <c r="H787" s="6"/>
      <c r="J787" s="12"/>
      <c r="K787" s="15">
        <v>0</v>
      </c>
      <c r="L787" s="17">
        <v>15</v>
      </c>
    </row>
    <row r="788" spans="1:12" ht="14.5">
      <c r="A788" s="1" t="s">
        <v>61</v>
      </c>
      <c r="B788" s="9" t="s">
        <v>60</v>
      </c>
      <c r="C788" s="14" t="s">
        <v>800</v>
      </c>
      <c r="D788" s="5"/>
      <c r="G788" s="6"/>
      <c r="H788" s="6"/>
      <c r="J788" s="12"/>
      <c r="K788" s="15">
        <v>0</v>
      </c>
      <c r="L788" s="17">
        <v>30</v>
      </c>
    </row>
    <row r="789" spans="1:12" ht="14.5">
      <c r="A789" s="1" t="s">
        <v>61</v>
      </c>
      <c r="B789" s="9" t="s">
        <v>60</v>
      </c>
      <c r="C789" s="14" t="s">
        <v>801</v>
      </c>
      <c r="D789" s="5"/>
      <c r="G789" s="6"/>
      <c r="H789" s="6"/>
      <c r="J789" s="12"/>
      <c r="K789" s="15">
        <v>0</v>
      </c>
      <c r="L789" s="17">
        <v>25</v>
      </c>
    </row>
    <row r="790" spans="1:12" ht="14.5">
      <c r="A790" s="1" t="s">
        <v>61</v>
      </c>
      <c r="B790" s="9" t="s">
        <v>60</v>
      </c>
      <c r="C790" s="14" t="s">
        <v>802</v>
      </c>
      <c r="D790" s="5"/>
      <c r="G790" s="6"/>
      <c r="H790" s="6"/>
      <c r="J790" s="12"/>
      <c r="K790" s="15">
        <v>0</v>
      </c>
      <c r="L790" s="17">
        <v>25</v>
      </c>
    </row>
    <row r="791" spans="1:12" ht="14.5">
      <c r="A791" s="1" t="s">
        <v>61</v>
      </c>
      <c r="B791" s="9" t="s">
        <v>60</v>
      </c>
      <c r="C791" s="14" t="s">
        <v>803</v>
      </c>
      <c r="D791" s="5"/>
      <c r="G791" s="6"/>
      <c r="H791" s="6"/>
      <c r="J791" s="12"/>
      <c r="K791" s="15">
        <v>0</v>
      </c>
      <c r="L791" s="17">
        <v>30</v>
      </c>
    </row>
    <row r="792" spans="1:12" ht="14.5">
      <c r="A792" s="1" t="s">
        <v>61</v>
      </c>
      <c r="B792" s="9" t="s">
        <v>60</v>
      </c>
      <c r="C792" s="14" t="s">
        <v>804</v>
      </c>
      <c r="D792" s="5"/>
      <c r="G792" s="6"/>
      <c r="H792" s="6"/>
      <c r="J792" s="12"/>
      <c r="K792" s="15">
        <v>0</v>
      </c>
      <c r="L792" s="17">
        <v>30</v>
      </c>
    </row>
    <row r="793" spans="1:12" ht="14.5">
      <c r="A793" s="1" t="s">
        <v>61</v>
      </c>
      <c r="B793" s="9" t="s">
        <v>60</v>
      </c>
      <c r="C793" s="14" t="s">
        <v>805</v>
      </c>
      <c r="D793" s="5"/>
      <c r="G793" s="6"/>
      <c r="H793" s="6"/>
      <c r="J793" s="12"/>
      <c r="K793" s="15">
        <v>0</v>
      </c>
      <c r="L793" s="17">
        <v>30</v>
      </c>
    </row>
    <row r="794" spans="1:12" ht="14.5">
      <c r="A794" s="1" t="s">
        <v>61</v>
      </c>
      <c r="B794" s="9" t="s">
        <v>60</v>
      </c>
      <c r="C794" s="14" t="s">
        <v>806</v>
      </c>
      <c r="D794" s="5"/>
      <c r="G794" s="6"/>
      <c r="H794" s="6"/>
      <c r="J794" s="12"/>
      <c r="K794" s="15">
        <v>0</v>
      </c>
      <c r="L794" s="17">
        <v>30</v>
      </c>
    </row>
    <row r="795" spans="1:12" ht="14.5">
      <c r="A795" s="1" t="s">
        <v>61</v>
      </c>
      <c r="B795" s="9" t="s">
        <v>60</v>
      </c>
      <c r="C795" s="14" t="s">
        <v>807</v>
      </c>
      <c r="D795" s="5"/>
      <c r="G795" s="6"/>
      <c r="H795" s="6"/>
      <c r="J795" s="12"/>
      <c r="K795" s="15">
        <v>0</v>
      </c>
      <c r="L795" s="17">
        <v>25</v>
      </c>
    </row>
    <row r="796" spans="1:12" ht="14.5">
      <c r="A796" s="1" t="s">
        <v>61</v>
      </c>
      <c r="B796" s="9" t="s">
        <v>60</v>
      </c>
      <c r="C796" s="14" t="s">
        <v>808</v>
      </c>
      <c r="D796" s="5"/>
      <c r="G796" s="6"/>
      <c r="H796" s="6"/>
      <c r="J796" s="12"/>
      <c r="K796" s="15">
        <v>0</v>
      </c>
      <c r="L796" s="17">
        <v>15</v>
      </c>
    </row>
    <row r="797" spans="1:12" ht="14.5">
      <c r="A797" s="1" t="s">
        <v>61</v>
      </c>
      <c r="B797" s="9" t="s">
        <v>60</v>
      </c>
      <c r="C797" s="14" t="s">
        <v>809</v>
      </c>
      <c r="D797" s="5"/>
      <c r="G797" s="6"/>
      <c r="H797" s="6"/>
      <c r="J797" s="12"/>
      <c r="K797" s="15">
        <v>0</v>
      </c>
      <c r="L797" s="17">
        <v>10</v>
      </c>
    </row>
    <row r="798" spans="1:12" ht="14.5">
      <c r="A798" s="1" t="s">
        <v>61</v>
      </c>
      <c r="B798" s="9" t="s">
        <v>60</v>
      </c>
      <c r="C798" s="14" t="s">
        <v>810</v>
      </c>
      <c r="D798" s="5"/>
      <c r="G798" s="6"/>
      <c r="H798" s="6"/>
      <c r="J798" s="12"/>
      <c r="K798" s="15">
        <v>0</v>
      </c>
      <c r="L798" s="17">
        <v>30</v>
      </c>
    </row>
    <row r="799" spans="1:12" ht="14.5">
      <c r="A799" s="1" t="s">
        <v>61</v>
      </c>
      <c r="B799" s="9" t="s">
        <v>60</v>
      </c>
      <c r="C799" s="14" t="s">
        <v>811</v>
      </c>
      <c r="D799" s="5"/>
      <c r="G799" s="6"/>
      <c r="H799" s="6"/>
      <c r="J799" s="12"/>
      <c r="K799" s="15">
        <v>0</v>
      </c>
      <c r="L799" s="17">
        <v>30</v>
      </c>
    </row>
    <row r="800" spans="1:12" ht="14.5">
      <c r="A800" s="1" t="s">
        <v>61</v>
      </c>
      <c r="B800" s="9" t="s">
        <v>60</v>
      </c>
      <c r="C800" s="14" t="s">
        <v>812</v>
      </c>
      <c r="D800" s="5"/>
      <c r="G800" s="6"/>
      <c r="H800" s="6"/>
      <c r="J800" s="12"/>
      <c r="K800" s="15">
        <v>0</v>
      </c>
      <c r="L800" s="17">
        <v>30</v>
      </c>
    </row>
    <row r="801" spans="1:12" ht="14.5">
      <c r="A801" s="1" t="s">
        <v>61</v>
      </c>
      <c r="B801" s="9" t="s">
        <v>60</v>
      </c>
      <c r="C801" s="14" t="s">
        <v>813</v>
      </c>
      <c r="D801" s="5"/>
      <c r="G801" s="6"/>
      <c r="H801" s="6"/>
      <c r="J801" s="12"/>
      <c r="K801" s="15">
        <v>0</v>
      </c>
      <c r="L801" s="17">
        <v>30</v>
      </c>
    </row>
    <row r="802" spans="1:12" ht="14.5">
      <c r="A802" s="1" t="s">
        <v>61</v>
      </c>
      <c r="B802" s="9" t="s">
        <v>60</v>
      </c>
      <c r="C802" s="14" t="s">
        <v>814</v>
      </c>
      <c r="D802" s="5"/>
      <c r="G802" s="6"/>
      <c r="H802" s="6"/>
      <c r="J802" s="12"/>
      <c r="K802" s="15">
        <v>0</v>
      </c>
      <c r="L802" s="17">
        <v>30</v>
      </c>
    </row>
    <row r="803" spans="1:12" ht="14.5">
      <c r="A803" s="1" t="s">
        <v>61</v>
      </c>
      <c r="B803" s="9" t="s">
        <v>60</v>
      </c>
      <c r="C803" s="14" t="s">
        <v>815</v>
      </c>
      <c r="D803" s="5"/>
      <c r="G803" s="6"/>
      <c r="H803" s="6"/>
      <c r="J803" s="12"/>
      <c r="K803" s="15">
        <v>0</v>
      </c>
      <c r="L803" s="17">
        <v>30</v>
      </c>
    </row>
    <row r="804" spans="1:12" ht="14.5">
      <c r="A804" s="1" t="s">
        <v>61</v>
      </c>
      <c r="B804" s="9" t="s">
        <v>60</v>
      </c>
      <c r="C804" s="14" t="s">
        <v>816</v>
      </c>
      <c r="D804" s="5"/>
      <c r="G804" s="6"/>
      <c r="H804" s="6"/>
      <c r="J804" s="12"/>
      <c r="K804" s="15">
        <v>0</v>
      </c>
      <c r="L804" s="17">
        <v>20</v>
      </c>
    </row>
    <row r="805" spans="1:12" ht="14.5">
      <c r="A805" s="1" t="s">
        <v>61</v>
      </c>
      <c r="B805" s="9" t="s">
        <v>60</v>
      </c>
      <c r="C805" s="14" t="s">
        <v>817</v>
      </c>
      <c r="D805" s="5"/>
      <c r="G805" s="6"/>
      <c r="H805" s="6"/>
      <c r="J805" s="12"/>
      <c r="K805" s="15">
        <v>0</v>
      </c>
      <c r="L805" s="17">
        <v>30</v>
      </c>
    </row>
    <row r="806" spans="1:12" ht="14.5">
      <c r="A806" s="1" t="s">
        <v>61</v>
      </c>
      <c r="B806" s="9" t="s">
        <v>60</v>
      </c>
      <c r="C806" s="14" t="s">
        <v>818</v>
      </c>
      <c r="D806" s="5"/>
      <c r="G806" s="6"/>
      <c r="H806" s="6"/>
      <c r="J806" s="12"/>
      <c r="K806" s="15">
        <v>0</v>
      </c>
      <c r="L806" s="17">
        <v>30</v>
      </c>
    </row>
    <row r="807" spans="1:12" ht="14.5">
      <c r="A807" s="1" t="s">
        <v>61</v>
      </c>
      <c r="B807" s="9" t="s">
        <v>60</v>
      </c>
      <c r="C807" s="14" t="s">
        <v>819</v>
      </c>
      <c r="D807" s="5"/>
      <c r="G807" s="6"/>
      <c r="H807" s="6"/>
      <c r="J807" s="12"/>
      <c r="K807" s="15">
        <v>0</v>
      </c>
      <c r="L807" s="17">
        <v>30</v>
      </c>
    </row>
    <row r="808" spans="1:12" ht="14.5">
      <c r="A808" s="1" t="s">
        <v>61</v>
      </c>
      <c r="B808" s="9" t="s">
        <v>60</v>
      </c>
      <c r="C808" s="14" t="s">
        <v>820</v>
      </c>
      <c r="D808" s="5"/>
      <c r="G808" s="6"/>
      <c r="H808" s="6"/>
      <c r="J808" s="12"/>
      <c r="K808" s="15">
        <v>0</v>
      </c>
      <c r="L808" s="17">
        <v>30</v>
      </c>
    </row>
    <row r="809" spans="1:12" ht="14.5">
      <c r="A809" s="1" t="s">
        <v>61</v>
      </c>
      <c r="B809" s="9" t="s">
        <v>60</v>
      </c>
      <c r="C809" s="14" t="s">
        <v>821</v>
      </c>
      <c r="D809" s="5"/>
      <c r="G809" s="6"/>
      <c r="H809" s="6"/>
      <c r="J809" s="12"/>
      <c r="K809" s="15">
        <v>0</v>
      </c>
      <c r="L809" s="17">
        <v>30</v>
      </c>
    </row>
    <row r="810" spans="1:12" ht="14.5">
      <c r="A810" s="1" t="s">
        <v>61</v>
      </c>
      <c r="B810" s="9" t="s">
        <v>60</v>
      </c>
      <c r="C810" s="14" t="s">
        <v>822</v>
      </c>
      <c r="D810" s="5"/>
      <c r="G810" s="6"/>
      <c r="H810" s="6"/>
      <c r="J810" s="12"/>
      <c r="K810" s="15">
        <v>0</v>
      </c>
      <c r="L810" s="17">
        <v>20</v>
      </c>
    </row>
    <row r="811" spans="1:12" ht="14.5">
      <c r="A811" s="1" t="s">
        <v>61</v>
      </c>
      <c r="B811" s="9" t="s">
        <v>60</v>
      </c>
      <c r="C811" s="14" t="s">
        <v>823</v>
      </c>
      <c r="D811" s="5"/>
      <c r="G811" s="6"/>
      <c r="H811" s="6"/>
      <c r="J811" s="12"/>
      <c r="K811" s="15">
        <v>0</v>
      </c>
      <c r="L811" s="17">
        <v>20</v>
      </c>
    </row>
    <row r="812" spans="1:12" ht="14.5">
      <c r="A812" s="1" t="s">
        <v>61</v>
      </c>
      <c r="B812" s="9" t="s">
        <v>60</v>
      </c>
      <c r="C812" s="14" t="s">
        <v>824</v>
      </c>
      <c r="D812" s="5"/>
      <c r="G812" s="6"/>
      <c r="H812" s="6"/>
      <c r="J812" s="12"/>
      <c r="K812" s="15">
        <v>0</v>
      </c>
      <c r="L812" s="17">
        <v>20</v>
      </c>
    </row>
    <row r="813" spans="1:12" ht="14.5">
      <c r="A813" s="1" t="s">
        <v>61</v>
      </c>
      <c r="B813" s="9" t="s">
        <v>60</v>
      </c>
      <c r="C813" s="14" t="s">
        <v>825</v>
      </c>
      <c r="D813" s="5"/>
      <c r="G813" s="6"/>
      <c r="H813" s="6"/>
      <c r="J813" s="12"/>
      <c r="K813" s="15">
        <v>0</v>
      </c>
      <c r="L813" s="17">
        <v>20</v>
      </c>
    </row>
    <row r="814" spans="1:12" ht="14.5">
      <c r="A814" s="1" t="s">
        <v>61</v>
      </c>
      <c r="B814" s="9" t="s">
        <v>60</v>
      </c>
      <c r="C814" s="14" t="s">
        <v>826</v>
      </c>
      <c r="D814" s="5"/>
      <c r="G814" s="6"/>
      <c r="H814" s="6"/>
      <c r="J814" s="12"/>
      <c r="K814" s="15">
        <v>0</v>
      </c>
      <c r="L814" s="17">
        <v>30</v>
      </c>
    </row>
    <row r="815" spans="1:12" ht="14.5">
      <c r="A815" s="1" t="s">
        <v>61</v>
      </c>
      <c r="B815" s="9" t="s">
        <v>60</v>
      </c>
      <c r="C815" s="14" t="s">
        <v>827</v>
      </c>
      <c r="D815" s="5"/>
      <c r="G815" s="6"/>
      <c r="H815" s="6"/>
      <c r="J815" s="12"/>
      <c r="K815" s="15">
        <v>0</v>
      </c>
      <c r="L815" s="17">
        <v>30</v>
      </c>
    </row>
    <row r="816" spans="1:12" ht="14.5">
      <c r="A816" s="1" t="s">
        <v>61</v>
      </c>
      <c r="B816" s="9" t="s">
        <v>60</v>
      </c>
      <c r="C816" s="14" t="s">
        <v>828</v>
      </c>
      <c r="D816" s="5"/>
      <c r="G816" s="6"/>
      <c r="H816" s="6"/>
      <c r="J816" s="12"/>
      <c r="K816" s="15">
        <v>0</v>
      </c>
      <c r="L816" s="17">
        <v>20</v>
      </c>
    </row>
    <row r="817" spans="1:12" ht="14.5">
      <c r="A817" s="1" t="s">
        <v>61</v>
      </c>
      <c r="B817" s="9" t="s">
        <v>60</v>
      </c>
      <c r="C817" s="14" t="s">
        <v>829</v>
      </c>
      <c r="D817" s="5"/>
      <c r="G817" s="6"/>
      <c r="H817" s="6"/>
      <c r="J817" s="12"/>
      <c r="K817" s="15">
        <v>0</v>
      </c>
      <c r="L817" s="17">
        <v>20</v>
      </c>
    </row>
    <row r="818" spans="1:12" ht="14.5">
      <c r="A818" s="1" t="s">
        <v>61</v>
      </c>
      <c r="B818" s="9" t="s">
        <v>60</v>
      </c>
      <c r="C818" s="14" t="s">
        <v>830</v>
      </c>
      <c r="D818" s="5"/>
      <c r="G818" s="6"/>
      <c r="H818" s="6"/>
      <c r="J818" s="12"/>
      <c r="K818" s="15">
        <v>0</v>
      </c>
      <c r="L818" s="17">
        <v>20</v>
      </c>
    </row>
    <row r="819" spans="1:12" ht="14.5">
      <c r="A819" s="1" t="s">
        <v>61</v>
      </c>
      <c r="B819" s="9" t="s">
        <v>60</v>
      </c>
      <c r="C819" s="14" t="s">
        <v>831</v>
      </c>
      <c r="D819" s="5"/>
      <c r="G819" s="6"/>
      <c r="H819" s="6"/>
      <c r="J819" s="12"/>
      <c r="K819" s="15">
        <v>0</v>
      </c>
      <c r="L819" s="17">
        <v>20</v>
      </c>
    </row>
    <row r="820" spans="1:12" ht="14.5">
      <c r="A820" s="1" t="s">
        <v>61</v>
      </c>
      <c r="B820" s="9" t="s">
        <v>60</v>
      </c>
      <c r="C820" s="14" t="s">
        <v>832</v>
      </c>
      <c r="D820" s="5"/>
      <c r="G820" s="6"/>
      <c r="H820" s="6"/>
      <c r="J820" s="12"/>
      <c r="K820" s="15">
        <v>0</v>
      </c>
      <c r="L820" s="17">
        <v>10</v>
      </c>
    </row>
    <row r="821" spans="1:12" ht="14.5">
      <c r="A821" s="1" t="s">
        <v>61</v>
      </c>
      <c r="B821" s="9" t="s">
        <v>60</v>
      </c>
      <c r="C821" s="14" t="s">
        <v>833</v>
      </c>
      <c r="D821" s="5"/>
      <c r="G821" s="6"/>
      <c r="H821" s="6"/>
      <c r="J821" s="12"/>
      <c r="K821" s="15">
        <v>0</v>
      </c>
      <c r="L821" s="17">
        <v>10</v>
      </c>
    </row>
    <row r="822" spans="1:12" ht="14.5">
      <c r="A822" s="1" t="s">
        <v>61</v>
      </c>
      <c r="B822" s="9" t="s">
        <v>60</v>
      </c>
      <c r="C822" s="14" t="s">
        <v>834</v>
      </c>
      <c r="D822" s="5"/>
      <c r="G822" s="6"/>
      <c r="H822" s="6"/>
      <c r="J822" s="12"/>
      <c r="K822" s="15">
        <v>0</v>
      </c>
      <c r="L822" s="17">
        <v>10</v>
      </c>
    </row>
    <row r="823" spans="1:12" ht="14.5">
      <c r="A823" s="1" t="s">
        <v>61</v>
      </c>
      <c r="B823" s="9" t="s">
        <v>60</v>
      </c>
      <c r="C823" s="14" t="s">
        <v>835</v>
      </c>
      <c r="D823" s="5"/>
      <c r="G823" s="6"/>
      <c r="H823" s="6"/>
      <c r="J823" s="12"/>
      <c r="K823" s="15">
        <v>0</v>
      </c>
      <c r="L823" s="17">
        <v>10</v>
      </c>
    </row>
    <row r="824" spans="1:12" ht="14.5">
      <c r="A824" s="1" t="s">
        <v>61</v>
      </c>
      <c r="B824" s="9" t="s">
        <v>60</v>
      </c>
      <c r="C824" s="14" t="s">
        <v>836</v>
      </c>
      <c r="D824" s="5"/>
      <c r="G824" s="6"/>
      <c r="H824" s="6"/>
      <c r="J824" s="12"/>
      <c r="K824" s="15">
        <v>0</v>
      </c>
      <c r="L824" s="17">
        <v>15</v>
      </c>
    </row>
    <row r="825" spans="1:12" ht="14.5">
      <c r="A825" s="1" t="s">
        <v>61</v>
      </c>
      <c r="B825" s="9" t="s">
        <v>60</v>
      </c>
      <c r="C825" s="14" t="s">
        <v>837</v>
      </c>
      <c r="D825" s="5"/>
      <c r="G825" s="6"/>
      <c r="H825" s="6"/>
      <c r="J825" s="12"/>
      <c r="K825" s="15">
        <v>0</v>
      </c>
      <c r="L825" s="17">
        <v>10</v>
      </c>
    </row>
    <row r="826" spans="1:12" ht="14.5">
      <c r="A826" s="1" t="s">
        <v>61</v>
      </c>
      <c r="B826" s="9" t="s">
        <v>60</v>
      </c>
      <c r="C826" s="14" t="s">
        <v>838</v>
      </c>
      <c r="D826" s="5"/>
      <c r="G826" s="6"/>
      <c r="H826" s="6"/>
      <c r="J826" s="12"/>
      <c r="K826" s="15">
        <v>0</v>
      </c>
      <c r="L826" s="17">
        <v>30</v>
      </c>
    </row>
    <row r="827" spans="1:12" ht="14.5">
      <c r="A827" s="1" t="s">
        <v>61</v>
      </c>
      <c r="B827" s="9" t="s">
        <v>60</v>
      </c>
      <c r="C827" s="14" t="s">
        <v>839</v>
      </c>
      <c r="D827" s="5"/>
      <c r="G827" s="6"/>
      <c r="H827" s="6"/>
      <c r="J827" s="12"/>
      <c r="K827" s="15">
        <v>0</v>
      </c>
      <c r="L827" s="17">
        <v>20</v>
      </c>
    </row>
    <row r="828" spans="1:12" ht="14.5">
      <c r="A828" s="1" t="s">
        <v>61</v>
      </c>
      <c r="B828" s="9" t="s">
        <v>60</v>
      </c>
      <c r="C828" s="14" t="s">
        <v>840</v>
      </c>
      <c r="D828" s="5"/>
      <c r="G828" s="6"/>
      <c r="H828" s="6"/>
      <c r="J828" s="12"/>
      <c r="K828" s="15">
        <v>0</v>
      </c>
      <c r="L828" s="17">
        <v>15</v>
      </c>
    </row>
    <row r="829" spans="1:12" ht="14.5">
      <c r="A829" s="1" t="s">
        <v>61</v>
      </c>
      <c r="B829" s="9" t="s">
        <v>60</v>
      </c>
      <c r="C829" s="14" t="s">
        <v>841</v>
      </c>
      <c r="D829" s="5"/>
      <c r="G829" s="6"/>
      <c r="H829" s="6"/>
      <c r="J829" s="12"/>
      <c r="K829" s="15">
        <v>0</v>
      </c>
      <c r="L829" s="17">
        <v>10</v>
      </c>
    </row>
    <row r="830" spans="1:12" ht="14.5">
      <c r="A830" s="1" t="s">
        <v>61</v>
      </c>
      <c r="B830" s="9" t="s">
        <v>60</v>
      </c>
      <c r="C830" s="14" t="s">
        <v>842</v>
      </c>
      <c r="D830" s="5"/>
      <c r="G830" s="6"/>
      <c r="H830" s="6"/>
      <c r="J830" s="12"/>
      <c r="K830" s="15">
        <v>0</v>
      </c>
      <c r="L830" s="17">
        <v>15</v>
      </c>
    </row>
    <row r="831" spans="1:12" ht="14.5">
      <c r="A831" s="1" t="s">
        <v>61</v>
      </c>
      <c r="B831" s="9" t="s">
        <v>60</v>
      </c>
      <c r="C831" s="14" t="s">
        <v>843</v>
      </c>
      <c r="D831" s="5"/>
      <c r="G831" s="6"/>
      <c r="H831" s="6"/>
      <c r="J831" s="12"/>
      <c r="K831" s="15">
        <v>0</v>
      </c>
      <c r="L831" s="17">
        <v>10</v>
      </c>
    </row>
    <row r="832" spans="1:12" ht="14.5">
      <c r="A832" s="1" t="s">
        <v>61</v>
      </c>
      <c r="B832" s="9" t="s">
        <v>60</v>
      </c>
      <c r="C832" s="14" t="s">
        <v>844</v>
      </c>
      <c r="D832" s="5"/>
      <c r="G832" s="6"/>
      <c r="H832" s="6"/>
      <c r="J832" s="12"/>
      <c r="K832" s="15">
        <v>0</v>
      </c>
      <c r="L832" s="17">
        <v>10</v>
      </c>
    </row>
    <row r="833" spans="1:12" ht="14.5">
      <c r="A833" s="1" t="s">
        <v>61</v>
      </c>
      <c r="B833" s="9" t="s">
        <v>60</v>
      </c>
      <c r="C833" s="14" t="s">
        <v>845</v>
      </c>
      <c r="D833" s="5"/>
      <c r="G833" s="6"/>
      <c r="H833" s="6"/>
      <c r="J833" s="12"/>
      <c r="K833" s="15">
        <v>0</v>
      </c>
      <c r="L833" s="17">
        <v>10</v>
      </c>
    </row>
    <row r="834" spans="1:12" ht="14.5">
      <c r="A834" s="1" t="s">
        <v>61</v>
      </c>
      <c r="B834" s="9" t="s">
        <v>60</v>
      </c>
      <c r="C834" s="14" t="s">
        <v>846</v>
      </c>
      <c r="D834" s="5"/>
      <c r="G834" s="6"/>
      <c r="H834" s="6"/>
      <c r="J834" s="12"/>
      <c r="K834" s="15">
        <v>0</v>
      </c>
      <c r="L834" s="17">
        <v>25</v>
      </c>
    </row>
    <row r="835" spans="1:12" ht="14.5">
      <c r="A835" s="1" t="s">
        <v>61</v>
      </c>
      <c r="B835" s="9" t="s">
        <v>60</v>
      </c>
      <c r="C835" s="14" t="s">
        <v>847</v>
      </c>
      <c r="D835" s="5"/>
      <c r="G835" s="6"/>
      <c r="H835" s="6"/>
      <c r="J835" s="12"/>
      <c r="K835" s="15">
        <v>0</v>
      </c>
      <c r="L835" s="17">
        <v>20</v>
      </c>
    </row>
    <row r="836" spans="1:12" ht="14.5">
      <c r="A836" s="1" t="s">
        <v>61</v>
      </c>
      <c r="B836" s="9" t="s">
        <v>60</v>
      </c>
      <c r="C836" s="14" t="s">
        <v>848</v>
      </c>
      <c r="D836" s="5"/>
      <c r="G836" s="6"/>
      <c r="H836" s="6"/>
      <c r="J836" s="12"/>
      <c r="K836" s="15">
        <v>0</v>
      </c>
      <c r="L836" s="17">
        <v>15</v>
      </c>
    </row>
    <row r="837" spans="1:12" ht="14.5">
      <c r="A837" s="1" t="s">
        <v>61</v>
      </c>
      <c r="B837" s="9" t="s">
        <v>60</v>
      </c>
      <c r="C837" s="14" t="s">
        <v>849</v>
      </c>
      <c r="D837" s="5"/>
      <c r="G837" s="6"/>
      <c r="H837" s="6"/>
      <c r="J837" s="12"/>
      <c r="K837" s="15">
        <v>0</v>
      </c>
      <c r="L837" s="17">
        <v>15</v>
      </c>
    </row>
    <row r="838" spans="1:12" ht="14.5">
      <c r="A838" s="1" t="s">
        <v>61</v>
      </c>
      <c r="B838" s="9" t="s">
        <v>60</v>
      </c>
      <c r="C838" s="14" t="s">
        <v>850</v>
      </c>
      <c r="D838" s="5"/>
      <c r="G838" s="6"/>
      <c r="H838" s="6"/>
      <c r="J838" s="12"/>
      <c r="K838" s="15">
        <v>0</v>
      </c>
      <c r="L838" s="17">
        <v>20</v>
      </c>
    </row>
    <row r="839" spans="1:12" ht="14.5">
      <c r="A839" s="1" t="s">
        <v>61</v>
      </c>
      <c r="B839" s="9" t="s">
        <v>60</v>
      </c>
      <c r="C839" s="14" t="s">
        <v>851</v>
      </c>
      <c r="D839" s="5"/>
      <c r="G839" s="6"/>
      <c r="H839" s="6"/>
      <c r="J839" s="12"/>
      <c r="K839" s="15">
        <v>0</v>
      </c>
      <c r="L839" s="17">
        <v>20</v>
      </c>
    </row>
    <row r="840" spans="1:12" ht="14.5">
      <c r="A840" s="1" t="s">
        <v>61</v>
      </c>
      <c r="B840" s="9" t="s">
        <v>60</v>
      </c>
      <c r="C840" s="14" t="s">
        <v>852</v>
      </c>
      <c r="D840" s="5"/>
      <c r="G840" s="6"/>
      <c r="H840" s="6"/>
      <c r="J840" s="12"/>
      <c r="K840" s="15">
        <v>0</v>
      </c>
      <c r="L840" s="17">
        <v>20</v>
      </c>
    </row>
    <row r="841" spans="1:12" ht="14.5">
      <c r="A841" s="1" t="s">
        <v>61</v>
      </c>
      <c r="B841" s="9" t="s">
        <v>60</v>
      </c>
      <c r="C841" s="14" t="s">
        <v>853</v>
      </c>
      <c r="D841" s="5"/>
      <c r="G841" s="6"/>
      <c r="H841" s="6"/>
      <c r="J841" s="12"/>
      <c r="K841" s="15">
        <v>0</v>
      </c>
      <c r="L841" s="17">
        <v>20</v>
      </c>
    </row>
    <row r="842" spans="1:12" ht="14.5">
      <c r="A842" s="1" t="s">
        <v>61</v>
      </c>
      <c r="B842" s="9" t="s">
        <v>60</v>
      </c>
      <c r="C842" s="14" t="s">
        <v>854</v>
      </c>
      <c r="D842" s="5"/>
      <c r="G842" s="6"/>
      <c r="H842" s="6"/>
      <c r="J842" s="12"/>
      <c r="K842" s="15">
        <v>0</v>
      </c>
      <c r="L842" s="17">
        <v>20</v>
      </c>
    </row>
    <row r="843" spans="1:12" ht="14.5">
      <c r="A843" s="1" t="s">
        <v>61</v>
      </c>
      <c r="B843" s="9" t="s">
        <v>60</v>
      </c>
      <c r="C843" s="14" t="s">
        <v>855</v>
      </c>
      <c r="D843" s="5"/>
      <c r="G843" s="6"/>
      <c r="H843" s="6"/>
      <c r="J843" s="12"/>
      <c r="K843" s="15">
        <v>0</v>
      </c>
      <c r="L843" s="17">
        <v>20</v>
      </c>
    </row>
    <row r="844" spans="1:12" ht="14.5">
      <c r="A844" s="1" t="s">
        <v>61</v>
      </c>
      <c r="B844" s="9" t="s">
        <v>60</v>
      </c>
      <c r="C844" s="14" t="s">
        <v>856</v>
      </c>
      <c r="D844" s="5"/>
      <c r="G844" s="6"/>
      <c r="H844" s="6"/>
      <c r="J844" s="12"/>
      <c r="K844" s="15">
        <v>0</v>
      </c>
      <c r="L844" s="17">
        <v>15</v>
      </c>
    </row>
    <row r="845" spans="1:12" ht="14.5">
      <c r="A845" s="1" t="s">
        <v>61</v>
      </c>
      <c r="B845" s="9" t="s">
        <v>60</v>
      </c>
      <c r="C845" s="14" t="s">
        <v>857</v>
      </c>
      <c r="D845" s="5"/>
      <c r="G845" s="6"/>
      <c r="H845" s="6"/>
      <c r="J845" s="12"/>
      <c r="K845" s="15">
        <v>0</v>
      </c>
      <c r="L845" s="17">
        <v>20</v>
      </c>
    </row>
    <row r="846" spans="1:12" ht="14.5">
      <c r="A846" s="1" t="s">
        <v>61</v>
      </c>
      <c r="B846" s="9" t="s">
        <v>60</v>
      </c>
      <c r="C846" s="14" t="s">
        <v>858</v>
      </c>
      <c r="D846" s="5"/>
      <c r="G846" s="6"/>
      <c r="H846" s="6"/>
      <c r="J846" s="12"/>
      <c r="K846" s="15">
        <v>0</v>
      </c>
      <c r="L846" s="17">
        <v>20</v>
      </c>
    </row>
    <row r="847" spans="1:12" ht="14.5">
      <c r="A847" s="1" t="s">
        <v>61</v>
      </c>
      <c r="B847" s="9" t="s">
        <v>60</v>
      </c>
      <c r="C847" s="14" t="s">
        <v>859</v>
      </c>
      <c r="D847" s="5"/>
      <c r="G847" s="6"/>
      <c r="H847" s="6"/>
      <c r="J847" s="12"/>
      <c r="K847" s="15">
        <v>0</v>
      </c>
      <c r="L847" s="17">
        <v>20</v>
      </c>
    </row>
    <row r="848" spans="1:12" ht="14.5">
      <c r="A848" s="1" t="s">
        <v>61</v>
      </c>
      <c r="B848" s="9" t="s">
        <v>60</v>
      </c>
      <c r="C848" s="14" t="s">
        <v>860</v>
      </c>
      <c r="D848" s="5"/>
      <c r="G848" s="6"/>
      <c r="H848" s="6"/>
      <c r="J848" s="12"/>
      <c r="K848" s="15">
        <v>0</v>
      </c>
      <c r="L848" s="17">
        <v>20</v>
      </c>
    </row>
    <row r="849" spans="1:12" ht="14.5">
      <c r="A849" s="1" t="s">
        <v>61</v>
      </c>
      <c r="B849" s="9" t="s">
        <v>60</v>
      </c>
      <c r="C849" s="14" t="s">
        <v>861</v>
      </c>
      <c r="D849" s="5"/>
      <c r="G849" s="6"/>
      <c r="H849" s="6"/>
      <c r="J849" s="12"/>
      <c r="K849" s="15">
        <v>0</v>
      </c>
      <c r="L849" s="17">
        <v>15</v>
      </c>
    </row>
    <row r="850" spans="1:12" ht="14.5">
      <c r="A850" s="1" t="s">
        <v>61</v>
      </c>
      <c r="B850" s="9" t="s">
        <v>60</v>
      </c>
      <c r="C850" s="14" t="s">
        <v>862</v>
      </c>
      <c r="D850" s="5"/>
      <c r="G850" s="6"/>
      <c r="H850" s="6"/>
      <c r="J850" s="12"/>
      <c r="K850" s="15">
        <v>0</v>
      </c>
      <c r="L850" s="17">
        <v>15</v>
      </c>
    </row>
    <row r="851" spans="1:12" ht="14.5">
      <c r="A851" s="1" t="s">
        <v>61</v>
      </c>
      <c r="B851" s="9" t="s">
        <v>60</v>
      </c>
      <c r="C851" s="14" t="s">
        <v>863</v>
      </c>
      <c r="D851" s="5"/>
      <c r="G851" s="6"/>
      <c r="H851" s="6"/>
      <c r="J851" s="12"/>
      <c r="K851" s="15">
        <v>0</v>
      </c>
      <c r="L851" s="17">
        <v>20</v>
      </c>
    </row>
    <row r="852" spans="1:12" ht="14.5">
      <c r="A852" s="1" t="s">
        <v>61</v>
      </c>
      <c r="B852" s="9" t="s">
        <v>60</v>
      </c>
      <c r="C852" s="14" t="s">
        <v>864</v>
      </c>
      <c r="D852" s="5"/>
      <c r="G852" s="6"/>
      <c r="H852" s="6"/>
      <c r="J852" s="12"/>
      <c r="K852" s="15">
        <v>0</v>
      </c>
      <c r="L852" s="17">
        <v>20</v>
      </c>
    </row>
    <row r="853" spans="1:12" ht="14.5">
      <c r="A853" s="1" t="s">
        <v>61</v>
      </c>
      <c r="B853" s="9" t="s">
        <v>60</v>
      </c>
      <c r="C853" s="14" t="s">
        <v>865</v>
      </c>
      <c r="D853" s="5"/>
      <c r="G853" s="6"/>
      <c r="H853" s="6"/>
      <c r="J853" s="12"/>
      <c r="K853" s="15">
        <v>0</v>
      </c>
      <c r="L853" s="17">
        <v>25</v>
      </c>
    </row>
    <row r="854" spans="1:12" ht="14.5">
      <c r="A854" s="1" t="s">
        <v>61</v>
      </c>
      <c r="B854" s="9" t="s">
        <v>60</v>
      </c>
      <c r="C854" s="14" t="s">
        <v>866</v>
      </c>
      <c r="D854" s="5"/>
      <c r="G854" s="6"/>
      <c r="H854" s="6"/>
      <c r="J854" s="12"/>
      <c r="K854" s="15">
        <v>0</v>
      </c>
      <c r="L854" s="17">
        <v>25</v>
      </c>
    </row>
    <row r="855" spans="1:12" ht="14.5">
      <c r="A855" s="1" t="s">
        <v>61</v>
      </c>
      <c r="B855" s="9" t="s">
        <v>60</v>
      </c>
      <c r="C855" s="14" t="s">
        <v>867</v>
      </c>
      <c r="D855" s="5"/>
      <c r="G855" s="6"/>
      <c r="H855" s="6"/>
      <c r="J855" s="12"/>
      <c r="K855" s="15">
        <v>0</v>
      </c>
      <c r="L855" s="17">
        <v>20</v>
      </c>
    </row>
    <row r="856" spans="1:12" ht="14.5">
      <c r="A856" s="1" t="s">
        <v>61</v>
      </c>
      <c r="B856" s="9" t="s">
        <v>60</v>
      </c>
      <c r="C856" s="14" t="s">
        <v>868</v>
      </c>
      <c r="D856" s="5"/>
      <c r="G856" s="6"/>
      <c r="H856" s="6"/>
      <c r="J856" s="12"/>
      <c r="K856" s="15">
        <v>0</v>
      </c>
      <c r="L856" s="17">
        <v>20</v>
      </c>
    </row>
    <row r="857" spans="1:12" ht="14.5">
      <c r="A857" s="1" t="s">
        <v>61</v>
      </c>
      <c r="B857" s="9" t="s">
        <v>60</v>
      </c>
      <c r="C857" s="14" t="s">
        <v>869</v>
      </c>
      <c r="D857" s="5"/>
      <c r="G857" s="6"/>
      <c r="H857" s="6"/>
      <c r="J857" s="12"/>
      <c r="K857" s="15">
        <v>0</v>
      </c>
      <c r="L857" s="17">
        <v>30</v>
      </c>
    </row>
    <row r="858" spans="1:12" ht="14.5">
      <c r="A858" s="1" t="s">
        <v>61</v>
      </c>
      <c r="B858" s="9" t="s">
        <v>60</v>
      </c>
      <c r="C858" s="14" t="s">
        <v>870</v>
      </c>
      <c r="D858" s="5"/>
      <c r="G858" s="6"/>
      <c r="H858" s="6"/>
      <c r="J858" s="12"/>
      <c r="K858" s="15">
        <v>0</v>
      </c>
      <c r="L858" s="17">
        <v>15</v>
      </c>
    </row>
    <row r="859" spans="1:12" ht="14.5">
      <c r="A859" s="1" t="s">
        <v>61</v>
      </c>
      <c r="B859" s="9" t="s">
        <v>60</v>
      </c>
      <c r="C859" s="14" t="s">
        <v>871</v>
      </c>
      <c r="D859" s="5"/>
      <c r="G859" s="6"/>
      <c r="H859" s="6"/>
      <c r="J859" s="12"/>
      <c r="K859" s="15">
        <v>0</v>
      </c>
      <c r="L859" s="17">
        <v>30</v>
      </c>
    </row>
    <row r="860" spans="1:12" ht="14.5">
      <c r="A860" s="1" t="s">
        <v>61</v>
      </c>
      <c r="B860" s="9" t="s">
        <v>60</v>
      </c>
      <c r="C860" s="14" t="s">
        <v>872</v>
      </c>
      <c r="D860" s="5"/>
      <c r="G860" s="6"/>
      <c r="H860" s="6"/>
      <c r="J860" s="12"/>
      <c r="K860" s="15">
        <v>0</v>
      </c>
      <c r="L860" s="17">
        <v>25</v>
      </c>
    </row>
    <row r="861" spans="1:12" ht="14.5">
      <c r="A861" s="1" t="s">
        <v>61</v>
      </c>
      <c r="B861" s="9" t="s">
        <v>60</v>
      </c>
      <c r="C861" s="14" t="s">
        <v>873</v>
      </c>
      <c r="D861" s="5"/>
      <c r="G861" s="6"/>
      <c r="H861" s="6"/>
      <c r="J861" s="12"/>
      <c r="K861" s="15">
        <v>0</v>
      </c>
      <c r="L861" s="17">
        <v>25</v>
      </c>
    </row>
    <row r="862" spans="1:12" ht="14.5">
      <c r="A862" s="1" t="s">
        <v>61</v>
      </c>
      <c r="B862" s="9" t="s">
        <v>60</v>
      </c>
      <c r="C862" s="14" t="s">
        <v>874</v>
      </c>
      <c r="D862" s="5"/>
      <c r="G862" s="6"/>
      <c r="H862" s="6"/>
      <c r="J862" s="12"/>
      <c r="K862" s="15">
        <v>0</v>
      </c>
      <c r="L862" s="17">
        <v>25</v>
      </c>
    </row>
    <row r="863" spans="1:12" ht="14.5">
      <c r="A863" s="1" t="s">
        <v>61</v>
      </c>
      <c r="B863" s="9" t="s">
        <v>60</v>
      </c>
      <c r="C863" s="14" t="s">
        <v>875</v>
      </c>
      <c r="D863" s="5"/>
      <c r="G863" s="6"/>
      <c r="H863" s="6"/>
      <c r="J863" s="12"/>
      <c r="K863" s="15">
        <v>0</v>
      </c>
      <c r="L863" s="17">
        <v>25</v>
      </c>
    </row>
    <row r="864" spans="1:12" ht="14.5">
      <c r="A864" s="1" t="s">
        <v>61</v>
      </c>
      <c r="B864" s="9" t="s">
        <v>60</v>
      </c>
      <c r="C864" s="14" t="s">
        <v>876</v>
      </c>
      <c r="D864" s="5"/>
      <c r="G864" s="6"/>
      <c r="H864" s="6"/>
      <c r="J864" s="12"/>
      <c r="K864" s="15">
        <v>0</v>
      </c>
      <c r="L864" s="17">
        <v>25</v>
      </c>
    </row>
    <row r="865" spans="1:12" ht="14.5">
      <c r="A865" s="1" t="s">
        <v>61</v>
      </c>
      <c r="B865" s="9" t="s">
        <v>60</v>
      </c>
      <c r="C865" s="14" t="s">
        <v>877</v>
      </c>
      <c r="D865" s="5"/>
      <c r="G865" s="6"/>
      <c r="H865" s="6"/>
      <c r="J865" s="12"/>
      <c r="K865" s="15">
        <v>0</v>
      </c>
      <c r="L865" s="17">
        <v>15</v>
      </c>
    </row>
    <row r="866" spans="1:12" ht="14.5">
      <c r="A866" s="1" t="s">
        <v>61</v>
      </c>
      <c r="B866" s="9" t="s">
        <v>60</v>
      </c>
      <c r="C866" s="14" t="s">
        <v>878</v>
      </c>
      <c r="D866" s="5"/>
      <c r="G866" s="6"/>
      <c r="H866" s="6"/>
      <c r="J866" s="12"/>
      <c r="K866" s="15">
        <v>0</v>
      </c>
      <c r="L866" s="17">
        <v>15</v>
      </c>
    </row>
    <row r="867" spans="1:12" ht="14.5">
      <c r="A867" s="1" t="s">
        <v>61</v>
      </c>
      <c r="B867" s="9" t="s">
        <v>60</v>
      </c>
      <c r="C867" s="14" t="s">
        <v>879</v>
      </c>
      <c r="D867" s="5"/>
      <c r="G867" s="6"/>
      <c r="H867" s="6"/>
      <c r="J867" s="12"/>
      <c r="K867" s="15">
        <v>0</v>
      </c>
      <c r="L867" s="17">
        <v>20</v>
      </c>
    </row>
    <row r="868" spans="1:12" ht="14.5">
      <c r="A868" s="1" t="s">
        <v>61</v>
      </c>
      <c r="B868" s="9" t="s">
        <v>60</v>
      </c>
      <c r="C868" s="14" t="s">
        <v>880</v>
      </c>
      <c r="D868" s="5"/>
      <c r="G868" s="6"/>
      <c r="H868" s="6"/>
      <c r="J868" s="12"/>
      <c r="K868" s="15">
        <v>0</v>
      </c>
      <c r="L868" s="17">
        <v>15</v>
      </c>
    </row>
    <row r="869" spans="1:12" ht="14.5">
      <c r="A869" s="1" t="s">
        <v>61</v>
      </c>
      <c r="B869" s="9" t="s">
        <v>60</v>
      </c>
      <c r="C869" s="14" t="s">
        <v>881</v>
      </c>
      <c r="D869" s="5"/>
      <c r="G869" s="6"/>
      <c r="H869" s="6"/>
      <c r="J869" s="12"/>
      <c r="K869" s="15">
        <v>0</v>
      </c>
      <c r="L869" s="17">
        <v>15</v>
      </c>
    </row>
    <row r="870" spans="1:12" ht="14.5">
      <c r="A870" s="1" t="s">
        <v>61</v>
      </c>
      <c r="B870" s="9" t="s">
        <v>60</v>
      </c>
      <c r="C870" s="14" t="s">
        <v>882</v>
      </c>
      <c r="D870" s="5"/>
      <c r="G870" s="6"/>
      <c r="H870" s="6"/>
      <c r="J870" s="12"/>
      <c r="K870" s="15">
        <v>0</v>
      </c>
      <c r="L870" s="17">
        <v>25</v>
      </c>
    </row>
    <row r="871" spans="1:12" ht="14.5">
      <c r="A871" s="1" t="s">
        <v>61</v>
      </c>
      <c r="B871" s="9" t="s">
        <v>60</v>
      </c>
      <c r="C871" s="14" t="s">
        <v>883</v>
      </c>
      <c r="D871" s="5"/>
      <c r="G871" s="6"/>
      <c r="H871" s="6"/>
      <c r="J871" s="12"/>
      <c r="K871" s="15">
        <v>0</v>
      </c>
      <c r="L871" s="17">
        <v>25</v>
      </c>
    </row>
    <row r="872" spans="1:12" ht="14.5">
      <c r="A872" s="1" t="s">
        <v>61</v>
      </c>
      <c r="B872" s="9" t="s">
        <v>60</v>
      </c>
      <c r="C872" s="14" t="s">
        <v>884</v>
      </c>
      <c r="D872" s="5"/>
      <c r="G872" s="6"/>
      <c r="H872" s="6"/>
      <c r="J872" s="12"/>
      <c r="K872" s="15">
        <v>0</v>
      </c>
      <c r="L872" s="17">
        <v>25</v>
      </c>
    </row>
    <row r="873" spans="1:12" ht="14.5">
      <c r="A873" s="1" t="s">
        <v>61</v>
      </c>
      <c r="B873" s="9" t="s">
        <v>60</v>
      </c>
      <c r="C873" s="14" t="s">
        <v>885</v>
      </c>
      <c r="D873" s="5"/>
      <c r="G873" s="6"/>
      <c r="H873" s="6"/>
      <c r="J873" s="12"/>
      <c r="K873" s="15">
        <v>0</v>
      </c>
      <c r="L873" s="17">
        <v>15</v>
      </c>
    </row>
    <row r="874" spans="1:12" ht="14.5">
      <c r="A874" s="1" t="s">
        <v>61</v>
      </c>
      <c r="B874" s="9" t="s">
        <v>60</v>
      </c>
      <c r="C874" s="14" t="s">
        <v>886</v>
      </c>
      <c r="D874" s="5"/>
      <c r="G874" s="6"/>
      <c r="H874" s="6"/>
      <c r="J874" s="12"/>
      <c r="K874" s="15">
        <v>0</v>
      </c>
      <c r="L874" s="17">
        <v>25</v>
      </c>
    </row>
    <row r="875" spans="1:12" ht="14.5">
      <c r="A875" s="1" t="s">
        <v>61</v>
      </c>
      <c r="B875" s="9" t="s">
        <v>60</v>
      </c>
      <c r="C875" s="14" t="s">
        <v>887</v>
      </c>
      <c r="D875" s="5"/>
      <c r="G875" s="6"/>
      <c r="H875" s="6"/>
      <c r="J875" s="12"/>
      <c r="K875" s="15">
        <v>0</v>
      </c>
      <c r="L875" s="17">
        <v>20</v>
      </c>
    </row>
    <row r="876" spans="1:12" ht="14.5">
      <c r="A876" s="1" t="s">
        <v>61</v>
      </c>
      <c r="B876" s="9" t="s">
        <v>60</v>
      </c>
      <c r="C876" s="14" t="s">
        <v>888</v>
      </c>
      <c r="D876" s="5"/>
      <c r="G876" s="6"/>
      <c r="H876" s="6"/>
      <c r="J876" s="12"/>
      <c r="K876" s="15">
        <v>0</v>
      </c>
      <c r="L876" s="17">
        <v>20</v>
      </c>
    </row>
    <row r="877" spans="1:12" ht="14.5">
      <c r="A877" s="1" t="s">
        <v>61</v>
      </c>
      <c r="B877" s="9" t="s">
        <v>60</v>
      </c>
      <c r="C877" s="14" t="s">
        <v>889</v>
      </c>
      <c r="D877" s="5"/>
      <c r="G877" s="6"/>
      <c r="H877" s="6"/>
      <c r="J877" s="12"/>
      <c r="K877" s="15">
        <v>0</v>
      </c>
      <c r="L877" s="17">
        <v>20</v>
      </c>
    </row>
    <row r="878" spans="1:12" ht="14.5">
      <c r="A878" s="1" t="s">
        <v>61</v>
      </c>
      <c r="B878" s="9" t="s">
        <v>60</v>
      </c>
      <c r="C878" s="14" t="s">
        <v>890</v>
      </c>
      <c r="D878" s="5"/>
      <c r="G878" s="6"/>
      <c r="H878" s="6"/>
      <c r="J878" s="12"/>
      <c r="K878" s="15">
        <v>0</v>
      </c>
      <c r="L878" s="17">
        <v>30</v>
      </c>
    </row>
    <row r="879" spans="1:12" ht="14.5">
      <c r="A879" s="1" t="s">
        <v>61</v>
      </c>
      <c r="B879" s="9" t="s">
        <v>60</v>
      </c>
      <c r="C879" s="14" t="s">
        <v>891</v>
      </c>
      <c r="D879" s="5"/>
      <c r="G879" s="6"/>
      <c r="H879" s="6"/>
      <c r="J879" s="12"/>
      <c r="K879" s="15">
        <v>0</v>
      </c>
      <c r="L879" s="17">
        <v>25</v>
      </c>
    </row>
    <row r="880" spans="1:12" ht="14.5">
      <c r="A880" s="1" t="s">
        <v>61</v>
      </c>
      <c r="B880" s="9" t="s">
        <v>60</v>
      </c>
      <c r="C880" s="14" t="s">
        <v>892</v>
      </c>
      <c r="D880" s="5"/>
      <c r="G880" s="6"/>
      <c r="H880" s="6"/>
      <c r="J880" s="12"/>
      <c r="K880" s="15">
        <v>0</v>
      </c>
      <c r="L880" s="17">
        <v>25</v>
      </c>
    </row>
    <row r="881" spans="1:12" ht="14.5">
      <c r="A881" s="1" t="s">
        <v>61</v>
      </c>
      <c r="B881" s="9" t="s">
        <v>60</v>
      </c>
      <c r="C881" s="14" t="s">
        <v>893</v>
      </c>
      <c r="D881" s="5"/>
      <c r="G881" s="6"/>
      <c r="H881" s="6"/>
      <c r="J881" s="12"/>
      <c r="K881" s="15">
        <v>0</v>
      </c>
      <c r="L881" s="17">
        <v>25</v>
      </c>
    </row>
    <row r="882" spans="1:12" ht="14.5">
      <c r="A882" s="1" t="s">
        <v>61</v>
      </c>
      <c r="B882" s="9" t="s">
        <v>60</v>
      </c>
      <c r="C882" s="14" t="s">
        <v>894</v>
      </c>
      <c r="D882" s="5"/>
      <c r="G882" s="6"/>
      <c r="H882" s="6"/>
      <c r="J882" s="12"/>
      <c r="K882" s="15">
        <v>0</v>
      </c>
      <c r="L882" s="17">
        <v>25</v>
      </c>
    </row>
    <row r="883" spans="1:12" ht="14.5">
      <c r="A883" s="1" t="s">
        <v>61</v>
      </c>
      <c r="B883" s="9" t="s">
        <v>60</v>
      </c>
      <c r="C883" s="14" t="s">
        <v>895</v>
      </c>
      <c r="D883" s="5"/>
      <c r="G883" s="6"/>
      <c r="H883" s="6"/>
      <c r="J883" s="12"/>
      <c r="K883" s="15">
        <v>0</v>
      </c>
      <c r="L883" s="17">
        <v>25</v>
      </c>
    </row>
    <row r="884" spans="1:12" ht="14.5">
      <c r="A884" s="1" t="s">
        <v>61</v>
      </c>
      <c r="B884" s="9" t="s">
        <v>60</v>
      </c>
      <c r="C884" s="14" t="s">
        <v>896</v>
      </c>
      <c r="D884" s="5"/>
      <c r="G884" s="6"/>
      <c r="H884" s="6"/>
      <c r="J884" s="12"/>
      <c r="K884" s="15">
        <v>0</v>
      </c>
      <c r="L884" s="17">
        <v>15</v>
      </c>
    </row>
    <row r="885" spans="1:12" ht="14.5">
      <c r="A885" s="1" t="s">
        <v>61</v>
      </c>
      <c r="B885" s="9" t="s">
        <v>60</v>
      </c>
      <c r="C885" s="14" t="s">
        <v>897</v>
      </c>
      <c r="D885" s="5"/>
      <c r="G885" s="6"/>
      <c r="H885" s="6"/>
      <c r="J885" s="12"/>
      <c r="K885" s="15">
        <v>0</v>
      </c>
      <c r="L885" s="17">
        <v>15</v>
      </c>
    </row>
    <row r="886" spans="1:12" ht="14.5">
      <c r="A886" s="1" t="s">
        <v>61</v>
      </c>
      <c r="B886" s="9" t="s">
        <v>60</v>
      </c>
      <c r="C886" s="14" t="s">
        <v>898</v>
      </c>
      <c r="D886" s="5"/>
      <c r="G886" s="6"/>
      <c r="H886" s="6"/>
      <c r="J886" s="12"/>
      <c r="K886" s="15">
        <v>0</v>
      </c>
      <c r="L886" s="17">
        <v>15</v>
      </c>
    </row>
    <row r="887" spans="1:12" ht="14.5">
      <c r="A887" s="1" t="s">
        <v>61</v>
      </c>
      <c r="B887" s="9" t="s">
        <v>60</v>
      </c>
      <c r="C887" s="14" t="s">
        <v>899</v>
      </c>
      <c r="D887" s="5"/>
      <c r="G887" s="6"/>
      <c r="H887" s="6"/>
      <c r="J887" s="12"/>
      <c r="K887" s="15">
        <v>0</v>
      </c>
      <c r="L887" s="17">
        <v>15</v>
      </c>
    </row>
    <row r="888" spans="1:12" ht="14.5">
      <c r="A888" s="1" t="s">
        <v>61</v>
      </c>
      <c r="B888" s="9" t="s">
        <v>60</v>
      </c>
      <c r="C888" s="14" t="s">
        <v>900</v>
      </c>
      <c r="D888" s="5"/>
      <c r="G888" s="6"/>
      <c r="H888" s="6"/>
      <c r="J888" s="12"/>
      <c r="K888" s="15">
        <v>0</v>
      </c>
      <c r="L888" s="17">
        <v>20</v>
      </c>
    </row>
    <row r="889" spans="1:12" ht="14.5">
      <c r="A889" s="1" t="s">
        <v>61</v>
      </c>
      <c r="B889" s="9" t="s">
        <v>60</v>
      </c>
      <c r="C889" s="14" t="s">
        <v>901</v>
      </c>
      <c r="D889" s="5"/>
      <c r="G889" s="6"/>
      <c r="H889" s="6"/>
      <c r="J889" s="12"/>
      <c r="K889" s="15">
        <v>0</v>
      </c>
      <c r="L889" s="17">
        <v>20</v>
      </c>
    </row>
    <row r="890" spans="1:12" ht="14.5">
      <c r="A890" s="1" t="s">
        <v>61</v>
      </c>
      <c r="B890" s="9" t="s">
        <v>60</v>
      </c>
      <c r="C890" s="14" t="s">
        <v>902</v>
      </c>
      <c r="D890" s="5"/>
      <c r="G890" s="6"/>
      <c r="H890" s="6"/>
      <c r="J890" s="12"/>
      <c r="K890" s="15">
        <v>0</v>
      </c>
      <c r="L890" s="17">
        <v>20</v>
      </c>
    </row>
    <row r="891" spans="1:12" ht="14.5">
      <c r="A891" s="1" t="s">
        <v>61</v>
      </c>
      <c r="B891" s="9" t="s">
        <v>60</v>
      </c>
      <c r="C891" s="14" t="s">
        <v>903</v>
      </c>
      <c r="D891" s="5"/>
      <c r="G891" s="6"/>
      <c r="H891" s="6"/>
      <c r="J891" s="12"/>
      <c r="K891" s="15">
        <v>0</v>
      </c>
      <c r="L891" s="17">
        <v>20</v>
      </c>
    </row>
    <row r="892" spans="1:12" ht="14.5">
      <c r="A892" s="1" t="s">
        <v>61</v>
      </c>
      <c r="B892" s="9" t="s">
        <v>60</v>
      </c>
      <c r="C892" s="14" t="s">
        <v>904</v>
      </c>
      <c r="D892" s="5"/>
      <c r="G892" s="6"/>
      <c r="H892" s="6"/>
      <c r="J892" s="12"/>
      <c r="K892" s="15">
        <v>0</v>
      </c>
      <c r="L892" s="17">
        <v>20</v>
      </c>
    </row>
    <row r="893" spans="1:12" ht="14.5">
      <c r="A893" s="1" t="s">
        <v>61</v>
      </c>
      <c r="B893" s="9" t="s">
        <v>60</v>
      </c>
      <c r="C893" s="14" t="s">
        <v>905</v>
      </c>
      <c r="D893" s="5"/>
      <c r="G893" s="6"/>
      <c r="H893" s="6"/>
      <c r="J893" s="12"/>
      <c r="K893" s="15">
        <v>0</v>
      </c>
      <c r="L893" s="17">
        <v>20</v>
      </c>
    </row>
    <row r="894" spans="1:12" ht="14.5">
      <c r="A894" s="1" t="s">
        <v>61</v>
      </c>
      <c r="B894" s="9" t="s">
        <v>60</v>
      </c>
      <c r="C894" s="14" t="s">
        <v>906</v>
      </c>
      <c r="D894" s="5"/>
      <c r="G894" s="6"/>
      <c r="H894" s="6"/>
      <c r="J894" s="12"/>
      <c r="K894" s="15">
        <v>0</v>
      </c>
      <c r="L894" s="17">
        <v>20</v>
      </c>
    </row>
    <row r="895" spans="1:12" ht="14.5">
      <c r="A895" s="1" t="s">
        <v>61</v>
      </c>
      <c r="B895" s="9" t="s">
        <v>60</v>
      </c>
      <c r="C895" s="14" t="s">
        <v>907</v>
      </c>
      <c r="D895" s="5"/>
      <c r="G895" s="6"/>
      <c r="H895" s="6"/>
      <c r="J895" s="12"/>
      <c r="K895" s="15">
        <v>0</v>
      </c>
      <c r="L895" s="17">
        <v>20</v>
      </c>
    </row>
    <row r="896" spans="1:12" ht="14.5">
      <c r="B896" s="7"/>
      <c r="C896" s="8"/>
      <c r="D896" s="5"/>
      <c r="G896" s="6"/>
      <c r="H896" s="6"/>
      <c r="J896" s="12"/>
    </row>
    <row r="897" spans="2:10" ht="14.5">
      <c r="B897" s="7"/>
      <c r="C897" s="8"/>
      <c r="D897" s="5"/>
      <c r="G897" s="6"/>
      <c r="H897" s="6"/>
      <c r="J897" s="12"/>
    </row>
    <row r="898" spans="2:10" ht="14.5">
      <c r="B898" s="7"/>
      <c r="C898" s="8"/>
      <c r="D898" s="5"/>
      <c r="G898" s="6"/>
      <c r="H898" s="6"/>
      <c r="J898" s="12"/>
    </row>
    <row r="899" spans="2:10" ht="14.5">
      <c r="B899" s="7"/>
      <c r="C899" s="8"/>
      <c r="D899" s="5"/>
      <c r="G899" s="6"/>
      <c r="H899" s="6"/>
      <c r="J899" s="12"/>
    </row>
    <row r="900" spans="2:10" ht="14.5">
      <c r="B900" s="7"/>
      <c r="C900" s="8"/>
      <c r="D900" s="5"/>
      <c r="G900" s="6"/>
      <c r="H900" s="6"/>
      <c r="J900" s="12"/>
    </row>
    <row r="901" spans="2:10" ht="14.5">
      <c r="B901" s="7"/>
      <c r="C901" s="8"/>
      <c r="D901" s="5"/>
      <c r="G901" s="6"/>
      <c r="H901" s="6"/>
      <c r="J901" s="12"/>
    </row>
    <row r="902" spans="2:10" ht="14.5">
      <c r="B902" s="7"/>
      <c r="C902" s="8"/>
      <c r="D902" s="5"/>
      <c r="G902" s="6"/>
      <c r="H902" s="6"/>
      <c r="J902" s="12"/>
    </row>
    <row r="903" spans="2:10" ht="14.5">
      <c r="B903" s="7"/>
      <c r="C903" s="8"/>
      <c r="D903" s="5"/>
      <c r="G903" s="6"/>
      <c r="H903" s="6"/>
      <c r="J903" s="12"/>
    </row>
    <row r="904" spans="2:10" ht="14.5">
      <c r="B904" s="7"/>
      <c r="C904" s="8"/>
      <c r="D904" s="5"/>
      <c r="G904" s="6"/>
      <c r="H904" s="6"/>
      <c r="J904" s="12"/>
    </row>
    <row r="905" spans="2:10" ht="14.5">
      <c r="B905" s="7"/>
      <c r="C905" s="8"/>
      <c r="D905" s="5"/>
      <c r="G905" s="6"/>
      <c r="H905" s="6"/>
      <c r="J905" s="12"/>
    </row>
    <row r="906" spans="2:10" ht="14.5">
      <c r="B906" s="7"/>
      <c r="C906" s="8"/>
      <c r="D906" s="5"/>
      <c r="G906" s="6"/>
      <c r="H906" s="6"/>
      <c r="J906" s="12"/>
    </row>
    <row r="907" spans="2:10" ht="14.5">
      <c r="B907" s="7"/>
      <c r="C907" s="8"/>
      <c r="D907" s="5"/>
      <c r="G907" s="6"/>
      <c r="H907" s="6"/>
      <c r="J907" s="12"/>
    </row>
    <row r="908" spans="2:10" ht="14.5">
      <c r="B908" s="7"/>
      <c r="C908" s="8"/>
      <c r="D908" s="5"/>
      <c r="G908" s="6"/>
      <c r="H908" s="6"/>
      <c r="J908" s="12"/>
    </row>
    <row r="909" spans="2:10" ht="14.5">
      <c r="B909" s="7"/>
      <c r="C909" s="8"/>
      <c r="D909" s="5"/>
      <c r="G909" s="6"/>
      <c r="H909" s="6"/>
      <c r="J909" s="12"/>
    </row>
    <row r="910" spans="2:10" ht="14.5">
      <c r="B910" s="7"/>
      <c r="C910" s="8"/>
      <c r="D910" s="5"/>
      <c r="G910" s="6"/>
      <c r="H910" s="6"/>
      <c r="J910" s="12"/>
    </row>
    <row r="911" spans="2:10" ht="14.5">
      <c r="B911" s="7"/>
      <c r="C911" s="8"/>
      <c r="D911" s="5"/>
      <c r="G911" s="6"/>
      <c r="H911" s="6"/>
      <c r="J911" s="12"/>
    </row>
    <row r="912" spans="2:10" ht="14.5">
      <c r="B912" s="7"/>
      <c r="C912" s="8"/>
      <c r="D912" s="5"/>
      <c r="G912" s="6"/>
      <c r="H912" s="6"/>
      <c r="J912" s="12"/>
    </row>
    <row r="913" spans="2:10" ht="14.5">
      <c r="B913" s="7"/>
      <c r="C913" s="8"/>
      <c r="D913" s="5"/>
      <c r="G913" s="6"/>
      <c r="H913" s="6"/>
      <c r="J913" s="12"/>
    </row>
    <row r="914" spans="2:10" ht="14.5">
      <c r="B914" s="7"/>
      <c r="C914" s="8"/>
      <c r="D914" s="5"/>
      <c r="G914" s="6"/>
      <c r="H914" s="6"/>
      <c r="J914" s="12"/>
    </row>
    <row r="915" spans="2:10" ht="14.5">
      <c r="B915" s="7"/>
      <c r="C915" s="8"/>
      <c r="D915" s="5"/>
      <c r="G915" s="6"/>
      <c r="H915" s="6"/>
      <c r="J915" s="12"/>
    </row>
    <row r="916" spans="2:10" ht="14.5">
      <c r="B916" s="7"/>
      <c r="C916" s="8"/>
      <c r="D916" s="5"/>
      <c r="G916" s="6"/>
      <c r="H916" s="6"/>
      <c r="J916" s="12"/>
    </row>
    <row r="917" spans="2:10" ht="14.5">
      <c r="B917" s="7"/>
      <c r="C917" s="8"/>
      <c r="D917" s="5"/>
      <c r="G917" s="6"/>
      <c r="H917" s="6"/>
      <c r="J917" s="12"/>
    </row>
    <row r="918" spans="2:10" ht="14.5">
      <c r="B918" s="7"/>
      <c r="C918" s="8"/>
      <c r="D918" s="5"/>
      <c r="G918" s="6"/>
      <c r="H918" s="6"/>
      <c r="J918" s="12"/>
    </row>
    <row r="919" spans="2:10" ht="14.5">
      <c r="B919" s="7"/>
      <c r="C919" s="8"/>
      <c r="D919" s="5"/>
      <c r="G919" s="6"/>
      <c r="H919" s="6"/>
      <c r="J919" s="12"/>
    </row>
    <row r="920" spans="2:10" ht="14.5">
      <c r="B920" s="7"/>
      <c r="C920" s="8"/>
      <c r="D920" s="5"/>
      <c r="G920" s="6"/>
      <c r="H920" s="6"/>
      <c r="J920" s="12"/>
    </row>
    <row r="921" spans="2:10" ht="14.5">
      <c r="B921" s="7"/>
      <c r="C921" s="8"/>
      <c r="D921" s="5"/>
      <c r="G921" s="6"/>
      <c r="H921" s="6"/>
      <c r="J921" s="12"/>
    </row>
    <row r="922" spans="2:10" ht="14.5">
      <c r="B922" s="7"/>
      <c r="C922" s="8"/>
      <c r="D922" s="5"/>
      <c r="G922" s="6"/>
      <c r="H922" s="6"/>
      <c r="J922" s="12"/>
    </row>
    <row r="923" spans="2:10" ht="14.5">
      <c r="B923" s="7"/>
      <c r="C923" s="8"/>
      <c r="D923" s="5"/>
      <c r="G923" s="6"/>
      <c r="H923" s="6"/>
      <c r="J923" s="12"/>
    </row>
    <row r="924" spans="2:10" ht="14.5">
      <c r="B924" s="7"/>
      <c r="C924" s="8"/>
      <c r="D924" s="5"/>
      <c r="G924" s="6"/>
      <c r="H924" s="6"/>
      <c r="J924" s="12"/>
    </row>
    <row r="925" spans="2:10" ht="14.5">
      <c r="B925" s="7"/>
      <c r="C925" s="8"/>
      <c r="D925" s="5"/>
      <c r="G925" s="6"/>
      <c r="H925" s="6"/>
      <c r="J925" s="12"/>
    </row>
    <row r="926" spans="2:10" ht="14.5">
      <c r="B926" s="7"/>
      <c r="C926" s="8"/>
      <c r="D926" s="5"/>
      <c r="G926" s="6"/>
      <c r="H926" s="6"/>
      <c r="J926" s="12"/>
    </row>
    <row r="927" spans="2:10" ht="14.5">
      <c r="B927" s="7"/>
      <c r="C927" s="8"/>
      <c r="D927" s="5"/>
      <c r="G927" s="6"/>
      <c r="H927" s="6"/>
      <c r="J927" s="12"/>
    </row>
    <row r="928" spans="2:10" ht="14.5">
      <c r="B928" s="7"/>
      <c r="C928" s="8"/>
      <c r="D928" s="5"/>
      <c r="G928" s="6"/>
      <c r="H928" s="6"/>
      <c r="J928" s="12"/>
    </row>
    <row r="929" spans="2:10" ht="14.5">
      <c r="B929" s="7"/>
      <c r="C929" s="8"/>
      <c r="D929" s="5"/>
      <c r="G929" s="6"/>
      <c r="H929" s="6"/>
      <c r="J929" s="12"/>
    </row>
    <row r="930" spans="2:10" ht="14.5">
      <c r="B930" s="7"/>
      <c r="C930" s="8"/>
      <c r="D930" s="5"/>
      <c r="G930" s="6"/>
      <c r="H930" s="6"/>
      <c r="J930" s="12"/>
    </row>
    <row r="931" spans="2:10" ht="14.5">
      <c r="B931" s="7"/>
      <c r="C931" s="8"/>
      <c r="D931" s="5"/>
      <c r="G931" s="6"/>
      <c r="H931" s="6"/>
      <c r="J931" s="12"/>
    </row>
    <row r="932" spans="2:10" ht="14.5">
      <c r="B932" s="7"/>
      <c r="C932" s="8"/>
      <c r="D932" s="5"/>
      <c r="G932" s="6"/>
      <c r="H932" s="6"/>
      <c r="J932" s="12"/>
    </row>
    <row r="933" spans="2:10" ht="14.5">
      <c r="B933" s="7"/>
      <c r="C933" s="8"/>
      <c r="D933" s="5"/>
      <c r="G933" s="6"/>
      <c r="H933" s="6"/>
      <c r="J933" s="12"/>
    </row>
    <row r="934" spans="2:10" ht="14.5">
      <c r="B934" s="7"/>
      <c r="C934" s="8"/>
      <c r="D934" s="5"/>
      <c r="G934" s="6"/>
      <c r="H934" s="6"/>
      <c r="J934" s="12"/>
    </row>
    <row r="935" spans="2:10" ht="14.5">
      <c r="B935" s="7"/>
      <c r="C935" s="8"/>
      <c r="D935" s="5"/>
      <c r="G935" s="6"/>
      <c r="H935" s="6"/>
      <c r="J935" s="12"/>
    </row>
    <row r="936" spans="2:10" ht="14.5">
      <c r="B936" s="7"/>
      <c r="C936" s="8"/>
      <c r="D936" s="5"/>
      <c r="G936" s="6"/>
      <c r="H936" s="6"/>
      <c r="J936" s="12"/>
    </row>
    <row r="937" spans="2:10" ht="14.5">
      <c r="B937" s="7"/>
      <c r="C937" s="8"/>
      <c r="D937" s="5"/>
      <c r="G937" s="6"/>
      <c r="H937" s="6"/>
      <c r="J937" s="12"/>
    </row>
    <row r="938" spans="2:10" ht="14.5">
      <c r="B938" s="7"/>
      <c r="C938" s="8"/>
      <c r="D938" s="5"/>
      <c r="G938" s="6"/>
      <c r="H938" s="6"/>
      <c r="J938" s="12"/>
    </row>
    <row r="939" spans="2:10" ht="14.5">
      <c r="B939" s="7"/>
      <c r="C939" s="8"/>
      <c r="D939" s="5"/>
      <c r="G939" s="6"/>
      <c r="H939" s="6"/>
      <c r="J939" s="12"/>
    </row>
    <row r="940" spans="2:10" ht="14.5">
      <c r="B940" s="7"/>
      <c r="C940" s="8"/>
      <c r="D940" s="5"/>
      <c r="G940" s="6"/>
      <c r="H940" s="6"/>
      <c r="J940" s="12"/>
    </row>
    <row r="941" spans="2:10" ht="14.5">
      <c r="B941" s="7"/>
      <c r="C941" s="8"/>
      <c r="D941" s="5"/>
      <c r="G941" s="6"/>
      <c r="H941" s="6"/>
      <c r="J941" s="12"/>
    </row>
    <row r="942" spans="2:10" ht="14.5">
      <c r="B942" s="7"/>
      <c r="C942" s="8"/>
      <c r="D942" s="5"/>
      <c r="G942" s="6"/>
      <c r="H942" s="6"/>
      <c r="J942" s="12"/>
    </row>
    <row r="943" spans="2:10" ht="14.5">
      <c r="B943" s="7"/>
      <c r="C943" s="8"/>
      <c r="D943" s="5"/>
      <c r="G943" s="6"/>
      <c r="H943" s="6"/>
      <c r="J943" s="12"/>
    </row>
    <row r="944" spans="2:10" ht="14.5">
      <c r="B944" s="7"/>
      <c r="C944" s="8"/>
      <c r="D944" s="5"/>
      <c r="G944" s="6"/>
      <c r="H944" s="6"/>
      <c r="J944" s="12"/>
    </row>
    <row r="945" spans="2:10" ht="14.5">
      <c r="B945" s="7"/>
      <c r="C945" s="8"/>
      <c r="D945" s="5"/>
      <c r="G945" s="6"/>
      <c r="H945" s="6"/>
      <c r="J945" s="12"/>
    </row>
    <row r="946" spans="2:10" ht="14.5">
      <c r="B946" s="7"/>
      <c r="C946" s="8"/>
      <c r="D946" s="5"/>
      <c r="G946" s="6"/>
      <c r="H946" s="6"/>
      <c r="J946" s="12"/>
    </row>
    <row r="947" spans="2:10" ht="14.5">
      <c r="B947" s="7"/>
      <c r="C947" s="8"/>
      <c r="D947" s="5"/>
      <c r="G947" s="6"/>
      <c r="H947" s="6"/>
      <c r="J947" s="12"/>
    </row>
    <row r="948" spans="2:10" ht="14.5">
      <c r="B948" s="7"/>
      <c r="C948" s="8"/>
      <c r="D948" s="5"/>
      <c r="G948" s="6"/>
      <c r="H948" s="6"/>
      <c r="J948" s="12"/>
    </row>
    <row r="949" spans="2:10" ht="14.5">
      <c r="B949" s="7"/>
      <c r="C949" s="8"/>
      <c r="D949" s="5"/>
      <c r="G949" s="6"/>
      <c r="H949" s="6"/>
      <c r="J949" s="12"/>
    </row>
    <row r="950" spans="2:10" ht="14.5">
      <c r="B950" s="7"/>
      <c r="C950" s="8"/>
      <c r="D950" s="5"/>
      <c r="G950" s="6"/>
      <c r="H950" s="6"/>
      <c r="J950" s="12"/>
    </row>
    <row r="951" spans="2:10" ht="14.5">
      <c r="B951" s="7"/>
      <c r="C951" s="8"/>
      <c r="D951" s="5"/>
      <c r="G951" s="6"/>
      <c r="H951" s="6"/>
      <c r="J951" s="12"/>
    </row>
    <row r="952" spans="2:10" ht="14.5">
      <c r="B952" s="7"/>
      <c r="C952" s="8"/>
      <c r="D952" s="5"/>
      <c r="G952" s="6"/>
      <c r="H952" s="6"/>
      <c r="J952" s="12"/>
    </row>
    <row r="953" spans="2:10" ht="14.5">
      <c r="B953" s="7"/>
      <c r="C953" s="8"/>
      <c r="D953" s="5"/>
      <c r="G953" s="6"/>
      <c r="H953" s="6"/>
      <c r="J953" s="12"/>
    </row>
    <row r="954" spans="2:10" ht="14.5">
      <c r="B954" s="7"/>
      <c r="C954" s="8"/>
      <c r="D954" s="5"/>
      <c r="G954" s="6"/>
      <c r="H954" s="6"/>
      <c r="J954" s="12"/>
    </row>
    <row r="955" spans="2:10" ht="14.5">
      <c r="B955" s="7"/>
      <c r="C955" s="8"/>
      <c r="D955" s="5"/>
      <c r="G955" s="6"/>
      <c r="H955" s="6"/>
      <c r="J955" s="12"/>
    </row>
    <row r="956" spans="2:10" ht="14.5">
      <c r="B956" s="7"/>
      <c r="C956" s="8"/>
      <c r="D956" s="5"/>
      <c r="G956" s="6"/>
      <c r="H956" s="6"/>
      <c r="J956" s="12"/>
    </row>
    <row r="957" spans="2:10" ht="14.5">
      <c r="B957" s="7"/>
      <c r="C957" s="8"/>
      <c r="D957" s="5"/>
      <c r="G957" s="6"/>
      <c r="H957" s="6"/>
      <c r="J957" s="12"/>
    </row>
    <row r="958" spans="2:10" ht="14.5">
      <c r="B958" s="7"/>
      <c r="C958" s="8"/>
      <c r="D958" s="5"/>
      <c r="G958" s="6"/>
      <c r="H958" s="6"/>
      <c r="J958" s="12"/>
    </row>
    <row r="959" spans="2:10" ht="14.5">
      <c r="B959" s="7"/>
      <c r="C959" s="8"/>
      <c r="D959" s="5"/>
      <c r="G959" s="6"/>
      <c r="H959" s="6"/>
      <c r="J959" s="12"/>
    </row>
    <row r="960" spans="2:10" ht="14.5">
      <c r="B960" s="7"/>
      <c r="C960" s="8"/>
      <c r="D960" s="5"/>
      <c r="G960" s="6"/>
      <c r="H960" s="6"/>
      <c r="J960" s="12"/>
    </row>
    <row r="961" spans="2:10" ht="14.5">
      <c r="B961" s="7"/>
      <c r="C961" s="8"/>
      <c r="D961" s="5"/>
      <c r="G961" s="6"/>
      <c r="H961" s="6"/>
      <c r="J961" s="12"/>
    </row>
    <row r="962" spans="2:10" ht="14.5">
      <c r="B962" s="7"/>
      <c r="C962" s="8"/>
      <c r="D962" s="5"/>
      <c r="G962" s="6"/>
      <c r="H962" s="6"/>
      <c r="J962" s="12"/>
    </row>
    <row r="963" spans="2:10" ht="14.5">
      <c r="B963" s="7"/>
      <c r="C963" s="8"/>
      <c r="D963" s="5"/>
      <c r="G963" s="6"/>
      <c r="H963" s="6"/>
      <c r="J963" s="12"/>
    </row>
    <row r="964" spans="2:10" ht="14.5">
      <c r="B964" s="7"/>
      <c r="C964" s="8"/>
      <c r="D964" s="5"/>
      <c r="G964" s="6"/>
      <c r="H964" s="6"/>
      <c r="J964" s="12"/>
    </row>
    <row r="965" spans="2:10" ht="14.5">
      <c r="B965" s="7"/>
      <c r="C965" s="8"/>
      <c r="D965" s="5"/>
      <c r="G965" s="6"/>
      <c r="H965" s="6"/>
      <c r="J965" s="12"/>
    </row>
    <row r="966" spans="2:10" ht="14.5">
      <c r="B966" s="7"/>
      <c r="C966" s="8"/>
      <c r="D966" s="5"/>
      <c r="G966" s="6"/>
      <c r="H966" s="6"/>
      <c r="J966" s="12"/>
    </row>
    <row r="967" spans="2:10" ht="14.5">
      <c r="B967" s="7"/>
      <c r="C967" s="8"/>
      <c r="D967" s="5"/>
      <c r="G967" s="6"/>
      <c r="H967" s="6"/>
      <c r="J967" s="12"/>
    </row>
    <row r="968" spans="2:10" ht="14.5">
      <c r="B968" s="7"/>
      <c r="C968" s="8"/>
      <c r="D968" s="5"/>
      <c r="G968" s="6"/>
      <c r="H968" s="6"/>
      <c r="J968" s="12"/>
    </row>
    <row r="969" spans="2:10" ht="14.5">
      <c r="B969" s="7"/>
      <c r="C969" s="8"/>
      <c r="D969" s="5"/>
      <c r="G969" s="6"/>
      <c r="H969" s="6"/>
      <c r="J969" s="12"/>
    </row>
    <row r="970" spans="2:10" ht="14.5">
      <c r="B970" s="7"/>
      <c r="C970" s="8"/>
      <c r="D970" s="5"/>
      <c r="G970" s="6"/>
      <c r="H970" s="6"/>
      <c r="J970" s="12"/>
    </row>
    <row r="971" spans="2:10" ht="14.5">
      <c r="B971" s="7"/>
      <c r="C971" s="8"/>
      <c r="D971" s="5"/>
      <c r="G971" s="6"/>
      <c r="H971" s="6"/>
      <c r="J971" s="12"/>
    </row>
    <row r="972" spans="2:10" ht="14.5">
      <c r="B972" s="7"/>
      <c r="C972" s="8"/>
      <c r="D972" s="5"/>
      <c r="G972" s="6"/>
      <c r="H972" s="6"/>
      <c r="J972" s="12"/>
    </row>
    <row r="973" spans="2:10" ht="14.5">
      <c r="B973" s="7"/>
      <c r="C973" s="8"/>
      <c r="D973" s="5"/>
      <c r="G973" s="6"/>
      <c r="H973" s="6"/>
      <c r="J973" s="12"/>
    </row>
    <row r="974" spans="2:10" ht="14.5">
      <c r="B974" s="7"/>
      <c r="C974" s="8"/>
      <c r="D974" s="5"/>
      <c r="G974" s="6"/>
      <c r="H974" s="6"/>
      <c r="J974" s="12"/>
    </row>
    <row r="975" spans="2:10" ht="14.5">
      <c r="B975" s="7"/>
      <c r="C975" s="8"/>
      <c r="D975" s="5"/>
      <c r="G975" s="6"/>
      <c r="H975" s="6"/>
      <c r="J975" s="12"/>
    </row>
    <row r="976" spans="2:10" ht="14.5">
      <c r="B976" s="7"/>
      <c r="C976" s="8"/>
      <c r="D976" s="5"/>
      <c r="G976" s="6"/>
      <c r="H976" s="6"/>
      <c r="J976" s="12"/>
    </row>
    <row r="977" spans="2:10" ht="14.5">
      <c r="B977" s="7"/>
      <c r="C977" s="8"/>
      <c r="D977" s="5"/>
      <c r="G977" s="6"/>
      <c r="H977" s="6"/>
      <c r="J977" s="12"/>
    </row>
    <row r="978" spans="2:10" ht="14.5">
      <c r="B978" s="7"/>
      <c r="C978" s="8"/>
      <c r="D978" s="5"/>
      <c r="G978" s="6"/>
      <c r="H978" s="6"/>
      <c r="J978" s="12"/>
    </row>
    <row r="979" spans="2:10" ht="14.5">
      <c r="B979" s="7"/>
      <c r="C979" s="8"/>
      <c r="D979" s="5"/>
      <c r="G979" s="6"/>
      <c r="H979" s="6"/>
      <c r="J979" s="12"/>
    </row>
    <row r="980" spans="2:10" ht="14.5">
      <c r="B980" s="7"/>
      <c r="C980" s="8"/>
      <c r="D980" s="5"/>
      <c r="G980" s="6"/>
      <c r="H980" s="6"/>
      <c r="J980" s="12"/>
    </row>
    <row r="981" spans="2:10" ht="14.5">
      <c r="B981" s="7"/>
      <c r="C981" s="8"/>
      <c r="D981" s="5"/>
      <c r="G981" s="6"/>
      <c r="H981" s="6"/>
      <c r="J981" s="12"/>
    </row>
    <row r="982" spans="2:10" ht="14.5">
      <c r="B982" s="7"/>
      <c r="C982" s="8"/>
      <c r="D982" s="5"/>
      <c r="G982" s="6"/>
      <c r="H982" s="6"/>
      <c r="J982" s="12"/>
    </row>
    <row r="983" spans="2:10" ht="14.5">
      <c r="B983" s="7"/>
      <c r="C983" s="8"/>
      <c r="D983" s="5"/>
      <c r="G983" s="6"/>
      <c r="H983" s="6"/>
      <c r="J983" s="12"/>
    </row>
    <row r="984" spans="2:10" ht="14.5">
      <c r="B984" s="7"/>
      <c r="C984" s="8"/>
      <c r="D984" s="5"/>
      <c r="G984" s="6"/>
      <c r="H984" s="6"/>
      <c r="J984" s="12"/>
    </row>
    <row r="985" spans="2:10" ht="14.5">
      <c r="B985" s="7"/>
      <c r="C985" s="8"/>
      <c r="D985" s="5"/>
      <c r="G985" s="6"/>
      <c r="H985" s="6"/>
      <c r="J985" s="12"/>
    </row>
    <row r="986" spans="2:10" ht="14.5">
      <c r="B986" s="7"/>
      <c r="C986" s="8"/>
      <c r="D986" s="5"/>
      <c r="G986" s="6"/>
      <c r="H986" s="6"/>
      <c r="J986" s="12"/>
    </row>
    <row r="987" spans="2:10" ht="14.5">
      <c r="B987" s="7"/>
      <c r="C987" s="8"/>
      <c r="D987" s="5"/>
      <c r="G987" s="6"/>
      <c r="H987" s="6"/>
      <c r="J987" s="12"/>
    </row>
    <row r="988" spans="2:10" ht="14.5">
      <c r="B988" s="7"/>
      <c r="C988" s="8"/>
      <c r="D988" s="5"/>
      <c r="G988" s="6"/>
      <c r="H988" s="6"/>
      <c r="J988" s="12"/>
    </row>
    <row r="989" spans="2:10" ht="14.5">
      <c r="B989" s="7"/>
      <c r="C989" s="8"/>
      <c r="D989" s="5"/>
      <c r="G989" s="6"/>
      <c r="H989" s="6"/>
      <c r="J989" s="12"/>
    </row>
    <row r="990" spans="2:10" ht="14.5">
      <c r="B990" s="7"/>
      <c r="C990" s="8"/>
      <c r="D990" s="5"/>
      <c r="G990" s="6"/>
      <c r="H990" s="6"/>
      <c r="J990" s="12"/>
    </row>
    <row r="991" spans="2:10" ht="14.5">
      <c r="B991" s="7"/>
      <c r="C991" s="8"/>
      <c r="D991" s="5"/>
      <c r="G991" s="6"/>
      <c r="H991" s="6"/>
      <c r="J991" s="12"/>
    </row>
    <row r="992" spans="2:10" ht="14.5">
      <c r="B992" s="7"/>
      <c r="C992" s="8"/>
      <c r="D992" s="5"/>
      <c r="G992" s="6"/>
      <c r="H992" s="6"/>
      <c r="J992" s="12"/>
    </row>
    <row r="993" spans="2:10" ht="14.5">
      <c r="B993" s="7"/>
      <c r="C993" s="8"/>
      <c r="D993" s="5"/>
      <c r="G993" s="6"/>
      <c r="H993" s="6"/>
      <c r="J993" s="12"/>
    </row>
    <row r="994" spans="2:10" ht="14.5">
      <c r="B994" s="7"/>
      <c r="C994" s="8"/>
      <c r="D994" s="5"/>
      <c r="G994" s="6"/>
      <c r="H994" s="6"/>
      <c r="J994" s="12"/>
    </row>
    <row r="995" spans="2:10" ht="14.5">
      <c r="B995" s="7"/>
      <c r="C995" s="8"/>
      <c r="D995" s="5"/>
      <c r="G995" s="6"/>
      <c r="H995" s="6"/>
      <c r="J995" s="12"/>
    </row>
    <row r="996" spans="2:10" ht="14.5">
      <c r="B996" s="7"/>
      <c r="C996" s="8"/>
      <c r="D996" s="5"/>
      <c r="G996" s="6"/>
      <c r="H996" s="6"/>
      <c r="J996" s="12"/>
    </row>
    <row r="997" spans="2:10" ht="14.5">
      <c r="B997" s="7"/>
      <c r="C997" s="8"/>
      <c r="D997" s="5"/>
      <c r="G997" s="6"/>
      <c r="H997" s="6"/>
      <c r="J997" s="12"/>
    </row>
    <row r="998" spans="2:10" ht="14.5">
      <c r="B998" s="7"/>
      <c r="C998" s="8"/>
      <c r="D998" s="5"/>
      <c r="G998" s="6"/>
      <c r="H998" s="6"/>
      <c r="J998" s="12"/>
    </row>
    <row r="999" spans="2:10" ht="14.5">
      <c r="B999" s="7"/>
      <c r="C999" s="8"/>
      <c r="D999" s="5"/>
      <c r="G999" s="6"/>
      <c r="H999" s="6"/>
      <c r="J999" s="12"/>
    </row>
    <row r="1000" spans="2:10" ht="14.5">
      <c r="B1000" s="7"/>
      <c r="C1000" s="8"/>
      <c r="D1000" s="5"/>
      <c r="G1000" s="6"/>
      <c r="H1000" s="6"/>
      <c r="J1000" s="12"/>
    </row>
    <row r="1001" spans="2:10" ht="14.5">
      <c r="B1001" s="7"/>
      <c r="C1001" s="8"/>
      <c r="D1001" s="5"/>
      <c r="G1001" s="6"/>
      <c r="H1001" s="6"/>
      <c r="J1001" s="12"/>
    </row>
    <row r="1002" spans="2:10" ht="14.5">
      <c r="B1002" s="7"/>
      <c r="C1002" s="8"/>
      <c r="D1002" s="5"/>
      <c r="G1002" s="6"/>
      <c r="H1002" s="6"/>
      <c r="J1002" s="12"/>
    </row>
    <row r="1003" spans="2:10" ht="14.5">
      <c r="B1003" s="7"/>
      <c r="C1003" s="8"/>
      <c r="D1003" s="5"/>
      <c r="G1003" s="6"/>
      <c r="H1003" s="6"/>
      <c r="J1003" s="12"/>
    </row>
    <row r="1004" spans="2:10" ht="14.5">
      <c r="B1004" s="7"/>
      <c r="C1004" s="8"/>
      <c r="D1004" s="5"/>
      <c r="G1004" s="6"/>
      <c r="H1004" s="6"/>
      <c r="J1004" s="12"/>
    </row>
    <row r="1005" spans="2:10" ht="14.5">
      <c r="B1005" s="7"/>
      <c r="C1005" s="8"/>
      <c r="D1005" s="5"/>
      <c r="G1005" s="6"/>
      <c r="H1005" s="6"/>
      <c r="J1005" s="12"/>
    </row>
    <row r="1006" spans="2:10" ht="14.5">
      <c r="B1006" s="7"/>
      <c r="C1006" s="8"/>
      <c r="D1006" s="5"/>
      <c r="G1006" s="6"/>
      <c r="H1006" s="6"/>
      <c r="J1006" s="12"/>
    </row>
    <row r="1007" spans="2:10" ht="14.5">
      <c r="B1007" s="7"/>
      <c r="C1007" s="8"/>
      <c r="D1007" s="5"/>
      <c r="G1007" s="6"/>
      <c r="H1007" s="6"/>
      <c r="J1007" s="12"/>
    </row>
    <row r="1008" spans="2:10" ht="14.5">
      <c r="B1008" s="7"/>
      <c r="C1008" s="8"/>
      <c r="D1008" s="5"/>
      <c r="G1008" s="6"/>
      <c r="H1008" s="6"/>
      <c r="J1008" s="12"/>
    </row>
    <row r="1009" spans="2:10" ht="14.5">
      <c r="B1009" s="7"/>
      <c r="C1009" s="8"/>
      <c r="D1009" s="5"/>
      <c r="G1009" s="6"/>
      <c r="H1009" s="6"/>
      <c r="J1009" s="12"/>
    </row>
    <row r="1010" spans="2:10" ht="14.5">
      <c r="B1010" s="7"/>
      <c r="C1010" s="8"/>
      <c r="D1010" s="5"/>
      <c r="G1010" s="6"/>
      <c r="H1010" s="6"/>
      <c r="J1010" s="12"/>
    </row>
    <row r="1011" spans="2:10" ht="14.5">
      <c r="B1011" s="7"/>
      <c r="C1011" s="8"/>
      <c r="D1011" s="5"/>
      <c r="G1011" s="6"/>
      <c r="H1011" s="6"/>
      <c r="J1011" s="12"/>
    </row>
    <row r="1012" spans="2:10" ht="14.5">
      <c r="B1012" s="7"/>
      <c r="C1012" s="8"/>
      <c r="D1012" s="5"/>
      <c r="G1012" s="6"/>
      <c r="H1012" s="6"/>
      <c r="J1012" s="12"/>
    </row>
    <row r="1013" spans="2:10" ht="14.5">
      <c r="B1013" s="7"/>
      <c r="C1013" s="8"/>
      <c r="D1013" s="5"/>
      <c r="G1013" s="6"/>
      <c r="H1013" s="6"/>
      <c r="J1013" s="12"/>
    </row>
    <row r="1014" spans="2:10" ht="14.5">
      <c r="B1014" s="7"/>
      <c r="C1014" s="8"/>
      <c r="D1014" s="5"/>
      <c r="G1014" s="6"/>
      <c r="H1014" s="6"/>
      <c r="J1014" s="12"/>
    </row>
    <row r="1015" spans="2:10" ht="14.5">
      <c r="B1015" s="7"/>
      <c r="C1015" s="8"/>
      <c r="D1015" s="5"/>
      <c r="G1015" s="6"/>
      <c r="H1015" s="6"/>
      <c r="J1015" s="12"/>
    </row>
    <row r="1016" spans="2:10" ht="14.5">
      <c r="B1016" s="7"/>
      <c r="C1016" s="8"/>
      <c r="D1016" s="5"/>
      <c r="G1016" s="6"/>
      <c r="H1016" s="6"/>
      <c r="J1016" s="12"/>
    </row>
    <row r="1017" spans="2:10" ht="14.5">
      <c r="B1017" s="7"/>
      <c r="C1017" s="8"/>
      <c r="D1017" s="5"/>
      <c r="G1017" s="6"/>
      <c r="H1017" s="6"/>
      <c r="J1017" s="12"/>
    </row>
    <row r="1018" spans="2:10" ht="14.5">
      <c r="B1018" s="7"/>
      <c r="C1018" s="8"/>
      <c r="D1018" s="5"/>
      <c r="G1018" s="6"/>
      <c r="H1018" s="6"/>
      <c r="J1018" s="12"/>
    </row>
    <row r="1019" spans="2:10" ht="14.5">
      <c r="B1019" s="7"/>
      <c r="C1019" s="8"/>
      <c r="D1019" s="5"/>
      <c r="G1019" s="6"/>
      <c r="H1019" s="6"/>
      <c r="J1019" s="12"/>
    </row>
    <row r="1020" spans="2:10" ht="14.5">
      <c r="B1020" s="7"/>
      <c r="C1020" s="8"/>
      <c r="D1020" s="5"/>
      <c r="G1020" s="6"/>
      <c r="H1020" s="6"/>
      <c r="J1020" s="12"/>
    </row>
    <row r="1021" spans="2:10" ht="14.5">
      <c r="B1021" s="7"/>
      <c r="C1021" s="8"/>
      <c r="D1021" s="5"/>
      <c r="G1021" s="6"/>
      <c r="H1021" s="6"/>
      <c r="J1021" s="12"/>
    </row>
    <row r="1022" spans="2:10" ht="14.5">
      <c r="B1022" s="7"/>
      <c r="C1022" s="8"/>
      <c r="D1022" s="5"/>
      <c r="G1022" s="6"/>
      <c r="H1022" s="6"/>
      <c r="J1022" s="12"/>
    </row>
    <row r="1023" spans="2:10" ht="14.5">
      <c r="B1023" s="7"/>
      <c r="C1023" s="8"/>
      <c r="D1023" s="5"/>
      <c r="G1023" s="6"/>
      <c r="H1023" s="6"/>
      <c r="J1023" s="12"/>
    </row>
    <row r="1024" spans="2:10" ht="14.5">
      <c r="B1024" s="7"/>
      <c r="C1024" s="8"/>
      <c r="D1024" s="5"/>
      <c r="G1024" s="6"/>
      <c r="H1024" s="6"/>
      <c r="J1024" s="12"/>
    </row>
    <row r="1025" spans="2:10" ht="14.5">
      <c r="B1025" s="7"/>
      <c r="C1025" s="8"/>
      <c r="D1025" s="5"/>
      <c r="G1025" s="6"/>
      <c r="H1025" s="6"/>
      <c r="J1025" s="12"/>
    </row>
    <row r="1026" spans="2:10" ht="14.5">
      <c r="B1026" s="7"/>
      <c r="C1026" s="8"/>
      <c r="D1026" s="5"/>
      <c r="G1026" s="6"/>
      <c r="H1026" s="6"/>
      <c r="J1026" s="12"/>
    </row>
    <row r="1027" spans="2:10" ht="14.5">
      <c r="B1027" s="7"/>
      <c r="C1027" s="8"/>
      <c r="D1027" s="5"/>
      <c r="G1027" s="6"/>
      <c r="H1027" s="6"/>
      <c r="J1027" s="12"/>
    </row>
    <row r="1028" spans="2:10" ht="14.5">
      <c r="B1028" s="7"/>
      <c r="C1028" s="8"/>
      <c r="D1028" s="5"/>
      <c r="G1028" s="6"/>
      <c r="H1028" s="6"/>
      <c r="J1028" s="12"/>
    </row>
    <row r="1029" spans="2:10" ht="14.5">
      <c r="B1029" s="7"/>
      <c r="C1029" s="8"/>
      <c r="D1029" s="5"/>
      <c r="G1029" s="6"/>
      <c r="H1029" s="6"/>
      <c r="J1029" s="12"/>
    </row>
    <row r="1030" spans="2:10" ht="14.5">
      <c r="B1030" s="7"/>
      <c r="C1030" s="8"/>
      <c r="D1030" s="5"/>
      <c r="G1030" s="6"/>
      <c r="H1030" s="6"/>
      <c r="J1030" s="12"/>
    </row>
    <row r="1031" spans="2:10" ht="14.5">
      <c r="B1031" s="7"/>
      <c r="C1031" s="8"/>
      <c r="D1031" s="5"/>
      <c r="G1031" s="6"/>
      <c r="H1031" s="6"/>
      <c r="J1031" s="12"/>
    </row>
    <row r="1032" spans="2:10" ht="14.5">
      <c r="B1032" s="7"/>
      <c r="C1032" s="8"/>
      <c r="D1032" s="5"/>
      <c r="G1032" s="6"/>
      <c r="H1032" s="6"/>
      <c r="J1032" s="12"/>
    </row>
    <row r="1033" spans="2:10" ht="14.5">
      <c r="B1033" s="7"/>
      <c r="C1033" s="8"/>
      <c r="D1033" s="5"/>
      <c r="G1033" s="6"/>
      <c r="H1033" s="6"/>
      <c r="J1033" s="12"/>
    </row>
    <row r="1034" spans="2:10" ht="14.5">
      <c r="B1034" s="7"/>
      <c r="C1034" s="8"/>
      <c r="D1034" s="5"/>
      <c r="G1034" s="6"/>
      <c r="H1034" s="6"/>
      <c r="J1034" s="12"/>
    </row>
    <row r="1035" spans="2:10" ht="14.5">
      <c r="B1035" s="7"/>
      <c r="C1035" s="8"/>
      <c r="D1035" s="5"/>
      <c r="G1035" s="6"/>
      <c r="H1035" s="6"/>
      <c r="J1035" s="12"/>
    </row>
    <row r="1036" spans="2:10" ht="14.5">
      <c r="B1036" s="7"/>
      <c r="C1036" s="8"/>
      <c r="D1036" s="5"/>
      <c r="G1036" s="6"/>
      <c r="H1036" s="6"/>
      <c r="J1036" s="12"/>
    </row>
    <row r="1037" spans="2:10" ht="14.5">
      <c r="B1037" s="7"/>
      <c r="C1037" s="8"/>
      <c r="D1037" s="5"/>
      <c r="G1037" s="6"/>
      <c r="H1037" s="6"/>
      <c r="J1037" s="12"/>
    </row>
    <row r="1038" spans="2:10" ht="14.5">
      <c r="B1038" s="7"/>
      <c r="C1038" s="8"/>
      <c r="D1038" s="5"/>
      <c r="G1038" s="6"/>
      <c r="H1038" s="6"/>
      <c r="J1038" s="12"/>
    </row>
    <row r="1039" spans="2:10" ht="14.5">
      <c r="B1039" s="7"/>
      <c r="C1039" s="8"/>
      <c r="D1039" s="5"/>
      <c r="G1039" s="6"/>
      <c r="H1039" s="6"/>
      <c r="J1039" s="12"/>
    </row>
    <row r="1040" spans="2:10" ht="14.5">
      <c r="B1040" s="7"/>
      <c r="C1040" s="8"/>
      <c r="D1040" s="5"/>
      <c r="G1040" s="6"/>
      <c r="H1040" s="6"/>
      <c r="J1040" s="12"/>
    </row>
    <row r="1041" spans="2:10" ht="14.5">
      <c r="B1041" s="7"/>
      <c r="C1041" s="8"/>
      <c r="D1041" s="5"/>
      <c r="G1041" s="6"/>
      <c r="H1041" s="6"/>
      <c r="J1041" s="12"/>
    </row>
    <row r="1042" spans="2:10" ht="14.5">
      <c r="B1042" s="7"/>
      <c r="C1042" s="8"/>
      <c r="D1042" s="5"/>
      <c r="G1042" s="6"/>
      <c r="H1042" s="6"/>
      <c r="J1042" s="12"/>
    </row>
    <row r="1043" spans="2:10" ht="14.5">
      <c r="B1043" s="7"/>
      <c r="C1043" s="8"/>
      <c r="D1043" s="5"/>
      <c r="G1043" s="6"/>
      <c r="H1043" s="6"/>
      <c r="J1043" s="12"/>
    </row>
    <row r="1044" spans="2:10" ht="14.5">
      <c r="B1044" s="7"/>
      <c r="C1044" s="8"/>
      <c r="D1044" s="5"/>
      <c r="G1044" s="6"/>
      <c r="H1044" s="6"/>
      <c r="J1044" s="12"/>
    </row>
    <row r="1045" spans="2:10" ht="14.5">
      <c r="B1045" s="7"/>
      <c r="C1045" s="8"/>
      <c r="D1045" s="5"/>
      <c r="G1045" s="6"/>
      <c r="H1045" s="6"/>
      <c r="J1045" s="12"/>
    </row>
    <row r="1046" spans="2:10" ht="14.5">
      <c r="B1046" s="7"/>
      <c r="C1046" s="8"/>
      <c r="D1046" s="5"/>
      <c r="G1046" s="6"/>
      <c r="H1046" s="6"/>
      <c r="J1046" s="12"/>
    </row>
    <row r="1047" spans="2:10" ht="14.5">
      <c r="B1047" s="7"/>
      <c r="C1047" s="8"/>
      <c r="D1047" s="5"/>
      <c r="G1047" s="6"/>
      <c r="H1047" s="6"/>
      <c r="J1047" s="12"/>
    </row>
    <row r="1048" spans="2:10" ht="14.5">
      <c r="B1048" s="7"/>
      <c r="C1048" s="8"/>
      <c r="D1048" s="5"/>
      <c r="G1048" s="6"/>
      <c r="H1048" s="6"/>
      <c r="J1048" s="12"/>
    </row>
    <row r="1049" spans="2:10" ht="14.5">
      <c r="B1049" s="7"/>
      <c r="C1049" s="8"/>
      <c r="D1049" s="5"/>
      <c r="G1049" s="6"/>
      <c r="H1049" s="6"/>
      <c r="J1049" s="12"/>
    </row>
    <row r="1050" spans="2:10" ht="14.5">
      <c r="B1050" s="7"/>
      <c r="C1050" s="8"/>
      <c r="D1050" s="5"/>
      <c r="G1050" s="6"/>
      <c r="H1050" s="6"/>
      <c r="J1050" s="12"/>
    </row>
    <row r="1051" spans="2:10" ht="14.5">
      <c r="B1051" s="7"/>
      <c r="C1051" s="8"/>
      <c r="D1051" s="5"/>
      <c r="G1051" s="6"/>
      <c r="H1051" s="6"/>
      <c r="J1051" s="12"/>
    </row>
    <row r="1052" spans="2:10" ht="14.5">
      <c r="B1052" s="7"/>
      <c r="C1052" s="8"/>
      <c r="D1052" s="5"/>
      <c r="G1052" s="6"/>
      <c r="H1052" s="6"/>
      <c r="J1052" s="12"/>
    </row>
    <row r="1053" spans="2:10" ht="14.5">
      <c r="B1053" s="7"/>
      <c r="C1053" s="8"/>
      <c r="D1053" s="5"/>
      <c r="G1053" s="6"/>
      <c r="H1053" s="6"/>
      <c r="J1053" s="12"/>
    </row>
    <row r="1054" spans="2:10" ht="14.5">
      <c r="B1054" s="7"/>
      <c r="C1054" s="8"/>
      <c r="D1054" s="5"/>
      <c r="G1054" s="6"/>
      <c r="H1054" s="6"/>
      <c r="J1054" s="12"/>
    </row>
    <row r="1055" spans="2:10" ht="14.5">
      <c r="B1055" s="7"/>
      <c r="C1055" s="8"/>
      <c r="D1055" s="5"/>
      <c r="G1055" s="6"/>
      <c r="H1055" s="6"/>
      <c r="J1055" s="12"/>
    </row>
    <row r="1056" spans="2:10" ht="14.5">
      <c r="B1056" s="7"/>
      <c r="C1056" s="8"/>
      <c r="D1056" s="5"/>
      <c r="G1056" s="6"/>
      <c r="H1056" s="6"/>
      <c r="J1056" s="12"/>
    </row>
    <row r="1057" spans="2:10" ht="14.5">
      <c r="B1057" s="7"/>
      <c r="C1057" s="8"/>
      <c r="D1057" s="5"/>
      <c r="G1057" s="6"/>
      <c r="H1057" s="6"/>
      <c r="J1057" s="12"/>
    </row>
    <row r="1058" spans="2:10" ht="14.5">
      <c r="B1058" s="7"/>
      <c r="C1058" s="8"/>
      <c r="D1058" s="5"/>
      <c r="G1058" s="6"/>
      <c r="H1058" s="6"/>
      <c r="J1058" s="12"/>
    </row>
    <row r="1059" spans="2:10" ht="14.5">
      <c r="B1059" s="7"/>
      <c r="C1059" s="8"/>
      <c r="D1059" s="5"/>
      <c r="G1059" s="6"/>
      <c r="H1059" s="6"/>
      <c r="J1059" s="12"/>
    </row>
    <row r="1060" spans="2:10" ht="14.5">
      <c r="B1060" s="7"/>
      <c r="C1060" s="8"/>
      <c r="D1060" s="5"/>
      <c r="G1060" s="6"/>
      <c r="H1060" s="6"/>
      <c r="J1060" s="12"/>
    </row>
    <row r="1061" spans="2:10" ht="14.5">
      <c r="B1061" s="7"/>
      <c r="C1061" s="8"/>
      <c r="D1061" s="5"/>
      <c r="G1061" s="6"/>
      <c r="H1061" s="6"/>
      <c r="J1061" s="12"/>
    </row>
    <row r="1062" spans="2:10" ht="14.5">
      <c r="B1062" s="7"/>
      <c r="C1062" s="8"/>
      <c r="D1062" s="5"/>
      <c r="G1062" s="6"/>
      <c r="H1062" s="6"/>
      <c r="J1062" s="12"/>
    </row>
    <row r="1063" spans="2:10" ht="14.5">
      <c r="B1063" s="7"/>
      <c r="C1063" s="8"/>
      <c r="D1063" s="5"/>
      <c r="G1063" s="6"/>
      <c r="H1063" s="6"/>
      <c r="J1063" s="12"/>
    </row>
    <row r="1064" spans="2:10" ht="14.5">
      <c r="B1064" s="7"/>
      <c r="C1064" s="8"/>
      <c r="D1064" s="5"/>
      <c r="G1064" s="6"/>
      <c r="H1064" s="6"/>
      <c r="J1064" s="12"/>
    </row>
    <row r="1065" spans="2:10" ht="14.5">
      <c r="B1065" s="7"/>
      <c r="C1065" s="8"/>
      <c r="D1065" s="5"/>
      <c r="G1065" s="6"/>
      <c r="H1065" s="6"/>
      <c r="J1065" s="12"/>
    </row>
    <row r="1066" spans="2:10" ht="14.5">
      <c r="B1066" s="7"/>
      <c r="C1066" s="8"/>
      <c r="D1066" s="5"/>
      <c r="G1066" s="6"/>
      <c r="H1066" s="6"/>
      <c r="J1066" s="12"/>
    </row>
    <row r="1067" spans="2:10" ht="14.5">
      <c r="B1067" s="7"/>
      <c r="C1067" s="8"/>
      <c r="D1067" s="5"/>
      <c r="G1067" s="6"/>
      <c r="H1067" s="6"/>
      <c r="J1067" s="12"/>
    </row>
    <row r="1068" spans="2:10" ht="14.5">
      <c r="B1068" s="7"/>
      <c r="C1068" s="8"/>
      <c r="D1068" s="5"/>
      <c r="G1068" s="6"/>
      <c r="H1068" s="6"/>
      <c r="J1068" s="12"/>
    </row>
    <row r="1069" spans="2:10" ht="14.5">
      <c r="B1069" s="7"/>
      <c r="C1069" s="8"/>
      <c r="D1069" s="5"/>
      <c r="G1069" s="6"/>
      <c r="H1069" s="6"/>
      <c r="J1069" s="12"/>
    </row>
    <row r="1070" spans="2:10" ht="14.5">
      <c r="B1070" s="7"/>
      <c r="C1070" s="8"/>
      <c r="D1070" s="5"/>
      <c r="G1070" s="6"/>
      <c r="H1070" s="6"/>
      <c r="J1070" s="12"/>
    </row>
    <row r="1071" spans="2:10" ht="14.5">
      <c r="B1071" s="7"/>
      <c r="C1071" s="8"/>
      <c r="D1071" s="5"/>
      <c r="G1071" s="6"/>
      <c r="H1071" s="6"/>
      <c r="J1071" s="12"/>
    </row>
    <row r="1072" spans="2:10" ht="14.5">
      <c r="B1072" s="7"/>
      <c r="C1072" s="8"/>
      <c r="D1072" s="5"/>
      <c r="G1072" s="6"/>
      <c r="H1072" s="6"/>
      <c r="J1072" s="12"/>
    </row>
    <row r="1073" spans="2:10" ht="14.5">
      <c r="B1073" s="7"/>
      <c r="C1073" s="8"/>
      <c r="D1073" s="5"/>
      <c r="G1073" s="6"/>
      <c r="H1073" s="6"/>
      <c r="J1073" s="12"/>
    </row>
    <row r="1074" spans="2:10" ht="14.5">
      <c r="B1074" s="7"/>
      <c r="C1074" s="8"/>
      <c r="D1074" s="5"/>
      <c r="G1074" s="6"/>
      <c r="H1074" s="6"/>
      <c r="J1074" s="12"/>
    </row>
    <row r="1075" spans="2:10" ht="14.5">
      <c r="B1075" s="7"/>
      <c r="C1075" s="8"/>
      <c r="D1075" s="5"/>
      <c r="G1075" s="6"/>
      <c r="H1075" s="6"/>
      <c r="J1075" s="12"/>
    </row>
    <row r="1076" spans="2:10" ht="14.5">
      <c r="B1076" s="7"/>
      <c r="C1076" s="8"/>
      <c r="D1076" s="5"/>
      <c r="G1076" s="6"/>
      <c r="H1076" s="6"/>
      <c r="J1076" s="12"/>
    </row>
    <row r="1077" spans="2:10" ht="14.5">
      <c r="B1077" s="7"/>
      <c r="C1077" s="8"/>
      <c r="D1077" s="5"/>
      <c r="G1077" s="6"/>
      <c r="H1077" s="6"/>
      <c r="J1077" s="12"/>
    </row>
    <row r="1078" spans="2:10" ht="14.5">
      <c r="B1078" s="7"/>
      <c r="C1078" s="8"/>
      <c r="D1078" s="5"/>
      <c r="G1078" s="6"/>
      <c r="H1078" s="6"/>
      <c r="J1078" s="12"/>
    </row>
    <row r="1079" spans="2:10" ht="14.5">
      <c r="B1079" s="7"/>
      <c r="C1079" s="8"/>
      <c r="D1079" s="5"/>
      <c r="G1079" s="6"/>
      <c r="H1079" s="6"/>
      <c r="J1079" s="12"/>
    </row>
    <row r="1080" spans="2:10" ht="14.5">
      <c r="B1080" s="7"/>
      <c r="C1080" s="8"/>
      <c r="D1080" s="5"/>
      <c r="G1080" s="6"/>
      <c r="H1080" s="6"/>
      <c r="J1080" s="12"/>
    </row>
    <row r="1081" spans="2:10" ht="14.5">
      <c r="B1081" s="7"/>
      <c r="C1081" s="8"/>
      <c r="D1081" s="5"/>
      <c r="G1081" s="6"/>
      <c r="H1081" s="6"/>
      <c r="J1081" s="12"/>
    </row>
    <row r="1082" spans="2:10" ht="14.5">
      <c r="B1082" s="7"/>
      <c r="C1082" s="8"/>
      <c r="D1082" s="5"/>
      <c r="G1082" s="6"/>
      <c r="H1082" s="6"/>
      <c r="J1082" s="12"/>
    </row>
    <row r="1083" spans="2:10" ht="14.5">
      <c r="B1083" s="7"/>
      <c r="C1083" s="8"/>
      <c r="D1083" s="5"/>
      <c r="G1083" s="6"/>
      <c r="H1083" s="6"/>
      <c r="J1083" s="12"/>
    </row>
    <row r="1084" spans="2:10" ht="14.5">
      <c r="B1084" s="7"/>
      <c r="C1084" s="8"/>
      <c r="D1084" s="5"/>
      <c r="G1084" s="6"/>
      <c r="H1084" s="6"/>
      <c r="J1084" s="12"/>
    </row>
    <row r="1085" spans="2:10" ht="14.5">
      <c r="B1085" s="7"/>
      <c r="C1085" s="8"/>
      <c r="D1085" s="5"/>
      <c r="G1085" s="6"/>
      <c r="H1085" s="6"/>
      <c r="J1085" s="12"/>
    </row>
    <row r="1086" spans="2:10" ht="14.5">
      <c r="B1086" s="7"/>
      <c r="C1086" s="8"/>
      <c r="D1086" s="5"/>
      <c r="G1086" s="6"/>
      <c r="H1086" s="6"/>
      <c r="J1086" s="12"/>
    </row>
    <row r="1087" spans="2:10" ht="14.5">
      <c r="B1087" s="7"/>
      <c r="C1087" s="8"/>
      <c r="D1087" s="5"/>
      <c r="G1087" s="6"/>
      <c r="H1087" s="6"/>
      <c r="J1087" s="12"/>
    </row>
    <row r="1088" spans="2:10" ht="14.5">
      <c r="B1088" s="7"/>
      <c r="C1088" s="8"/>
      <c r="D1088" s="5"/>
      <c r="G1088" s="6"/>
      <c r="H1088" s="6"/>
      <c r="J1088" s="12"/>
    </row>
    <row r="1089" spans="2:10" ht="14.5">
      <c r="B1089" s="7"/>
      <c r="C1089" s="8"/>
      <c r="D1089" s="5"/>
      <c r="G1089" s="6"/>
      <c r="H1089" s="6"/>
      <c r="J1089" s="12"/>
    </row>
    <row r="1090" spans="2:10" ht="14.5">
      <c r="B1090" s="7"/>
      <c r="C1090" s="8"/>
      <c r="D1090" s="5"/>
      <c r="G1090" s="6"/>
      <c r="H1090" s="6"/>
      <c r="J1090" s="12"/>
    </row>
    <row r="1091" spans="2:10" ht="14.5">
      <c r="B1091" s="7"/>
      <c r="C1091" s="8"/>
      <c r="D1091" s="5"/>
      <c r="G1091" s="6"/>
      <c r="H1091" s="6"/>
      <c r="J1091" s="12"/>
    </row>
    <row r="1092" spans="2:10" ht="14.5">
      <c r="B1092" s="7"/>
      <c r="C1092" s="8"/>
      <c r="D1092" s="5"/>
      <c r="G1092" s="6"/>
      <c r="H1092" s="6"/>
      <c r="J1092" s="12"/>
    </row>
    <row r="1093" spans="2:10" ht="14.5">
      <c r="B1093" s="7"/>
      <c r="C1093" s="8"/>
      <c r="D1093" s="5"/>
      <c r="G1093" s="6"/>
      <c r="H1093" s="6"/>
      <c r="J1093" s="12"/>
    </row>
    <row r="1094" spans="2:10" ht="14.5">
      <c r="B1094" s="7"/>
      <c r="C1094" s="8"/>
      <c r="D1094" s="5"/>
      <c r="G1094" s="6"/>
      <c r="H1094" s="6"/>
      <c r="J1094" s="12"/>
    </row>
    <row r="1095" spans="2:10" ht="14.5">
      <c r="B1095" s="7"/>
      <c r="C1095" s="8"/>
      <c r="D1095" s="5"/>
      <c r="G1095" s="6"/>
      <c r="H1095" s="6"/>
      <c r="J1095" s="12"/>
    </row>
    <row r="1096" spans="2:10" ht="14.5">
      <c r="B1096" s="7"/>
      <c r="C1096" s="8"/>
      <c r="D1096" s="5"/>
      <c r="G1096" s="6"/>
      <c r="H1096" s="6"/>
      <c r="J1096" s="12"/>
    </row>
    <row r="1097" spans="2:10" ht="14.5">
      <c r="B1097" s="7"/>
      <c r="C1097" s="8"/>
      <c r="D1097" s="5"/>
      <c r="G1097" s="6"/>
      <c r="H1097" s="6"/>
      <c r="J1097" s="12"/>
    </row>
    <row r="1098" spans="2:10" ht="14.5">
      <c r="B1098" s="7"/>
      <c r="C1098" s="8"/>
      <c r="D1098" s="5"/>
      <c r="G1098" s="6"/>
      <c r="H1098" s="6"/>
      <c r="J1098" s="12"/>
    </row>
    <row r="1099" spans="2:10" ht="14.5">
      <c r="B1099" s="7"/>
      <c r="C1099" s="8"/>
      <c r="D1099" s="5"/>
      <c r="G1099" s="6"/>
      <c r="H1099" s="6"/>
      <c r="J1099" s="12"/>
    </row>
    <row r="1100" spans="2:10" ht="14.5">
      <c r="B1100" s="7"/>
      <c r="C1100" s="8"/>
      <c r="D1100" s="5"/>
      <c r="G1100" s="6"/>
      <c r="H1100" s="6"/>
      <c r="J1100" s="12"/>
    </row>
    <row r="1101" spans="2:10" ht="14.5">
      <c r="B1101" s="7"/>
      <c r="C1101" s="8"/>
      <c r="D1101" s="5"/>
      <c r="G1101" s="6"/>
      <c r="H1101" s="6"/>
      <c r="J1101" s="12"/>
    </row>
    <row r="1102" spans="2:10" ht="14.5">
      <c r="B1102" s="7"/>
      <c r="C1102" s="8"/>
      <c r="D1102" s="5"/>
      <c r="G1102" s="6"/>
      <c r="H1102" s="6"/>
      <c r="J1102" s="12"/>
    </row>
    <row r="1103" spans="2:10" ht="14.5">
      <c r="B1103" s="7"/>
      <c r="C1103" s="8"/>
      <c r="D1103" s="5"/>
      <c r="G1103" s="6"/>
      <c r="H1103" s="6"/>
      <c r="J1103" s="12"/>
    </row>
    <row r="1104" spans="2:10" ht="14.5">
      <c r="B1104" s="7"/>
      <c r="C1104" s="8"/>
      <c r="D1104" s="5"/>
      <c r="G1104" s="6"/>
      <c r="H1104" s="6"/>
      <c r="J1104" s="12"/>
    </row>
    <row r="1105" spans="2:10" ht="14.5">
      <c r="B1105" s="7"/>
      <c r="C1105" s="8"/>
      <c r="D1105" s="5"/>
      <c r="G1105" s="6"/>
      <c r="H1105" s="6"/>
      <c r="J1105" s="12"/>
    </row>
    <row r="1106" spans="2:10" ht="14.5">
      <c r="B1106" s="7"/>
      <c r="C1106" s="8"/>
      <c r="D1106" s="5"/>
      <c r="G1106" s="6"/>
      <c r="H1106" s="6"/>
      <c r="J1106" s="12"/>
    </row>
    <row r="1107" spans="2:10" ht="14.5">
      <c r="B1107" s="7"/>
      <c r="C1107" s="8"/>
      <c r="D1107" s="5"/>
      <c r="G1107" s="6"/>
      <c r="H1107" s="6"/>
      <c r="J1107" s="12"/>
    </row>
    <row r="1108" spans="2:10" ht="14.5">
      <c r="B1108" s="7"/>
      <c r="C1108" s="8"/>
      <c r="D1108" s="5"/>
      <c r="G1108" s="6"/>
      <c r="H1108" s="6"/>
      <c r="J1108" s="12"/>
    </row>
    <row r="1109" spans="2:10" ht="14.5">
      <c r="B1109" s="7"/>
      <c r="C1109" s="8"/>
      <c r="D1109" s="5"/>
      <c r="G1109" s="6"/>
      <c r="H1109" s="6"/>
      <c r="J1109" s="12"/>
    </row>
    <row r="1110" spans="2:10" ht="14.5">
      <c r="B1110" s="7"/>
      <c r="C1110" s="8"/>
      <c r="D1110" s="5"/>
      <c r="G1110" s="6"/>
      <c r="H1110" s="6"/>
      <c r="J1110" s="12"/>
    </row>
    <row r="1111" spans="2:10" ht="14.5">
      <c r="B1111" s="7"/>
      <c r="C1111" s="8"/>
      <c r="D1111" s="5"/>
      <c r="G1111" s="6"/>
      <c r="H1111" s="6"/>
      <c r="J1111" s="12"/>
    </row>
    <row r="1112" spans="2:10" ht="14.5">
      <c r="B1112" s="7"/>
      <c r="C1112" s="8"/>
      <c r="D1112" s="5"/>
      <c r="G1112" s="6"/>
      <c r="H1112" s="6"/>
      <c r="J1112" s="12"/>
    </row>
    <row r="1113" spans="2:10" ht="14.5">
      <c r="B1113" s="7"/>
      <c r="C1113" s="8"/>
      <c r="D1113" s="5"/>
      <c r="G1113" s="6"/>
      <c r="H1113" s="6"/>
      <c r="J1113" s="12"/>
    </row>
    <row r="1114" spans="2:10" ht="14.5">
      <c r="B1114" s="7"/>
      <c r="C1114" s="8"/>
      <c r="D1114" s="5"/>
      <c r="G1114" s="6"/>
      <c r="H1114" s="6"/>
      <c r="J1114" s="12"/>
    </row>
    <row r="1115" spans="2:10" ht="14.5">
      <c r="B1115" s="7"/>
      <c r="C1115" s="8"/>
      <c r="D1115" s="5"/>
      <c r="G1115" s="6"/>
      <c r="H1115" s="6"/>
      <c r="J1115" s="12"/>
    </row>
    <row r="1116" spans="2:10" ht="14.5">
      <c r="B1116" s="7"/>
      <c r="C1116" s="8"/>
      <c r="D1116" s="5"/>
      <c r="G1116" s="6"/>
      <c r="H1116" s="6"/>
      <c r="J1116" s="12"/>
    </row>
    <row r="1117" spans="2:10" ht="14.5">
      <c r="B1117" s="7"/>
      <c r="C1117" s="8"/>
      <c r="D1117" s="5"/>
      <c r="G1117" s="6"/>
      <c r="H1117" s="6"/>
      <c r="J1117" s="12"/>
    </row>
    <row r="1118" spans="2:10" ht="14.5">
      <c r="B1118" s="7"/>
      <c r="C1118" s="8"/>
      <c r="D1118" s="5"/>
      <c r="G1118" s="6"/>
      <c r="H1118" s="6"/>
      <c r="J1118" s="12"/>
    </row>
    <row r="1119" spans="2:10" ht="14.5">
      <c r="B1119" s="7"/>
      <c r="C1119" s="8"/>
      <c r="D1119" s="5"/>
      <c r="G1119" s="6"/>
      <c r="H1119" s="6"/>
      <c r="J1119" s="12"/>
    </row>
    <row r="1120" spans="2:10" ht="14.5">
      <c r="B1120" s="7"/>
      <c r="C1120" s="8"/>
      <c r="D1120" s="5"/>
      <c r="G1120" s="6"/>
      <c r="H1120" s="6"/>
      <c r="J1120" s="12"/>
    </row>
    <row r="1121" spans="2:10" ht="14.5">
      <c r="B1121" s="7"/>
      <c r="C1121" s="8"/>
      <c r="D1121" s="5"/>
      <c r="G1121" s="6"/>
      <c r="H1121" s="6"/>
      <c r="J1121" s="12"/>
    </row>
    <row r="1122" spans="2:10" ht="14.5">
      <c r="B1122" s="7"/>
      <c r="C1122" s="8"/>
      <c r="D1122" s="5"/>
      <c r="G1122" s="6"/>
      <c r="H1122" s="6"/>
      <c r="J1122" s="12"/>
    </row>
    <row r="1123" spans="2:10" ht="14.5">
      <c r="B1123" s="7"/>
      <c r="C1123" s="8"/>
      <c r="D1123" s="5"/>
      <c r="G1123" s="6"/>
      <c r="H1123" s="6"/>
      <c r="J1123" s="12"/>
    </row>
    <row r="1124" spans="2:10" ht="14.5">
      <c r="B1124" s="7"/>
      <c r="C1124" s="8"/>
      <c r="D1124" s="5"/>
      <c r="G1124" s="6"/>
      <c r="H1124" s="6"/>
      <c r="J1124" s="12"/>
    </row>
    <row r="1125" spans="2:10" ht="14.5">
      <c r="B1125" s="7"/>
      <c r="C1125" s="8"/>
      <c r="D1125" s="5"/>
      <c r="G1125" s="6"/>
      <c r="H1125" s="6"/>
      <c r="J1125" s="12"/>
    </row>
    <row r="1126" spans="2:10" ht="14.5">
      <c r="B1126" s="7"/>
      <c r="C1126" s="8"/>
      <c r="D1126" s="5"/>
      <c r="G1126" s="6"/>
      <c r="H1126" s="6"/>
      <c r="J1126" s="12"/>
    </row>
    <row r="1127" spans="2:10" ht="14.5">
      <c r="B1127" s="7"/>
      <c r="C1127" s="8"/>
      <c r="D1127" s="5"/>
      <c r="G1127" s="6"/>
      <c r="H1127" s="6"/>
      <c r="J1127" s="12"/>
    </row>
    <row r="1128" spans="2:10" ht="14.5">
      <c r="B1128" s="7"/>
      <c r="C1128" s="8"/>
      <c r="D1128" s="5"/>
      <c r="G1128" s="6"/>
      <c r="H1128" s="6"/>
      <c r="J1128" s="12"/>
    </row>
    <row r="1129" spans="2:10" ht="14.5">
      <c r="B1129" s="7"/>
      <c r="C1129" s="8"/>
      <c r="D1129" s="5"/>
      <c r="G1129" s="6"/>
      <c r="H1129" s="6"/>
      <c r="J1129" s="12"/>
    </row>
    <row r="1130" spans="2:10" ht="14.5">
      <c r="B1130" s="7"/>
      <c r="C1130" s="8"/>
      <c r="D1130" s="5"/>
      <c r="G1130" s="6"/>
      <c r="H1130" s="6"/>
      <c r="J1130" s="12"/>
    </row>
    <row r="1131" spans="2:10" ht="14.5">
      <c r="B1131" s="7"/>
      <c r="C1131" s="8"/>
      <c r="D1131" s="5"/>
      <c r="G1131" s="6"/>
      <c r="H1131" s="6"/>
      <c r="J1131" s="12"/>
    </row>
    <row r="1132" spans="2:10" ht="14.5">
      <c r="B1132" s="7"/>
      <c r="C1132" s="8"/>
      <c r="D1132" s="5"/>
      <c r="G1132" s="6"/>
      <c r="H1132" s="6"/>
      <c r="J1132" s="12"/>
    </row>
    <row r="1133" spans="2:10" ht="14.5">
      <c r="B1133" s="7"/>
      <c r="C1133" s="8"/>
      <c r="D1133" s="5"/>
      <c r="G1133" s="6"/>
      <c r="H1133" s="6"/>
      <c r="J1133" s="12"/>
    </row>
    <row r="1134" spans="2:10" ht="14.5">
      <c r="B1134" s="7"/>
      <c r="C1134" s="8"/>
      <c r="D1134" s="5"/>
      <c r="G1134" s="6"/>
      <c r="H1134" s="6"/>
      <c r="J1134" s="12"/>
    </row>
    <row r="1135" spans="2:10" ht="14.5">
      <c r="B1135" s="7"/>
      <c r="C1135" s="8"/>
      <c r="D1135" s="5"/>
      <c r="G1135" s="6"/>
      <c r="H1135" s="6"/>
      <c r="J1135" s="12"/>
    </row>
    <row r="1136" spans="2:10" ht="14.5">
      <c r="B1136" s="7"/>
      <c r="C1136" s="8"/>
      <c r="D1136" s="5"/>
      <c r="G1136" s="6"/>
      <c r="H1136" s="6"/>
      <c r="J1136" s="12"/>
    </row>
    <row r="1137" spans="2:10" ht="14.5">
      <c r="B1137" s="7"/>
      <c r="C1137" s="8"/>
      <c r="D1137" s="5"/>
      <c r="G1137" s="6"/>
      <c r="H1137" s="6"/>
      <c r="J1137" s="12"/>
    </row>
    <row r="1138" spans="2:10" ht="14.5">
      <c r="B1138" s="7"/>
      <c r="C1138" s="8"/>
      <c r="D1138" s="5"/>
      <c r="G1138" s="6"/>
      <c r="H1138" s="6"/>
      <c r="J1138" s="12"/>
    </row>
    <row r="1139" spans="2:10" ht="14.5">
      <c r="B1139" s="7"/>
      <c r="C1139" s="8"/>
      <c r="D1139" s="5"/>
      <c r="G1139" s="6"/>
      <c r="H1139" s="6"/>
      <c r="J1139" s="12"/>
    </row>
    <row r="1140" spans="2:10" ht="14.5">
      <c r="B1140" s="7"/>
      <c r="C1140" s="8"/>
      <c r="D1140" s="5"/>
      <c r="G1140" s="6"/>
      <c r="H1140" s="6"/>
      <c r="J1140" s="12"/>
    </row>
    <row r="1141" spans="2:10" ht="14.5">
      <c r="B1141" s="7"/>
      <c r="C1141" s="8"/>
      <c r="D1141" s="5"/>
      <c r="G1141" s="6"/>
      <c r="H1141" s="6"/>
      <c r="J1141" s="12"/>
    </row>
    <row r="1142" spans="2:10" ht="14.5">
      <c r="B1142" s="7"/>
      <c r="C1142" s="8"/>
      <c r="D1142" s="5"/>
      <c r="G1142" s="6"/>
      <c r="H1142" s="6"/>
      <c r="J1142" s="12"/>
    </row>
    <row r="1143" spans="2:10" ht="14.5">
      <c r="B1143" s="7"/>
      <c r="C1143" s="8"/>
      <c r="D1143" s="5"/>
      <c r="G1143" s="6"/>
      <c r="H1143" s="6"/>
      <c r="J1143" s="12"/>
    </row>
    <row r="1144" spans="2:10" ht="14.5">
      <c r="B1144" s="7"/>
      <c r="C1144" s="8"/>
      <c r="D1144" s="5"/>
      <c r="G1144" s="6"/>
      <c r="H1144" s="6"/>
      <c r="J1144" s="12"/>
    </row>
    <row r="1145" spans="2:10" ht="14.5">
      <c r="B1145" s="7"/>
      <c r="C1145" s="8"/>
      <c r="D1145" s="5"/>
      <c r="G1145" s="6"/>
      <c r="H1145" s="6"/>
      <c r="J1145" s="12"/>
    </row>
    <row r="1146" spans="2:10" ht="14.5">
      <c r="B1146" s="7"/>
      <c r="C1146" s="8"/>
      <c r="D1146" s="5"/>
      <c r="G1146" s="6"/>
      <c r="H1146" s="6"/>
      <c r="J1146" s="12"/>
    </row>
    <row r="1147" spans="2:10" ht="14.5">
      <c r="B1147" s="7"/>
      <c r="C1147" s="8"/>
      <c r="D1147" s="5"/>
      <c r="G1147" s="6"/>
      <c r="H1147" s="6"/>
      <c r="J1147" s="12"/>
    </row>
    <row r="1148" spans="2:10" ht="14.5">
      <c r="B1148" s="7"/>
      <c r="C1148" s="8"/>
      <c r="D1148" s="5"/>
      <c r="G1148" s="6"/>
      <c r="H1148" s="6"/>
      <c r="J1148" s="12"/>
    </row>
    <row r="1149" spans="2:10" ht="14.5">
      <c r="B1149" s="7"/>
      <c r="C1149" s="8"/>
      <c r="D1149" s="5"/>
      <c r="G1149" s="6"/>
      <c r="H1149" s="6"/>
      <c r="J1149" s="12"/>
    </row>
    <row r="1150" spans="2:10" ht="14.5">
      <c r="B1150" s="7"/>
      <c r="C1150" s="8"/>
      <c r="D1150" s="5"/>
      <c r="G1150" s="6"/>
      <c r="H1150" s="6"/>
      <c r="J1150" s="12"/>
    </row>
    <row r="1151" spans="2:10" ht="14.5">
      <c r="B1151" s="7"/>
      <c r="C1151" s="8"/>
      <c r="D1151" s="5"/>
      <c r="G1151" s="6"/>
      <c r="H1151" s="6"/>
      <c r="J1151" s="12"/>
    </row>
    <row r="1152" spans="2:10" ht="14.5">
      <c r="B1152" s="7"/>
      <c r="C1152" s="8"/>
      <c r="D1152" s="5"/>
      <c r="G1152" s="6"/>
      <c r="H1152" s="6"/>
      <c r="J1152" s="12"/>
    </row>
    <row r="1153" spans="2:10" ht="14.5">
      <c r="B1153" s="7"/>
      <c r="C1153" s="8"/>
      <c r="D1153" s="5"/>
      <c r="G1153" s="6"/>
      <c r="H1153" s="6"/>
      <c r="J1153" s="12"/>
    </row>
    <row r="1154" spans="2:10" ht="14.5">
      <c r="B1154" s="7"/>
      <c r="C1154" s="8"/>
      <c r="D1154" s="5"/>
      <c r="G1154" s="6"/>
      <c r="H1154" s="6"/>
      <c r="J1154" s="12"/>
    </row>
    <row r="1155" spans="2:10" ht="14.5">
      <c r="B1155" s="7"/>
      <c r="C1155" s="8"/>
      <c r="D1155" s="5"/>
      <c r="G1155" s="6"/>
      <c r="H1155" s="6"/>
      <c r="J1155" s="12"/>
    </row>
    <row r="1156" spans="2:10" ht="14.5">
      <c r="B1156" s="7"/>
      <c r="C1156" s="8"/>
      <c r="D1156" s="5"/>
      <c r="G1156" s="6"/>
      <c r="H1156" s="6"/>
      <c r="J1156" s="12"/>
    </row>
    <row r="1157" spans="2:10" ht="14.5">
      <c r="B1157" s="7"/>
      <c r="C1157" s="8"/>
      <c r="D1157" s="5"/>
      <c r="G1157" s="6"/>
      <c r="H1157" s="6"/>
      <c r="J1157" s="12"/>
    </row>
    <row r="1158" spans="2:10" ht="14.5">
      <c r="B1158" s="7"/>
      <c r="C1158" s="8"/>
      <c r="D1158" s="5"/>
      <c r="G1158" s="6"/>
      <c r="H1158" s="6"/>
      <c r="J1158" s="12"/>
    </row>
    <row r="1159" spans="2:10" ht="14.5">
      <c r="B1159" s="7"/>
      <c r="C1159" s="8"/>
      <c r="D1159" s="5"/>
      <c r="G1159" s="6"/>
      <c r="H1159" s="6"/>
      <c r="J1159" s="12"/>
    </row>
    <row r="1160" spans="2:10" ht="14.5">
      <c r="B1160" s="7"/>
      <c r="C1160" s="8"/>
      <c r="D1160" s="5"/>
      <c r="G1160" s="6"/>
      <c r="H1160" s="6"/>
      <c r="J1160" s="12"/>
    </row>
    <row r="1161" spans="2:10" ht="14.5">
      <c r="B1161" s="7"/>
      <c r="C1161" s="8"/>
      <c r="D1161" s="5"/>
      <c r="G1161" s="6"/>
      <c r="H1161" s="6"/>
      <c r="J1161" s="12"/>
    </row>
    <row r="1162" spans="2:10" ht="14.5">
      <c r="B1162" s="7"/>
      <c r="C1162" s="8"/>
      <c r="D1162" s="5"/>
      <c r="G1162" s="6"/>
      <c r="H1162" s="6"/>
      <c r="J1162" s="12"/>
    </row>
    <row r="1163" spans="2:10" ht="14.5">
      <c r="B1163" s="7"/>
      <c r="C1163" s="8"/>
      <c r="D1163" s="5"/>
      <c r="G1163" s="6"/>
      <c r="H1163" s="6"/>
      <c r="J1163" s="12"/>
    </row>
    <row r="1164" spans="2:10" ht="14.5">
      <c r="B1164" s="7"/>
      <c r="C1164" s="8"/>
      <c r="D1164" s="5"/>
      <c r="G1164" s="6"/>
      <c r="H1164" s="6"/>
      <c r="J1164" s="12"/>
    </row>
    <row r="1165" spans="2:10" ht="14.5">
      <c r="B1165" s="7"/>
      <c r="C1165" s="8"/>
      <c r="D1165" s="5"/>
      <c r="G1165" s="6"/>
      <c r="H1165" s="6"/>
      <c r="J1165" s="12"/>
    </row>
    <row r="1166" spans="2:10" ht="14.5">
      <c r="B1166" s="7"/>
      <c r="C1166" s="8"/>
      <c r="D1166" s="5"/>
      <c r="G1166" s="6"/>
      <c r="H1166" s="6"/>
      <c r="J1166" s="12"/>
    </row>
    <row r="1167" spans="2:10" ht="14.5">
      <c r="B1167" s="7"/>
      <c r="C1167" s="8"/>
      <c r="D1167" s="5"/>
      <c r="G1167" s="6"/>
      <c r="H1167" s="6"/>
      <c r="J1167" s="12"/>
    </row>
    <row r="1168" spans="2:10" ht="14.5">
      <c r="B1168" s="7"/>
      <c r="C1168" s="8"/>
      <c r="D1168" s="5"/>
      <c r="G1168" s="6"/>
      <c r="H1168" s="6"/>
      <c r="J1168" s="12"/>
    </row>
    <row r="1169" spans="2:10" ht="14.5">
      <c r="B1169" s="7"/>
      <c r="C1169" s="8"/>
      <c r="D1169" s="5"/>
      <c r="G1169" s="6"/>
      <c r="H1169" s="6"/>
      <c r="J1169" s="12"/>
    </row>
    <row r="1170" spans="2:10" ht="14.5">
      <c r="B1170" s="7"/>
      <c r="C1170" s="8"/>
      <c r="D1170" s="5"/>
      <c r="G1170" s="6"/>
      <c r="H1170" s="6"/>
      <c r="J1170" s="12"/>
    </row>
    <row r="1171" spans="2:10" ht="14.5">
      <c r="B1171" s="7"/>
      <c r="C1171" s="8"/>
      <c r="D1171" s="5"/>
      <c r="G1171" s="6"/>
      <c r="H1171" s="6"/>
      <c r="J1171" s="12"/>
    </row>
    <row r="1172" spans="2:10" ht="14.5">
      <c r="B1172" s="7"/>
      <c r="C1172" s="8"/>
      <c r="D1172" s="5"/>
      <c r="G1172" s="6"/>
      <c r="H1172" s="6"/>
      <c r="J1172" s="12"/>
    </row>
    <row r="1173" spans="2:10" ht="14.5">
      <c r="B1173" s="7"/>
      <c r="C1173" s="8"/>
      <c r="D1173" s="5"/>
      <c r="G1173" s="6"/>
      <c r="H1173" s="6"/>
      <c r="J1173" s="12"/>
    </row>
    <row r="1174" spans="2:10" ht="14.5">
      <c r="B1174" s="7"/>
      <c r="C1174" s="8"/>
      <c r="D1174" s="5"/>
      <c r="G1174" s="6"/>
      <c r="H1174" s="6"/>
      <c r="J1174" s="12"/>
    </row>
    <row r="1175" spans="2:10" ht="14.5">
      <c r="B1175" s="7"/>
      <c r="C1175" s="8"/>
      <c r="D1175" s="5"/>
      <c r="G1175" s="6"/>
      <c r="H1175" s="6"/>
      <c r="J1175" s="12"/>
    </row>
    <row r="1176" spans="2:10" ht="14.5">
      <c r="B1176" s="7"/>
      <c r="C1176" s="8"/>
      <c r="D1176" s="5"/>
      <c r="G1176" s="6"/>
      <c r="H1176" s="6"/>
      <c r="J1176" s="12"/>
    </row>
    <row r="1177" spans="2:10" ht="14.5">
      <c r="B1177" s="7"/>
      <c r="C1177" s="8"/>
      <c r="D1177" s="5"/>
      <c r="G1177" s="6"/>
      <c r="H1177" s="6"/>
      <c r="J1177" s="12"/>
    </row>
    <row r="1178" spans="2:10" ht="14.5">
      <c r="B1178" s="7"/>
      <c r="C1178" s="8"/>
      <c r="D1178" s="5"/>
      <c r="G1178" s="6"/>
      <c r="H1178" s="6"/>
      <c r="J1178" s="12"/>
    </row>
    <row r="1179" spans="2:10" ht="14.5">
      <c r="B1179" s="7"/>
      <c r="C1179" s="8"/>
      <c r="D1179" s="5"/>
      <c r="G1179" s="6"/>
      <c r="H1179" s="6"/>
      <c r="J1179" s="12"/>
    </row>
    <row r="1180" spans="2:10" ht="14.5">
      <c r="B1180" s="7"/>
      <c r="C1180" s="8"/>
      <c r="D1180" s="5"/>
      <c r="G1180" s="6"/>
      <c r="H1180" s="6"/>
      <c r="J1180" s="12"/>
    </row>
    <row r="1181" spans="2:10" ht="14.5">
      <c r="B1181" s="7"/>
      <c r="C1181" s="8"/>
      <c r="D1181" s="5"/>
      <c r="G1181" s="6"/>
      <c r="H1181" s="6"/>
      <c r="J1181" s="12"/>
    </row>
    <row r="1182" spans="2:10" ht="14.5">
      <c r="B1182" s="7"/>
      <c r="C1182" s="8"/>
      <c r="D1182" s="5"/>
      <c r="G1182" s="6"/>
      <c r="H1182" s="6"/>
      <c r="J1182" s="12"/>
    </row>
    <row r="1183" spans="2:10" ht="14.5">
      <c r="B1183" s="7"/>
      <c r="C1183" s="8"/>
      <c r="D1183" s="5"/>
      <c r="G1183" s="6"/>
      <c r="H1183" s="6"/>
      <c r="J1183" s="12"/>
    </row>
    <row r="1184" spans="2:10" ht="14.5">
      <c r="B1184" s="7"/>
      <c r="C1184" s="8"/>
      <c r="D1184" s="5"/>
      <c r="G1184" s="6"/>
      <c r="H1184" s="6"/>
      <c r="J1184" s="12"/>
    </row>
    <row r="1185" spans="2:10" ht="14.5">
      <c r="B1185" s="7"/>
      <c r="C1185" s="8"/>
      <c r="D1185" s="5"/>
      <c r="G1185" s="6"/>
      <c r="H1185" s="6"/>
      <c r="J1185" s="12"/>
    </row>
    <row r="1186" spans="2:10" ht="14.5">
      <c r="B1186" s="7"/>
      <c r="C1186" s="8"/>
      <c r="D1186" s="5"/>
      <c r="G1186" s="6"/>
      <c r="H1186" s="6"/>
      <c r="J1186" s="12"/>
    </row>
    <row r="1187" spans="2:10" ht="14.5">
      <c r="B1187" s="7"/>
      <c r="C1187" s="8"/>
      <c r="D1187" s="5"/>
      <c r="G1187" s="6"/>
      <c r="H1187" s="6"/>
      <c r="J1187" s="12"/>
    </row>
    <row r="1188" spans="2:10" ht="14.5">
      <c r="B1188" s="7"/>
      <c r="C1188" s="8"/>
      <c r="D1188" s="5"/>
      <c r="G1188" s="6"/>
      <c r="H1188" s="6"/>
      <c r="J1188" s="12"/>
    </row>
    <row r="1189" spans="2:10" ht="14.5">
      <c r="B1189" s="7"/>
      <c r="C1189" s="8"/>
      <c r="D1189" s="5"/>
      <c r="G1189" s="6"/>
      <c r="H1189" s="6"/>
      <c r="J1189" s="12"/>
    </row>
    <row r="1190" spans="2:10" ht="14.5">
      <c r="B1190" s="7"/>
      <c r="C1190" s="8"/>
      <c r="D1190" s="5"/>
      <c r="G1190" s="6"/>
      <c r="H1190" s="6"/>
      <c r="J1190" s="12"/>
    </row>
    <row r="1191" spans="2:10" ht="14.5">
      <c r="B1191" s="7"/>
      <c r="C1191" s="8"/>
      <c r="D1191" s="5"/>
      <c r="G1191" s="6"/>
      <c r="H1191" s="6"/>
      <c r="J1191" s="12"/>
    </row>
    <row r="1192" spans="2:10" ht="14.5">
      <c r="B1192" s="7"/>
      <c r="C1192" s="8"/>
      <c r="D1192" s="5"/>
      <c r="G1192" s="6"/>
      <c r="H1192" s="6"/>
      <c r="J1192" s="12"/>
    </row>
    <row r="1193" spans="2:10" ht="14.5">
      <c r="B1193" s="7"/>
      <c r="C1193" s="8"/>
      <c r="D1193" s="5"/>
      <c r="G1193" s="6"/>
      <c r="H1193" s="6"/>
      <c r="J1193" s="12"/>
    </row>
    <row r="1194" spans="2:10" ht="14.5">
      <c r="B1194" s="7"/>
      <c r="C1194" s="8"/>
      <c r="D1194" s="5"/>
      <c r="G1194" s="6"/>
      <c r="H1194" s="6"/>
      <c r="J1194" s="12"/>
    </row>
    <row r="1195" spans="2:10" ht="14.5">
      <c r="B1195" s="7"/>
      <c r="C1195" s="8"/>
      <c r="D1195" s="5"/>
      <c r="G1195" s="6"/>
      <c r="H1195" s="6"/>
      <c r="J1195" s="12"/>
    </row>
    <row r="1196" spans="2:10" ht="14.5">
      <c r="B1196" s="7"/>
      <c r="C1196" s="8"/>
      <c r="D1196" s="5"/>
      <c r="G1196" s="6"/>
      <c r="H1196" s="6"/>
      <c r="J1196" s="12"/>
    </row>
    <row r="1197" spans="2:10" ht="14.5">
      <c r="B1197" s="7"/>
      <c r="C1197" s="8"/>
      <c r="D1197" s="5"/>
      <c r="G1197" s="6"/>
      <c r="H1197" s="6"/>
      <c r="J1197" s="12"/>
    </row>
    <row r="1198" spans="2:10" ht="14.5">
      <c r="B1198" s="7"/>
      <c r="C1198" s="8"/>
      <c r="D1198" s="5"/>
      <c r="G1198" s="6"/>
      <c r="H1198" s="6"/>
      <c r="J1198" s="12"/>
    </row>
    <row r="1199" spans="2:10" ht="14.5">
      <c r="B1199" s="7"/>
      <c r="C1199" s="8"/>
      <c r="D1199" s="5"/>
      <c r="G1199" s="6"/>
      <c r="H1199" s="6"/>
      <c r="J1199" s="12"/>
    </row>
    <row r="1200" spans="2:10" ht="14.5">
      <c r="B1200" s="7"/>
      <c r="C1200" s="8"/>
      <c r="D1200" s="5"/>
      <c r="G1200" s="6"/>
      <c r="H1200" s="6"/>
      <c r="J1200" s="12"/>
    </row>
    <row r="1201" spans="2:10" ht="14.5">
      <c r="B1201" s="7"/>
      <c r="C1201" s="8"/>
      <c r="D1201" s="5"/>
      <c r="G1201" s="6"/>
      <c r="H1201" s="6"/>
      <c r="J1201" s="12"/>
    </row>
    <row r="1202" spans="2:10" ht="14.5">
      <c r="B1202" s="7"/>
      <c r="C1202" s="8"/>
      <c r="D1202" s="5"/>
      <c r="G1202" s="6"/>
      <c r="H1202" s="6"/>
      <c r="J1202" s="12"/>
    </row>
    <row r="1203" spans="2:10" ht="14.5">
      <c r="B1203" s="7"/>
      <c r="C1203" s="8"/>
      <c r="D1203" s="5"/>
      <c r="G1203" s="6"/>
      <c r="H1203" s="6"/>
      <c r="J1203" s="12"/>
    </row>
    <row r="1204" spans="2:10" ht="14.5">
      <c r="B1204" s="7"/>
      <c r="C1204" s="8"/>
      <c r="D1204" s="5"/>
      <c r="G1204" s="6"/>
      <c r="H1204" s="6"/>
      <c r="J1204" s="12"/>
    </row>
    <row r="1205" spans="2:10" ht="14.5">
      <c r="B1205" s="7"/>
      <c r="C1205" s="8"/>
      <c r="D1205" s="5"/>
      <c r="G1205" s="6"/>
      <c r="H1205" s="6"/>
      <c r="J1205" s="12"/>
    </row>
    <row r="1206" spans="2:10" ht="14.5">
      <c r="B1206" s="7"/>
      <c r="C1206" s="8"/>
      <c r="D1206" s="5"/>
      <c r="G1206" s="6"/>
      <c r="H1206" s="6"/>
      <c r="J1206" s="12"/>
    </row>
    <row r="1207" spans="2:10" ht="14.5">
      <c r="B1207" s="7"/>
      <c r="C1207" s="8"/>
      <c r="D1207" s="5"/>
      <c r="G1207" s="6"/>
      <c r="H1207" s="6"/>
      <c r="J1207" s="12"/>
    </row>
    <row r="1208" spans="2:10" ht="14.5">
      <c r="B1208" s="7"/>
      <c r="C1208" s="8"/>
      <c r="D1208" s="5"/>
      <c r="G1208" s="6"/>
      <c r="H1208" s="6"/>
      <c r="J1208" s="12"/>
    </row>
    <row r="1209" spans="2:10" ht="14.5">
      <c r="B1209" s="7"/>
      <c r="C1209" s="8"/>
      <c r="D1209" s="5"/>
      <c r="G1209" s="6"/>
      <c r="H1209" s="6"/>
      <c r="J1209" s="12"/>
    </row>
    <row r="1210" spans="2:10" ht="14.5">
      <c r="B1210" s="7"/>
      <c r="C1210" s="8"/>
      <c r="D1210" s="5"/>
      <c r="G1210" s="6"/>
      <c r="H1210" s="6"/>
      <c r="J1210" s="12"/>
    </row>
    <row r="1211" spans="2:10" ht="14.5">
      <c r="B1211" s="7"/>
      <c r="C1211" s="8"/>
      <c r="D1211" s="5"/>
      <c r="G1211" s="6"/>
      <c r="H1211" s="6"/>
      <c r="J1211" s="12"/>
    </row>
    <row r="1212" spans="2:10" ht="14.5">
      <c r="B1212" s="7"/>
      <c r="C1212" s="8"/>
      <c r="D1212" s="5"/>
      <c r="G1212" s="6"/>
      <c r="H1212" s="6"/>
      <c r="J1212" s="12"/>
    </row>
    <row r="1213" spans="2:10" ht="14.5">
      <c r="B1213" s="7"/>
      <c r="C1213" s="8"/>
      <c r="D1213" s="5"/>
      <c r="G1213" s="6"/>
      <c r="H1213" s="6"/>
      <c r="J1213" s="12"/>
    </row>
    <row r="1214" spans="2:10" ht="14.5">
      <c r="B1214" s="7"/>
      <c r="C1214" s="8"/>
      <c r="D1214" s="5"/>
      <c r="G1214" s="6"/>
      <c r="H1214" s="6"/>
      <c r="J1214" s="12"/>
    </row>
    <row r="1215" spans="2:10" ht="14.5">
      <c r="B1215" s="7"/>
      <c r="C1215" s="8"/>
      <c r="D1215" s="5"/>
      <c r="G1215" s="6"/>
      <c r="H1215" s="6"/>
      <c r="J1215" s="12"/>
    </row>
    <row r="1216" spans="2:10" ht="14.5">
      <c r="B1216" s="7"/>
      <c r="C1216" s="8"/>
      <c r="D1216" s="5"/>
      <c r="G1216" s="6"/>
      <c r="H1216" s="6"/>
      <c r="J1216" s="12"/>
    </row>
    <row r="1217" spans="2:10" ht="14.5">
      <c r="B1217" s="7"/>
      <c r="C1217" s="8"/>
      <c r="D1217" s="5"/>
      <c r="G1217" s="6"/>
      <c r="H1217" s="6"/>
      <c r="J1217" s="12"/>
    </row>
    <row r="1218" spans="2:10" ht="14.5">
      <c r="B1218" s="7"/>
      <c r="C1218" s="8"/>
      <c r="D1218" s="5"/>
      <c r="G1218" s="6"/>
      <c r="H1218" s="6"/>
      <c r="J1218" s="12"/>
    </row>
    <row r="1219" spans="2:10" ht="14.5">
      <c r="B1219" s="7"/>
      <c r="C1219" s="8"/>
      <c r="D1219" s="5"/>
      <c r="G1219" s="6"/>
      <c r="H1219" s="6"/>
      <c r="J1219" s="12"/>
    </row>
    <row r="1220" spans="2:10" ht="14.5">
      <c r="B1220" s="7"/>
      <c r="C1220" s="8"/>
      <c r="D1220" s="5"/>
      <c r="G1220" s="6"/>
      <c r="H1220" s="6"/>
      <c r="J1220" s="12"/>
    </row>
    <row r="1221" spans="2:10" ht="14.5">
      <c r="B1221" s="7"/>
      <c r="C1221" s="8"/>
      <c r="D1221" s="5"/>
      <c r="G1221" s="6"/>
      <c r="H1221" s="6"/>
      <c r="J1221" s="12"/>
    </row>
    <row r="1222" spans="2:10" ht="14.5">
      <c r="B1222" s="7"/>
      <c r="C1222" s="8"/>
      <c r="D1222" s="5"/>
      <c r="G1222" s="6"/>
      <c r="H1222" s="6"/>
      <c r="J1222" s="12"/>
    </row>
    <row r="1223" spans="2:10" ht="14.5">
      <c r="B1223" s="7"/>
      <c r="C1223" s="8"/>
      <c r="D1223" s="5"/>
      <c r="G1223" s="6"/>
      <c r="H1223" s="6"/>
      <c r="J1223" s="12"/>
    </row>
    <row r="1224" spans="2:10" ht="14.5">
      <c r="B1224" s="7"/>
      <c r="C1224" s="8"/>
      <c r="D1224" s="5"/>
      <c r="G1224" s="6"/>
      <c r="H1224" s="6"/>
      <c r="J1224" s="12"/>
    </row>
    <row r="1225" spans="2:10" ht="14.5">
      <c r="B1225" s="7"/>
      <c r="C1225" s="8"/>
      <c r="D1225" s="5"/>
      <c r="G1225" s="6"/>
      <c r="H1225" s="6"/>
      <c r="J1225" s="12"/>
    </row>
    <row r="1226" spans="2:10" ht="14.5">
      <c r="B1226" s="7"/>
      <c r="C1226" s="8"/>
      <c r="D1226" s="5"/>
      <c r="G1226" s="6"/>
      <c r="H1226" s="6"/>
      <c r="J1226" s="12"/>
    </row>
    <row r="1227" spans="2:10" ht="14.5">
      <c r="B1227" s="7"/>
      <c r="C1227" s="8"/>
      <c r="D1227" s="5"/>
      <c r="G1227" s="6"/>
      <c r="H1227" s="6"/>
      <c r="J1227" s="12"/>
    </row>
    <row r="1228" spans="2:10" ht="14.5">
      <c r="B1228" s="7"/>
      <c r="C1228" s="8"/>
      <c r="D1228" s="5"/>
      <c r="G1228" s="6"/>
      <c r="H1228" s="6"/>
      <c r="J1228" s="12"/>
    </row>
    <row r="1229" spans="2:10" ht="14.5">
      <c r="B1229" s="7"/>
      <c r="C1229" s="8"/>
      <c r="D1229" s="5"/>
      <c r="G1229" s="6"/>
      <c r="H1229" s="6"/>
      <c r="J1229" s="12"/>
    </row>
    <row r="1230" spans="2:10" ht="14.5">
      <c r="B1230" s="7"/>
      <c r="C1230" s="8"/>
      <c r="D1230" s="5"/>
      <c r="G1230" s="6"/>
      <c r="H1230" s="6"/>
      <c r="J1230" s="12"/>
    </row>
    <row r="1231" spans="2:10" ht="14.5">
      <c r="B1231" s="7"/>
      <c r="C1231" s="8"/>
      <c r="D1231" s="5"/>
      <c r="G1231" s="6"/>
      <c r="H1231" s="6"/>
      <c r="J1231" s="12"/>
    </row>
    <row r="1232" spans="2:10" ht="14.5">
      <c r="B1232" s="7"/>
      <c r="C1232" s="8"/>
      <c r="D1232" s="5"/>
      <c r="G1232" s="6"/>
      <c r="H1232" s="6"/>
      <c r="J1232" s="12"/>
    </row>
    <row r="1233" spans="2:10" ht="14.5">
      <c r="B1233" s="7"/>
      <c r="C1233" s="8"/>
      <c r="D1233" s="5"/>
      <c r="G1233" s="6"/>
      <c r="H1233" s="6"/>
      <c r="J1233" s="12"/>
    </row>
    <row r="1234" spans="2:10" ht="14.5">
      <c r="B1234" s="7"/>
      <c r="C1234" s="8"/>
      <c r="D1234" s="5"/>
      <c r="G1234" s="6"/>
      <c r="H1234" s="6"/>
      <c r="J1234" s="12"/>
    </row>
    <row r="1235" spans="2:10" ht="14.5">
      <c r="B1235" s="7"/>
      <c r="C1235" s="8"/>
      <c r="D1235" s="5"/>
      <c r="G1235" s="6"/>
      <c r="H1235" s="6"/>
      <c r="J1235" s="12"/>
    </row>
    <row r="1236" spans="2:10" ht="14.5">
      <c r="B1236" s="7"/>
      <c r="C1236" s="8"/>
      <c r="D1236" s="5"/>
      <c r="G1236" s="6"/>
      <c r="H1236" s="6"/>
      <c r="J1236" s="12"/>
    </row>
    <row r="1237" spans="2:10" ht="14.5">
      <c r="B1237" s="7"/>
      <c r="C1237" s="8"/>
      <c r="D1237" s="5"/>
      <c r="G1237" s="6"/>
      <c r="H1237" s="6"/>
      <c r="J1237" s="12"/>
    </row>
    <row r="1238" spans="2:10" ht="14.5">
      <c r="B1238" s="7"/>
      <c r="C1238" s="8"/>
      <c r="D1238" s="5"/>
      <c r="G1238" s="6"/>
      <c r="H1238" s="6"/>
      <c r="J1238" s="12"/>
    </row>
    <row r="1239" spans="2:10" ht="14.5">
      <c r="B1239" s="7"/>
      <c r="C1239" s="8"/>
      <c r="D1239" s="5"/>
      <c r="G1239" s="6"/>
      <c r="H1239" s="6"/>
      <c r="J1239" s="12"/>
    </row>
    <row r="1240" spans="2:10" ht="14.5">
      <c r="B1240" s="7"/>
      <c r="C1240" s="8"/>
      <c r="D1240" s="5"/>
      <c r="G1240" s="6"/>
      <c r="H1240" s="6"/>
      <c r="J1240" s="12"/>
    </row>
    <row r="1241" spans="2:10" ht="14.5">
      <c r="B1241" s="7"/>
      <c r="C1241" s="8"/>
      <c r="D1241" s="5"/>
      <c r="G1241" s="6"/>
      <c r="H1241" s="6"/>
      <c r="J1241" s="12"/>
    </row>
    <row r="1242" spans="2:10" ht="14.5">
      <c r="B1242" s="7"/>
      <c r="C1242" s="8"/>
      <c r="D1242" s="5"/>
      <c r="G1242" s="6"/>
      <c r="H1242" s="6"/>
      <c r="J1242" s="12"/>
    </row>
    <row r="1243" spans="2:10" ht="14.5">
      <c r="B1243" s="7"/>
      <c r="C1243" s="8"/>
      <c r="D1243" s="5"/>
      <c r="G1243" s="6"/>
      <c r="H1243" s="6"/>
      <c r="J1243" s="12"/>
    </row>
    <row r="1244" spans="2:10" ht="14.5">
      <c r="B1244" s="7"/>
      <c r="C1244" s="8"/>
      <c r="D1244" s="5"/>
      <c r="G1244" s="6"/>
      <c r="H1244" s="6"/>
      <c r="J1244" s="12"/>
    </row>
    <row r="1245" spans="2:10" ht="14.5">
      <c r="B1245" s="7"/>
      <c r="C1245" s="8"/>
      <c r="D1245" s="5"/>
      <c r="G1245" s="6"/>
      <c r="H1245" s="6"/>
      <c r="J1245" s="12"/>
    </row>
    <row r="1246" spans="2:10" ht="14.5">
      <c r="B1246" s="7"/>
      <c r="C1246" s="8"/>
      <c r="D1246" s="5"/>
      <c r="G1246" s="6"/>
      <c r="H1246" s="6"/>
      <c r="J1246" s="12"/>
    </row>
    <row r="1247" spans="2:10" ht="14.5">
      <c r="B1247" s="7"/>
      <c r="C1247" s="8"/>
      <c r="D1247" s="5"/>
      <c r="G1247" s="6"/>
      <c r="H1247" s="6"/>
      <c r="J1247" s="12"/>
    </row>
    <row r="1248" spans="2:10" ht="14.5">
      <c r="B1248" s="7"/>
      <c r="C1248" s="8"/>
      <c r="D1248" s="5"/>
      <c r="G1248" s="6"/>
      <c r="H1248" s="6"/>
      <c r="J1248" s="12"/>
    </row>
    <row r="1249" spans="2:10" ht="14.5">
      <c r="B1249" s="7"/>
      <c r="C1249" s="8"/>
      <c r="D1249" s="5"/>
      <c r="G1249" s="6"/>
      <c r="H1249" s="6"/>
      <c r="J1249" s="12"/>
    </row>
    <row r="1250" spans="2:10" ht="14.5">
      <c r="B1250" s="7"/>
      <c r="C1250" s="8"/>
      <c r="D1250" s="5"/>
      <c r="G1250" s="6"/>
      <c r="H1250" s="6"/>
      <c r="J1250" s="12"/>
    </row>
    <row r="1251" spans="2:10" ht="14.5">
      <c r="B1251" s="7"/>
      <c r="C1251" s="8"/>
      <c r="D1251" s="5"/>
      <c r="G1251" s="6"/>
      <c r="H1251" s="6"/>
      <c r="J1251" s="12"/>
    </row>
    <row r="1252" spans="2:10" ht="14.5">
      <c r="B1252" s="7"/>
      <c r="C1252" s="8"/>
      <c r="D1252" s="5"/>
      <c r="G1252" s="6"/>
      <c r="H1252" s="6"/>
      <c r="J1252" s="12"/>
    </row>
    <row r="1253" spans="2:10" ht="14.5">
      <c r="B1253" s="7"/>
      <c r="C1253" s="8"/>
      <c r="D1253" s="5"/>
      <c r="G1253" s="6"/>
      <c r="H1253" s="6"/>
      <c r="J1253" s="12"/>
    </row>
    <row r="1254" spans="2:10" ht="14.5">
      <c r="B1254" s="7"/>
      <c r="C1254" s="8"/>
      <c r="D1254" s="5"/>
      <c r="G1254" s="6"/>
      <c r="H1254" s="6"/>
      <c r="J1254" s="12"/>
    </row>
    <row r="1255" spans="2:10" ht="14.5">
      <c r="B1255" s="7"/>
      <c r="C1255" s="8"/>
      <c r="D1255" s="5"/>
      <c r="G1255" s="6"/>
      <c r="H1255" s="6"/>
      <c r="J1255" s="12"/>
    </row>
    <row r="1256" spans="2:10" ht="14.5">
      <c r="B1256" s="7"/>
      <c r="C1256" s="8"/>
      <c r="D1256" s="5"/>
      <c r="G1256" s="6"/>
      <c r="H1256" s="6"/>
      <c r="J1256" s="12"/>
    </row>
    <row r="1257" spans="2:10" ht="14.5">
      <c r="B1257" s="7"/>
      <c r="C1257" s="8"/>
      <c r="D1257" s="5"/>
      <c r="G1257" s="6"/>
      <c r="H1257" s="6"/>
      <c r="J1257" s="12"/>
    </row>
    <row r="1258" spans="2:10" ht="14.5">
      <c r="B1258" s="7"/>
      <c r="C1258" s="8"/>
      <c r="D1258" s="5"/>
      <c r="G1258" s="6"/>
      <c r="H1258" s="6"/>
      <c r="J1258" s="12"/>
    </row>
    <row r="1259" spans="2:10" ht="14.5">
      <c r="B1259" s="7"/>
      <c r="C1259" s="8"/>
      <c r="D1259" s="5"/>
      <c r="G1259" s="6"/>
      <c r="H1259" s="6"/>
      <c r="J1259" s="12"/>
    </row>
    <row r="1260" spans="2:10" ht="14.5">
      <c r="B1260" s="7"/>
      <c r="C1260" s="8"/>
      <c r="D1260" s="5"/>
      <c r="G1260" s="6"/>
      <c r="H1260" s="6"/>
      <c r="J1260" s="12"/>
    </row>
    <row r="1261" spans="2:10" ht="14.5">
      <c r="B1261" s="7"/>
      <c r="C1261" s="8"/>
      <c r="D1261" s="5"/>
      <c r="G1261" s="6"/>
      <c r="H1261" s="6"/>
      <c r="J1261" s="12"/>
    </row>
    <row r="1262" spans="2:10" ht="14.5">
      <c r="B1262" s="7"/>
      <c r="C1262" s="8"/>
      <c r="D1262" s="5"/>
      <c r="G1262" s="6"/>
      <c r="H1262" s="6"/>
      <c r="J1262" s="12"/>
    </row>
    <row r="1263" spans="2:10" ht="14.5">
      <c r="B1263" s="7"/>
      <c r="C1263" s="8"/>
      <c r="D1263" s="5"/>
      <c r="G1263" s="6"/>
      <c r="H1263" s="6"/>
      <c r="J1263" s="12"/>
    </row>
    <row r="1264" spans="2:10" ht="14.5">
      <c r="B1264" s="7"/>
      <c r="C1264" s="8"/>
      <c r="D1264" s="5"/>
      <c r="G1264" s="6"/>
      <c r="H1264" s="6"/>
      <c r="J1264" s="12"/>
    </row>
    <row r="1265" spans="2:10" ht="14.5">
      <c r="B1265" s="7"/>
      <c r="C1265" s="8"/>
      <c r="D1265" s="5"/>
      <c r="G1265" s="6"/>
      <c r="H1265" s="6"/>
      <c r="J1265" s="12"/>
    </row>
    <row r="1266" spans="2:10" ht="14.5">
      <c r="B1266" s="7"/>
      <c r="C1266" s="8"/>
      <c r="D1266" s="5"/>
      <c r="G1266" s="6"/>
      <c r="H1266" s="6"/>
      <c r="J1266" s="12"/>
    </row>
    <row r="1267" spans="2:10" ht="14.5">
      <c r="B1267" s="7"/>
      <c r="C1267" s="8"/>
      <c r="D1267" s="5"/>
      <c r="G1267" s="6"/>
      <c r="H1267" s="6"/>
      <c r="J1267" s="12"/>
    </row>
    <row r="1268" spans="2:10" ht="14.5">
      <c r="B1268" s="7"/>
      <c r="C1268" s="8"/>
      <c r="D1268" s="5"/>
      <c r="G1268" s="6"/>
      <c r="H1268" s="6"/>
      <c r="J1268" s="12"/>
    </row>
    <row r="1269" spans="2:10" ht="14.5">
      <c r="B1269" s="7"/>
      <c r="C1269" s="8"/>
      <c r="D1269" s="5"/>
      <c r="G1269" s="6"/>
      <c r="H1269" s="6"/>
      <c r="J1269" s="12"/>
    </row>
    <row r="1270" spans="2:10" ht="14.5">
      <c r="B1270" s="7"/>
      <c r="C1270" s="8"/>
      <c r="D1270" s="5"/>
      <c r="G1270" s="6"/>
      <c r="H1270" s="6"/>
      <c r="J1270" s="12"/>
    </row>
    <row r="1271" spans="2:10" ht="14.5">
      <c r="B1271" s="7"/>
      <c r="C1271" s="8"/>
      <c r="D1271" s="5"/>
      <c r="G1271" s="6"/>
      <c r="H1271" s="6"/>
      <c r="J1271" s="12"/>
    </row>
    <row r="1272" spans="2:10" ht="14.5">
      <c r="B1272" s="7"/>
      <c r="C1272" s="8"/>
      <c r="D1272" s="5"/>
      <c r="G1272" s="6"/>
      <c r="H1272" s="6"/>
      <c r="J1272" s="12"/>
    </row>
    <row r="1273" spans="2:10" ht="14.5">
      <c r="B1273" s="7"/>
      <c r="C1273" s="8"/>
      <c r="D1273" s="5"/>
      <c r="G1273" s="6"/>
      <c r="H1273" s="6"/>
      <c r="J1273" s="12"/>
    </row>
    <row r="1274" spans="2:10" ht="14.5">
      <c r="B1274" s="7"/>
      <c r="C1274" s="8"/>
      <c r="D1274" s="5"/>
      <c r="G1274" s="6"/>
      <c r="H1274" s="6"/>
      <c r="J1274" s="12"/>
    </row>
    <row r="1275" spans="2:10" ht="14.5">
      <c r="B1275" s="7"/>
      <c r="C1275" s="8"/>
      <c r="D1275" s="5"/>
      <c r="G1275" s="6"/>
      <c r="H1275" s="6"/>
      <c r="J1275" s="12"/>
    </row>
    <row r="1276" spans="2:10" ht="14.5">
      <c r="B1276" s="7"/>
      <c r="C1276" s="8"/>
      <c r="D1276" s="5"/>
      <c r="G1276" s="6"/>
      <c r="H1276" s="6"/>
      <c r="J1276" s="12"/>
    </row>
    <row r="1277" spans="2:10" ht="14.5">
      <c r="B1277" s="7"/>
      <c r="C1277" s="8"/>
      <c r="D1277" s="5"/>
      <c r="G1277" s="6"/>
      <c r="H1277" s="6"/>
      <c r="J1277" s="12"/>
    </row>
    <row r="1278" spans="2:10" ht="14.5">
      <c r="B1278" s="7"/>
      <c r="C1278" s="8"/>
      <c r="D1278" s="5"/>
      <c r="G1278" s="6"/>
      <c r="H1278" s="6"/>
      <c r="J1278" s="12"/>
    </row>
    <row r="1279" spans="2:10" ht="14.5">
      <c r="B1279" s="7"/>
      <c r="C1279" s="8"/>
      <c r="D1279" s="5"/>
      <c r="G1279" s="6"/>
      <c r="H1279" s="6"/>
      <c r="J1279" s="12"/>
    </row>
    <row r="1280" spans="2:10" ht="14.5">
      <c r="B1280" s="7"/>
      <c r="C1280" s="8"/>
      <c r="D1280" s="5"/>
      <c r="G1280" s="6"/>
      <c r="H1280" s="6"/>
      <c r="J1280" s="12"/>
    </row>
    <row r="1281" spans="2:10" ht="14.5">
      <c r="B1281" s="7"/>
      <c r="C1281" s="8"/>
      <c r="D1281" s="5"/>
      <c r="G1281" s="6"/>
      <c r="H1281" s="6"/>
      <c r="J1281" s="12"/>
    </row>
    <row r="1282" spans="2:10" ht="14.5">
      <c r="B1282" s="7"/>
      <c r="C1282" s="8"/>
      <c r="D1282" s="5"/>
      <c r="G1282" s="6"/>
      <c r="H1282" s="6"/>
      <c r="J1282" s="12"/>
    </row>
    <row r="1283" spans="2:10" ht="14.5">
      <c r="B1283" s="7"/>
      <c r="C1283" s="8"/>
      <c r="D1283" s="5"/>
      <c r="G1283" s="6"/>
      <c r="H1283" s="6"/>
      <c r="J1283" s="12"/>
    </row>
    <row r="1284" spans="2:10" ht="14.5">
      <c r="B1284" s="7"/>
      <c r="C1284" s="8"/>
      <c r="D1284" s="5"/>
      <c r="G1284" s="6"/>
      <c r="H1284" s="6"/>
      <c r="J1284" s="12"/>
    </row>
    <row r="1285" spans="2:10" ht="14.5">
      <c r="B1285" s="7"/>
      <c r="C1285" s="8"/>
      <c r="D1285" s="5"/>
      <c r="G1285" s="6"/>
      <c r="H1285" s="6"/>
      <c r="J1285" s="12"/>
    </row>
    <row r="1286" spans="2:10" ht="14.5">
      <c r="B1286" s="7"/>
      <c r="C1286" s="8"/>
      <c r="D1286" s="5"/>
      <c r="G1286" s="6"/>
      <c r="H1286" s="6"/>
      <c r="J1286" s="12"/>
    </row>
    <row r="1287" spans="2:10" ht="14.5">
      <c r="B1287" s="7"/>
      <c r="C1287" s="8"/>
      <c r="D1287" s="5"/>
      <c r="G1287" s="6"/>
      <c r="H1287" s="6"/>
      <c r="J1287" s="12"/>
    </row>
    <row r="1288" spans="2:10" ht="14.5">
      <c r="B1288" s="7"/>
      <c r="C1288" s="8"/>
      <c r="D1288" s="5"/>
      <c r="G1288" s="6"/>
      <c r="H1288" s="6"/>
      <c r="J1288" s="12"/>
    </row>
    <row r="1289" spans="2:10" ht="14.5">
      <c r="B1289" s="7"/>
      <c r="C1289" s="8"/>
      <c r="D1289" s="5"/>
      <c r="G1289" s="6"/>
      <c r="H1289" s="6"/>
      <c r="J1289" s="12"/>
    </row>
    <row r="1290" spans="2:10" ht="14.5">
      <c r="B1290" s="7"/>
      <c r="C1290" s="8"/>
      <c r="D1290" s="5"/>
      <c r="G1290" s="6"/>
      <c r="H1290" s="6"/>
      <c r="J1290" s="12"/>
    </row>
    <row r="1291" spans="2:10" ht="14.5">
      <c r="B1291" s="7"/>
      <c r="C1291" s="8"/>
      <c r="D1291" s="5"/>
      <c r="G1291" s="6"/>
      <c r="H1291" s="6"/>
      <c r="J1291" s="12"/>
    </row>
    <row r="1292" spans="2:10" ht="14.5">
      <c r="B1292" s="7"/>
      <c r="C1292" s="8"/>
      <c r="D1292" s="5"/>
      <c r="G1292" s="6"/>
      <c r="H1292" s="6"/>
      <c r="J1292" s="12"/>
    </row>
    <row r="1293" spans="2:10" ht="14.5">
      <c r="B1293" s="7"/>
      <c r="C1293" s="8"/>
      <c r="D1293" s="5"/>
      <c r="G1293" s="6"/>
      <c r="H1293" s="6"/>
      <c r="J1293" s="12"/>
    </row>
    <row r="1294" spans="2:10" ht="14.5">
      <c r="B1294" s="7"/>
      <c r="C1294" s="8"/>
      <c r="D1294" s="5"/>
      <c r="G1294" s="6"/>
      <c r="H1294" s="6"/>
      <c r="J1294" s="12"/>
    </row>
    <row r="1295" spans="2:10" ht="14.5">
      <c r="B1295" s="7"/>
      <c r="C1295" s="8"/>
      <c r="D1295" s="5"/>
      <c r="G1295" s="6"/>
      <c r="H1295" s="6"/>
      <c r="J1295" s="12"/>
    </row>
    <row r="1296" spans="2:10" ht="14.5">
      <c r="B1296" s="7"/>
      <c r="C1296" s="8"/>
      <c r="D1296" s="5"/>
      <c r="G1296" s="6"/>
      <c r="H1296" s="6"/>
      <c r="J1296" s="12"/>
    </row>
    <row r="1297" spans="2:10" ht="14.5">
      <c r="B1297" s="7"/>
      <c r="C1297" s="8"/>
      <c r="D1297" s="5"/>
      <c r="G1297" s="6"/>
      <c r="H1297" s="6"/>
      <c r="J1297" s="12"/>
    </row>
    <row r="1298" spans="2:10" ht="14.5">
      <c r="B1298" s="7"/>
      <c r="C1298" s="8"/>
      <c r="D1298" s="5"/>
      <c r="G1298" s="6"/>
      <c r="H1298" s="6"/>
      <c r="J1298" s="12"/>
    </row>
    <row r="1299" spans="2:10" ht="14.5">
      <c r="B1299" s="7"/>
      <c r="C1299" s="8"/>
      <c r="D1299" s="5"/>
      <c r="G1299" s="6"/>
      <c r="H1299" s="6"/>
      <c r="J1299" s="12"/>
    </row>
    <row r="1300" spans="2:10" ht="14.5">
      <c r="B1300" s="7"/>
      <c r="C1300" s="8"/>
      <c r="D1300" s="5"/>
      <c r="G1300" s="6"/>
      <c r="H1300" s="6"/>
      <c r="J1300" s="12"/>
    </row>
    <row r="1301" spans="2:10" ht="14.5">
      <c r="B1301" s="7"/>
      <c r="C1301" s="8"/>
      <c r="D1301" s="5"/>
      <c r="G1301" s="6"/>
      <c r="H1301" s="6"/>
      <c r="J1301" s="12"/>
    </row>
    <row r="1302" spans="2:10" ht="14.5">
      <c r="B1302" s="7"/>
      <c r="C1302" s="8"/>
      <c r="D1302" s="5"/>
      <c r="G1302" s="6"/>
      <c r="H1302" s="6"/>
      <c r="J1302" s="12"/>
    </row>
    <row r="1303" spans="2:10" ht="14.5">
      <c r="B1303" s="7"/>
      <c r="C1303" s="8"/>
      <c r="D1303" s="5"/>
      <c r="G1303" s="6"/>
      <c r="H1303" s="6"/>
      <c r="J1303" s="12"/>
    </row>
    <row r="1304" spans="2:10" ht="14.5">
      <c r="B1304" s="7"/>
      <c r="C1304" s="8"/>
      <c r="D1304" s="5"/>
      <c r="G1304" s="6"/>
      <c r="H1304" s="6"/>
      <c r="J1304" s="12"/>
    </row>
    <row r="1305" spans="2:10" ht="14.5">
      <c r="B1305" s="7"/>
      <c r="C1305" s="8"/>
      <c r="D1305" s="5"/>
      <c r="G1305" s="6"/>
      <c r="H1305" s="6"/>
      <c r="J1305" s="12"/>
    </row>
    <row r="1306" spans="2:10" ht="14.5">
      <c r="B1306" s="7"/>
      <c r="C1306" s="8"/>
      <c r="D1306" s="5"/>
      <c r="G1306" s="6"/>
      <c r="H1306" s="6"/>
      <c r="J1306" s="12"/>
    </row>
    <row r="1307" spans="2:10" ht="14.5">
      <c r="B1307" s="7"/>
      <c r="C1307" s="8"/>
      <c r="D1307" s="5"/>
      <c r="G1307" s="6"/>
      <c r="H1307" s="6"/>
      <c r="J1307" s="12"/>
    </row>
    <row r="1308" spans="2:10" ht="14.5">
      <c r="B1308" s="7"/>
      <c r="C1308" s="8"/>
      <c r="D1308" s="5"/>
      <c r="G1308" s="6"/>
      <c r="H1308" s="6"/>
      <c r="J1308" s="12"/>
    </row>
    <row r="1309" spans="2:10" ht="14.5">
      <c r="B1309" s="7"/>
      <c r="C1309" s="8"/>
      <c r="D1309" s="5"/>
      <c r="G1309" s="6"/>
      <c r="H1309" s="6"/>
      <c r="J1309" s="12"/>
    </row>
    <row r="1310" spans="2:10" ht="14.5">
      <c r="B1310" s="7"/>
      <c r="C1310" s="8"/>
      <c r="D1310" s="5"/>
      <c r="G1310" s="6"/>
      <c r="H1310" s="6"/>
      <c r="J1310" s="12"/>
    </row>
    <row r="1311" spans="2:10" ht="14.5">
      <c r="B1311" s="7"/>
      <c r="C1311" s="8"/>
      <c r="D1311" s="5"/>
      <c r="G1311" s="6"/>
      <c r="H1311" s="6"/>
      <c r="J1311" s="12"/>
    </row>
    <row r="1312" spans="2:10" ht="14.5">
      <c r="B1312" s="7"/>
      <c r="C1312" s="8"/>
      <c r="D1312" s="5"/>
      <c r="G1312" s="6"/>
      <c r="H1312" s="6"/>
      <c r="J1312" s="12"/>
    </row>
    <row r="1313" spans="2:10" ht="14.5">
      <c r="B1313" s="7"/>
      <c r="C1313" s="8"/>
      <c r="D1313" s="5"/>
      <c r="G1313" s="6"/>
      <c r="H1313" s="6"/>
      <c r="J1313" s="12"/>
    </row>
    <row r="1314" spans="2:10" ht="14.5">
      <c r="B1314" s="7"/>
      <c r="C1314" s="8"/>
      <c r="D1314" s="5"/>
      <c r="G1314" s="6"/>
      <c r="H1314" s="6"/>
      <c r="J1314" s="12"/>
    </row>
    <row r="1315" spans="2:10" ht="14.5">
      <c r="B1315" s="7"/>
      <c r="C1315" s="8"/>
      <c r="D1315" s="5"/>
      <c r="G1315" s="6"/>
      <c r="H1315" s="6"/>
      <c r="J1315" s="12"/>
    </row>
    <row r="1316" spans="2:10" ht="14.5">
      <c r="B1316" s="7"/>
      <c r="C1316" s="8"/>
      <c r="D1316" s="5"/>
      <c r="G1316" s="6"/>
      <c r="H1316" s="6"/>
      <c r="J1316" s="12"/>
    </row>
    <row r="1317" spans="2:10" ht="14.5">
      <c r="B1317" s="7"/>
      <c r="C1317" s="8"/>
      <c r="D1317" s="5"/>
      <c r="G1317" s="6"/>
      <c r="H1317" s="6"/>
      <c r="J1317" s="12"/>
    </row>
    <row r="1318" spans="2:10" ht="14.5">
      <c r="B1318" s="7"/>
      <c r="C1318" s="8"/>
      <c r="D1318" s="5"/>
      <c r="G1318" s="6"/>
      <c r="H1318" s="6"/>
      <c r="J1318" s="12"/>
    </row>
    <row r="1319" spans="2:10" ht="14.5">
      <c r="B1319" s="7"/>
      <c r="C1319" s="8"/>
      <c r="D1319" s="5"/>
      <c r="G1319" s="6"/>
      <c r="H1319" s="6"/>
      <c r="J1319" s="12"/>
    </row>
    <row r="1320" spans="2:10" ht="14.5">
      <c r="B1320" s="7"/>
      <c r="C1320" s="8"/>
      <c r="D1320" s="5"/>
      <c r="G1320" s="6"/>
      <c r="H1320" s="6"/>
      <c r="J1320" s="12"/>
    </row>
    <row r="1321" spans="2:10" ht="14.5">
      <c r="B1321" s="7"/>
      <c r="C1321" s="8"/>
      <c r="D1321" s="5"/>
      <c r="G1321" s="6"/>
      <c r="H1321" s="6"/>
      <c r="J1321" s="12"/>
    </row>
    <row r="1322" spans="2:10" ht="14.5">
      <c r="B1322" s="7"/>
      <c r="C1322" s="8"/>
      <c r="D1322" s="5"/>
      <c r="G1322" s="6"/>
      <c r="H1322" s="6"/>
      <c r="J1322" s="12"/>
    </row>
    <row r="1323" spans="2:10" ht="14.5">
      <c r="B1323" s="7"/>
      <c r="C1323" s="8"/>
      <c r="D1323" s="5"/>
      <c r="G1323" s="6"/>
      <c r="H1323" s="6"/>
      <c r="J1323" s="12"/>
    </row>
    <row r="1324" spans="2:10" ht="14.5">
      <c r="B1324" s="7"/>
      <c r="C1324" s="8"/>
      <c r="D1324" s="5"/>
      <c r="G1324" s="6"/>
      <c r="H1324" s="6"/>
      <c r="J1324" s="12"/>
    </row>
    <row r="1325" spans="2:10" ht="14.5">
      <c r="B1325" s="7"/>
      <c r="C1325" s="8"/>
      <c r="D1325" s="5"/>
      <c r="G1325" s="6"/>
      <c r="H1325" s="6"/>
      <c r="J1325" s="12"/>
    </row>
    <row r="1326" spans="2:10" ht="14.5">
      <c r="B1326" s="7"/>
      <c r="C1326" s="8"/>
      <c r="D1326" s="5"/>
      <c r="G1326" s="6"/>
      <c r="H1326" s="6"/>
      <c r="J1326" s="12"/>
    </row>
    <row r="1327" spans="2:10" ht="14.5">
      <c r="B1327" s="7"/>
      <c r="C1327" s="8"/>
      <c r="D1327" s="5"/>
      <c r="G1327" s="6"/>
      <c r="H1327" s="6"/>
      <c r="J1327" s="12"/>
    </row>
    <row r="1328" spans="2:10" ht="14.5">
      <c r="B1328" s="7"/>
      <c r="C1328" s="8"/>
      <c r="D1328" s="5"/>
      <c r="G1328" s="6"/>
      <c r="H1328" s="6"/>
      <c r="J1328" s="12"/>
    </row>
    <row r="1329" spans="2:10" ht="14.5">
      <c r="B1329" s="7"/>
      <c r="C1329" s="8"/>
      <c r="D1329" s="5"/>
      <c r="G1329" s="6"/>
      <c r="H1329" s="6"/>
      <c r="J1329" s="12"/>
    </row>
    <row r="1330" spans="2:10" ht="14.5">
      <c r="B1330" s="7"/>
      <c r="C1330" s="8"/>
      <c r="D1330" s="5"/>
      <c r="G1330" s="6"/>
      <c r="H1330" s="6"/>
      <c r="J1330" s="12"/>
    </row>
    <row r="1331" spans="2:10" ht="14.5">
      <c r="B1331" s="7"/>
      <c r="C1331" s="8"/>
      <c r="D1331" s="5"/>
      <c r="G1331" s="6"/>
      <c r="H1331" s="6"/>
      <c r="J1331" s="12"/>
    </row>
    <row r="1332" spans="2:10" ht="14.5">
      <c r="B1332" s="7"/>
      <c r="C1332" s="8"/>
      <c r="D1332" s="5"/>
      <c r="G1332" s="6"/>
      <c r="H1332" s="6"/>
      <c r="J1332" s="12"/>
    </row>
    <row r="1333" spans="2:10" ht="14.5">
      <c r="B1333" s="7"/>
      <c r="C1333" s="8"/>
      <c r="D1333" s="5"/>
      <c r="G1333" s="6"/>
      <c r="H1333" s="6"/>
      <c r="J1333" s="12"/>
    </row>
    <row r="1334" spans="2:10" ht="14.5">
      <c r="B1334" s="7"/>
      <c r="C1334" s="8"/>
      <c r="D1334" s="5"/>
      <c r="G1334" s="6"/>
      <c r="H1334" s="6"/>
      <c r="J1334" s="12"/>
    </row>
    <row r="1335" spans="2:10" ht="14.5">
      <c r="B1335" s="7"/>
      <c r="C1335" s="8"/>
      <c r="D1335" s="5"/>
      <c r="G1335" s="6"/>
      <c r="H1335" s="6"/>
      <c r="J1335" s="12"/>
    </row>
    <row r="1336" spans="2:10" ht="14.5">
      <c r="B1336" s="7"/>
      <c r="C1336" s="8"/>
      <c r="D1336" s="5"/>
      <c r="G1336" s="6"/>
      <c r="H1336" s="6"/>
      <c r="J1336" s="12"/>
    </row>
    <row r="1337" spans="2:10" ht="14.5">
      <c r="B1337" s="7"/>
      <c r="C1337" s="8"/>
      <c r="D1337" s="5"/>
      <c r="G1337" s="6"/>
      <c r="H1337" s="6"/>
      <c r="J1337" s="12"/>
    </row>
    <row r="1338" spans="2:10" ht="14.5">
      <c r="B1338" s="7"/>
      <c r="C1338" s="8"/>
      <c r="D1338" s="5"/>
      <c r="G1338" s="6"/>
      <c r="H1338" s="6"/>
      <c r="J1338" s="12"/>
    </row>
    <row r="1339" spans="2:10" ht="14.5">
      <c r="B1339" s="7"/>
      <c r="C1339" s="8"/>
      <c r="D1339" s="5"/>
      <c r="G1339" s="6"/>
      <c r="H1339" s="6"/>
      <c r="J1339" s="12"/>
    </row>
    <row r="1340" spans="2:10" ht="14.5">
      <c r="B1340" s="7"/>
      <c r="C1340" s="8"/>
      <c r="D1340" s="5"/>
      <c r="G1340" s="6"/>
      <c r="H1340" s="6"/>
      <c r="J1340" s="12"/>
    </row>
    <row r="1341" spans="2:10" ht="14.5">
      <c r="B1341" s="7"/>
      <c r="C1341" s="8"/>
      <c r="D1341" s="5"/>
      <c r="G1341" s="6"/>
      <c r="H1341" s="6"/>
      <c r="J1341" s="12"/>
    </row>
    <row r="1342" spans="2:10" ht="14.5">
      <c r="B1342" s="7"/>
      <c r="C1342" s="8"/>
      <c r="D1342" s="5"/>
      <c r="G1342" s="6"/>
      <c r="H1342" s="6"/>
      <c r="J1342" s="12"/>
    </row>
    <row r="1343" spans="2:10" ht="14.5">
      <c r="B1343" s="7"/>
      <c r="C1343" s="8"/>
      <c r="D1343" s="5"/>
      <c r="G1343" s="6"/>
      <c r="H1343" s="6"/>
      <c r="J1343" s="12"/>
    </row>
    <row r="1344" spans="2:10" ht="14.5">
      <c r="B1344" s="7"/>
      <c r="C1344" s="8"/>
      <c r="D1344" s="5"/>
      <c r="G1344" s="6"/>
      <c r="H1344" s="6"/>
      <c r="J1344" s="12"/>
    </row>
    <row r="1345" spans="2:10" ht="14.5">
      <c r="B1345" s="7"/>
      <c r="C1345" s="8"/>
      <c r="D1345" s="5"/>
      <c r="G1345" s="6"/>
      <c r="H1345" s="6"/>
      <c r="J1345" s="12"/>
    </row>
    <row r="1346" spans="2:10" ht="14.5">
      <c r="B1346" s="7"/>
      <c r="C1346" s="8"/>
      <c r="D1346" s="5"/>
      <c r="G1346" s="6"/>
      <c r="H1346" s="6"/>
      <c r="J1346" s="12"/>
    </row>
    <row r="1347" spans="2:10" ht="14.5">
      <c r="B1347" s="7"/>
      <c r="C1347" s="8"/>
      <c r="D1347" s="5"/>
      <c r="G1347" s="6"/>
      <c r="H1347" s="6"/>
      <c r="J1347" s="12"/>
    </row>
    <row r="1348" spans="2:10" ht="14.5">
      <c r="B1348" s="7"/>
      <c r="C1348" s="8"/>
      <c r="D1348" s="5"/>
      <c r="G1348" s="6"/>
      <c r="H1348" s="6"/>
      <c r="J1348" s="12"/>
    </row>
    <row r="1349" spans="2:10" ht="14.5">
      <c r="B1349" s="7"/>
      <c r="C1349" s="8"/>
      <c r="D1349" s="5"/>
      <c r="G1349" s="6"/>
      <c r="H1349" s="6"/>
      <c r="J1349" s="12"/>
    </row>
    <row r="1350" spans="2:10" ht="14.5">
      <c r="B1350" s="7"/>
      <c r="C1350" s="8"/>
      <c r="D1350" s="5"/>
      <c r="G1350" s="6"/>
      <c r="H1350" s="6"/>
      <c r="J1350" s="12"/>
    </row>
    <row r="1351" spans="2:10" ht="14.5">
      <c r="B1351" s="7"/>
      <c r="C1351" s="8"/>
      <c r="D1351" s="5"/>
      <c r="G1351" s="6"/>
      <c r="H1351" s="6"/>
      <c r="J1351" s="12"/>
    </row>
    <row r="1352" spans="2:10" ht="14.5">
      <c r="B1352" s="7"/>
      <c r="C1352" s="8"/>
      <c r="D1352" s="5"/>
      <c r="G1352" s="6"/>
      <c r="H1352" s="6"/>
      <c r="J1352" s="12"/>
    </row>
    <row r="1353" spans="2:10" ht="14.5">
      <c r="B1353" s="7"/>
      <c r="C1353" s="8"/>
      <c r="D1353" s="5"/>
      <c r="G1353" s="6"/>
      <c r="H1353" s="6"/>
      <c r="J1353" s="12"/>
    </row>
    <row r="1354" spans="2:10" ht="14.5">
      <c r="B1354" s="7"/>
      <c r="C1354" s="8"/>
      <c r="D1354" s="5"/>
      <c r="G1354" s="6"/>
      <c r="H1354" s="6"/>
      <c r="J1354" s="12"/>
    </row>
    <row r="1355" spans="2:10" ht="14.5">
      <c r="B1355" s="7"/>
      <c r="C1355" s="8"/>
      <c r="D1355" s="5"/>
      <c r="G1355" s="6"/>
      <c r="H1355" s="6"/>
      <c r="J1355" s="12"/>
    </row>
    <row r="1356" spans="2:10" ht="14.5">
      <c r="B1356" s="7"/>
      <c r="C1356" s="8"/>
      <c r="D1356" s="5"/>
      <c r="G1356" s="6"/>
      <c r="H1356" s="6"/>
      <c r="J1356" s="12"/>
    </row>
    <row r="1357" spans="2:10" ht="14.5">
      <c r="B1357" s="7"/>
      <c r="C1357" s="8"/>
      <c r="D1357" s="5"/>
      <c r="G1357" s="6"/>
      <c r="H1357" s="6"/>
      <c r="J1357" s="12"/>
    </row>
    <row r="1358" spans="2:10" ht="14.5">
      <c r="B1358" s="7"/>
      <c r="C1358" s="8"/>
      <c r="D1358" s="5"/>
      <c r="G1358" s="6"/>
      <c r="H1358" s="6"/>
      <c r="J1358" s="12"/>
    </row>
    <row r="1359" spans="2:10" ht="14.5">
      <c r="B1359" s="7"/>
      <c r="C1359" s="8"/>
      <c r="D1359" s="5"/>
      <c r="G1359" s="6"/>
      <c r="H1359" s="6"/>
      <c r="J1359" s="12"/>
    </row>
    <row r="1360" spans="2:10" ht="14.5">
      <c r="B1360" s="7"/>
      <c r="C1360" s="8"/>
      <c r="D1360" s="5"/>
      <c r="G1360" s="6"/>
      <c r="H1360" s="6"/>
      <c r="J1360" s="12"/>
    </row>
    <row r="1361" spans="2:10" ht="14.5">
      <c r="B1361" s="7"/>
      <c r="C1361" s="8"/>
      <c r="D1361" s="5"/>
      <c r="G1361" s="6"/>
      <c r="H1361" s="6"/>
      <c r="J1361" s="12"/>
    </row>
    <row r="1362" spans="2:10" ht="14.5">
      <c r="B1362" s="7"/>
      <c r="C1362" s="8"/>
      <c r="D1362" s="5"/>
      <c r="G1362" s="6"/>
      <c r="H1362" s="6"/>
      <c r="J1362" s="12"/>
    </row>
    <row r="1363" spans="2:10" ht="14.5">
      <c r="B1363" s="7"/>
      <c r="C1363" s="8"/>
      <c r="D1363" s="5"/>
      <c r="G1363" s="6"/>
      <c r="H1363" s="6"/>
      <c r="J1363" s="12"/>
    </row>
    <row r="1364" spans="2:10" ht="14.5">
      <c r="B1364" s="7"/>
      <c r="C1364" s="8"/>
      <c r="D1364" s="5"/>
      <c r="G1364" s="6"/>
      <c r="H1364" s="6"/>
      <c r="J1364" s="12"/>
    </row>
    <row r="1365" spans="2:10" ht="14.5">
      <c r="B1365" s="7"/>
      <c r="C1365" s="8"/>
      <c r="D1365" s="5"/>
      <c r="G1365" s="6"/>
      <c r="H1365" s="6"/>
      <c r="J1365" s="12"/>
    </row>
    <row r="1366" spans="2:10" ht="14.5">
      <c r="B1366" s="7"/>
      <c r="C1366" s="8"/>
      <c r="D1366" s="5"/>
      <c r="G1366" s="6"/>
      <c r="H1366" s="6"/>
      <c r="J1366" s="12"/>
    </row>
    <row r="1367" spans="2:10" ht="14.5">
      <c r="B1367" s="7"/>
      <c r="C1367" s="8"/>
      <c r="D1367" s="5"/>
      <c r="G1367" s="6"/>
      <c r="H1367" s="6"/>
      <c r="J1367" s="12"/>
    </row>
    <row r="1368" spans="2:10" ht="14.5">
      <c r="B1368" s="7"/>
      <c r="C1368" s="8"/>
      <c r="D1368" s="5"/>
      <c r="G1368" s="6"/>
      <c r="H1368" s="6"/>
      <c r="J1368" s="12"/>
    </row>
    <row r="1369" spans="2:10" ht="14.5">
      <c r="B1369" s="7"/>
      <c r="C1369" s="8"/>
      <c r="D1369" s="5"/>
      <c r="G1369" s="6"/>
      <c r="H1369" s="6"/>
      <c r="J1369" s="12"/>
    </row>
    <row r="1370" spans="2:10" ht="14.5">
      <c r="B1370" s="7"/>
      <c r="C1370" s="8"/>
      <c r="D1370" s="5"/>
      <c r="G1370" s="6"/>
      <c r="H1370" s="6"/>
      <c r="J1370" s="12"/>
    </row>
    <row r="1371" spans="2:10" ht="14.5">
      <c r="B1371" s="7"/>
      <c r="C1371" s="8"/>
      <c r="D1371" s="5"/>
      <c r="G1371" s="6"/>
      <c r="H1371" s="6"/>
      <c r="J1371" s="12"/>
    </row>
    <row r="1372" spans="2:10" ht="14.5">
      <c r="B1372" s="7"/>
      <c r="C1372" s="8"/>
      <c r="D1372" s="5"/>
      <c r="G1372" s="6"/>
      <c r="H1372" s="6"/>
      <c r="J1372" s="12"/>
    </row>
    <row r="1373" spans="2:10" ht="14.5">
      <c r="B1373" s="7"/>
      <c r="C1373" s="8"/>
      <c r="D1373" s="5"/>
      <c r="G1373" s="6"/>
      <c r="H1373" s="6"/>
      <c r="J1373" s="12"/>
    </row>
    <row r="1374" spans="2:10" ht="14.5">
      <c r="B1374" s="7"/>
      <c r="C1374" s="8"/>
      <c r="D1374" s="5"/>
      <c r="G1374" s="6"/>
      <c r="H1374" s="6"/>
      <c r="J1374" s="12"/>
    </row>
    <row r="1375" spans="2:10" ht="14.5">
      <c r="B1375" s="7"/>
      <c r="C1375" s="8"/>
      <c r="D1375" s="5"/>
      <c r="G1375" s="6"/>
      <c r="H1375" s="6"/>
      <c r="J1375" s="12"/>
    </row>
    <row r="1376" spans="2:10" ht="14.5">
      <c r="B1376" s="7"/>
      <c r="C1376" s="8"/>
      <c r="D1376" s="5"/>
      <c r="G1376" s="6"/>
      <c r="H1376" s="6"/>
      <c r="J1376" s="12"/>
    </row>
    <row r="1377" spans="2:10" ht="14.5">
      <c r="B1377" s="7"/>
      <c r="C1377" s="8"/>
      <c r="D1377" s="5"/>
      <c r="G1377" s="6"/>
      <c r="H1377" s="6"/>
      <c r="J1377" s="12"/>
    </row>
    <row r="1378" spans="2:10" ht="14.5">
      <c r="B1378" s="7"/>
      <c r="C1378" s="8"/>
      <c r="D1378" s="5"/>
      <c r="G1378" s="6"/>
      <c r="H1378" s="6"/>
      <c r="J1378" s="12"/>
    </row>
    <row r="1379" spans="2:10" ht="14.5">
      <c r="B1379" s="7"/>
      <c r="C1379" s="8"/>
      <c r="D1379" s="5"/>
      <c r="G1379" s="6"/>
      <c r="H1379" s="6"/>
      <c r="J1379" s="12"/>
    </row>
    <row r="1380" spans="2:10" ht="14.5">
      <c r="B1380" s="7"/>
      <c r="C1380" s="8"/>
      <c r="D1380" s="5"/>
      <c r="G1380" s="6"/>
      <c r="H1380" s="6"/>
      <c r="J1380" s="12"/>
    </row>
    <row r="1381" spans="2:10" ht="14.5">
      <c r="B1381" s="7"/>
      <c r="C1381" s="8"/>
      <c r="D1381" s="5"/>
      <c r="G1381" s="6"/>
      <c r="H1381" s="6"/>
      <c r="J1381" s="12"/>
    </row>
    <row r="1382" spans="2:10" ht="14.5">
      <c r="B1382" s="7"/>
      <c r="C1382" s="8"/>
      <c r="D1382" s="5"/>
      <c r="G1382" s="6"/>
      <c r="H1382" s="6"/>
      <c r="J1382" s="12"/>
    </row>
    <row r="1383" spans="2:10" ht="14.5">
      <c r="B1383" s="7"/>
      <c r="C1383" s="8"/>
      <c r="D1383" s="5"/>
      <c r="G1383" s="6"/>
      <c r="H1383" s="6"/>
      <c r="J1383" s="12"/>
    </row>
    <row r="1384" spans="2:10" ht="14.5">
      <c r="B1384" s="7"/>
      <c r="C1384" s="8"/>
      <c r="D1384" s="5"/>
      <c r="G1384" s="6"/>
      <c r="H1384" s="6"/>
      <c r="J1384" s="12"/>
    </row>
    <row r="1385" spans="2:10" ht="14.5">
      <c r="B1385" s="7"/>
      <c r="C1385" s="8"/>
      <c r="D1385" s="5"/>
      <c r="G1385" s="6"/>
      <c r="H1385" s="6"/>
      <c r="J1385" s="12"/>
    </row>
    <row r="1386" spans="2:10" ht="14.5">
      <c r="B1386" s="7"/>
      <c r="C1386" s="8"/>
      <c r="D1386" s="5"/>
      <c r="G1386" s="6"/>
      <c r="H1386" s="6"/>
      <c r="J1386" s="12"/>
    </row>
    <row r="1387" spans="2:10" ht="14.5">
      <c r="B1387" s="7"/>
      <c r="C1387" s="8"/>
      <c r="D1387" s="5"/>
      <c r="G1387" s="6"/>
      <c r="H1387" s="6"/>
      <c r="J1387" s="12"/>
    </row>
    <row r="1388" spans="2:10" ht="14.5">
      <c r="B1388" s="7"/>
      <c r="C1388" s="8"/>
      <c r="D1388" s="5"/>
      <c r="G1388" s="6"/>
      <c r="H1388" s="6"/>
      <c r="J1388" s="12"/>
    </row>
    <row r="1389" spans="2:10" ht="14.5">
      <c r="B1389" s="7"/>
      <c r="C1389" s="8"/>
      <c r="D1389" s="5"/>
      <c r="G1389" s="6"/>
      <c r="H1389" s="6"/>
      <c r="J1389" s="12"/>
    </row>
    <row r="1390" spans="2:10" ht="14.5">
      <c r="B1390" s="7"/>
      <c r="C1390" s="8"/>
      <c r="D1390" s="5"/>
      <c r="G1390" s="6"/>
      <c r="H1390" s="6"/>
      <c r="J1390" s="12"/>
    </row>
    <row r="1391" spans="2:10" ht="14.5">
      <c r="B1391" s="7"/>
      <c r="C1391" s="8"/>
      <c r="D1391" s="5"/>
      <c r="G1391" s="6"/>
      <c r="H1391" s="6"/>
      <c r="J1391" s="12"/>
    </row>
    <row r="1392" spans="2:10" ht="14.5">
      <c r="B1392" s="7"/>
      <c r="C1392" s="8"/>
      <c r="D1392" s="5"/>
      <c r="G1392" s="6"/>
      <c r="H1392" s="6"/>
      <c r="J1392" s="12"/>
    </row>
    <row r="1393" spans="2:10" ht="14.5">
      <c r="B1393" s="7"/>
      <c r="C1393" s="8"/>
      <c r="D1393" s="5"/>
      <c r="G1393" s="6"/>
      <c r="H1393" s="6"/>
      <c r="J1393" s="12"/>
    </row>
    <row r="1394" spans="2:10" ht="14.5">
      <c r="B1394" s="7"/>
      <c r="C1394" s="8"/>
      <c r="D1394" s="5"/>
      <c r="G1394" s="6"/>
      <c r="H1394" s="6"/>
      <c r="J1394" s="12"/>
    </row>
    <row r="1395" spans="2:10" ht="14.5">
      <c r="B1395" s="7"/>
      <c r="C1395" s="8"/>
      <c r="D1395" s="5"/>
      <c r="G1395" s="6"/>
      <c r="H1395" s="6"/>
      <c r="J1395" s="12"/>
    </row>
    <row r="1396" spans="2:10" ht="14.5">
      <c r="B1396" s="7"/>
      <c r="C1396" s="8"/>
      <c r="D1396" s="5"/>
      <c r="G1396" s="6"/>
      <c r="H1396" s="6"/>
      <c r="J1396" s="12"/>
    </row>
    <row r="1397" spans="2:10" ht="14.5">
      <c r="B1397" s="7"/>
      <c r="C1397" s="8"/>
      <c r="D1397" s="5"/>
      <c r="G1397" s="6"/>
      <c r="H1397" s="6"/>
      <c r="J1397" s="12"/>
    </row>
    <row r="1398" spans="2:10" ht="14.5">
      <c r="B1398" s="7"/>
      <c r="C1398" s="8"/>
      <c r="D1398" s="5"/>
      <c r="G1398" s="6"/>
      <c r="H1398" s="6"/>
      <c r="J1398" s="12"/>
    </row>
    <row r="1399" spans="2:10" ht="14.5">
      <c r="B1399" s="7"/>
      <c r="C1399" s="8"/>
      <c r="D1399" s="5"/>
      <c r="G1399" s="6"/>
      <c r="H1399" s="6"/>
      <c r="J1399" s="12"/>
    </row>
    <row r="1400" spans="2:10" ht="14.5">
      <c r="B1400" s="7"/>
      <c r="C1400" s="8"/>
      <c r="D1400" s="5"/>
      <c r="G1400" s="6"/>
      <c r="H1400" s="6"/>
      <c r="J1400" s="12"/>
    </row>
    <row r="1401" spans="2:10" ht="14.5">
      <c r="B1401" s="7"/>
      <c r="C1401" s="8"/>
      <c r="D1401" s="5"/>
      <c r="G1401" s="6"/>
      <c r="H1401" s="6"/>
      <c r="J1401" s="12"/>
    </row>
    <row r="1402" spans="2:10" ht="14.5">
      <c r="B1402" s="7"/>
      <c r="C1402" s="8"/>
      <c r="D1402" s="5"/>
      <c r="G1402" s="6"/>
      <c r="H1402" s="6"/>
      <c r="J1402" s="12"/>
    </row>
    <row r="1403" spans="2:10" ht="14.5">
      <c r="B1403" s="7"/>
      <c r="C1403" s="8"/>
      <c r="D1403" s="5"/>
      <c r="G1403" s="6"/>
      <c r="H1403" s="6"/>
      <c r="J1403" s="12"/>
    </row>
    <row r="1404" spans="2:10" ht="14.5">
      <c r="B1404" s="7"/>
      <c r="C1404" s="8"/>
      <c r="D1404" s="5"/>
      <c r="G1404" s="6"/>
      <c r="H1404" s="6"/>
      <c r="J1404" s="12"/>
    </row>
    <row r="1405" spans="2:10" ht="14.5">
      <c r="B1405" s="7"/>
      <c r="C1405" s="8"/>
      <c r="D1405" s="5"/>
      <c r="G1405" s="6"/>
      <c r="H1405" s="6"/>
      <c r="J1405" s="12"/>
    </row>
    <row r="1406" spans="2:10" ht="14.5">
      <c r="B1406" s="7"/>
      <c r="C1406" s="8"/>
      <c r="D1406" s="5"/>
      <c r="G1406" s="6"/>
      <c r="H1406" s="6"/>
      <c r="J1406" s="12"/>
    </row>
    <row r="1407" spans="2:10" ht="14.5">
      <c r="B1407" s="7"/>
      <c r="C1407" s="8"/>
      <c r="D1407" s="5"/>
      <c r="G1407" s="6"/>
      <c r="H1407" s="6"/>
      <c r="J1407" s="12"/>
    </row>
    <row r="1408" spans="2:10" ht="14.5">
      <c r="B1408" s="7"/>
      <c r="C1408" s="8"/>
      <c r="D1408" s="5"/>
      <c r="G1408" s="6"/>
      <c r="H1408" s="6"/>
      <c r="J1408" s="12"/>
    </row>
    <row r="1409" spans="2:10" ht="14.5">
      <c r="B1409" s="7"/>
      <c r="C1409" s="8"/>
      <c r="D1409" s="5"/>
      <c r="G1409" s="6"/>
      <c r="H1409" s="6"/>
      <c r="J1409" s="12"/>
    </row>
    <row r="1410" spans="2:10" ht="14.5">
      <c r="B1410" s="7"/>
      <c r="C1410" s="8"/>
      <c r="D1410" s="5"/>
      <c r="G1410" s="6"/>
      <c r="H1410" s="6"/>
      <c r="J1410" s="12"/>
    </row>
    <row r="1411" spans="2:10" ht="14.5">
      <c r="B1411" s="7"/>
      <c r="C1411" s="8"/>
      <c r="D1411" s="5"/>
      <c r="G1411" s="6"/>
      <c r="H1411" s="6"/>
      <c r="J1411" s="12"/>
    </row>
    <row r="1412" spans="2:10" ht="14.5">
      <c r="B1412" s="7"/>
      <c r="C1412" s="8"/>
      <c r="D1412" s="5"/>
      <c r="G1412" s="6"/>
      <c r="H1412" s="6"/>
      <c r="J1412" s="12"/>
    </row>
    <row r="1413" spans="2:10" ht="14.5">
      <c r="B1413" s="7"/>
      <c r="C1413" s="8"/>
      <c r="D1413" s="5"/>
      <c r="G1413" s="6"/>
      <c r="H1413" s="6"/>
      <c r="J1413" s="12"/>
    </row>
    <row r="1414" spans="2:10" ht="14.5">
      <c r="B1414" s="7"/>
      <c r="C1414" s="8"/>
      <c r="D1414" s="5"/>
      <c r="G1414" s="6"/>
      <c r="H1414" s="6"/>
      <c r="J1414" s="12"/>
    </row>
    <row r="1415" spans="2:10" ht="14.5">
      <c r="B1415" s="7"/>
      <c r="C1415" s="8"/>
      <c r="D1415" s="5"/>
      <c r="G1415" s="6"/>
      <c r="H1415" s="6"/>
      <c r="J1415" s="12"/>
    </row>
    <row r="1416" spans="2:10" ht="14.5">
      <c r="B1416" s="7"/>
      <c r="C1416" s="8"/>
      <c r="D1416" s="5"/>
      <c r="G1416" s="6"/>
      <c r="H1416" s="6"/>
      <c r="J1416" s="12"/>
    </row>
    <row r="1417" spans="2:10" ht="14.5">
      <c r="B1417" s="7"/>
      <c r="C1417" s="8"/>
      <c r="D1417" s="5"/>
      <c r="G1417" s="6"/>
      <c r="H1417" s="6"/>
      <c r="J1417" s="12"/>
    </row>
    <row r="1418" spans="2:10" ht="14.5">
      <c r="B1418" s="7"/>
      <c r="C1418" s="8"/>
      <c r="D1418" s="5"/>
      <c r="G1418" s="6"/>
      <c r="H1418" s="6"/>
      <c r="J1418" s="12"/>
    </row>
    <row r="1419" spans="2:10" ht="14.5">
      <c r="B1419" s="7"/>
      <c r="C1419" s="8"/>
      <c r="D1419" s="5"/>
      <c r="G1419" s="6"/>
      <c r="H1419" s="6"/>
      <c r="J1419" s="12"/>
    </row>
    <row r="1420" spans="2:10" ht="14.5">
      <c r="B1420" s="7"/>
      <c r="C1420" s="8"/>
      <c r="D1420" s="5"/>
      <c r="G1420" s="6"/>
      <c r="H1420" s="6"/>
      <c r="J1420" s="12"/>
    </row>
    <row r="1421" spans="2:10" ht="14.5">
      <c r="B1421" s="7"/>
      <c r="C1421" s="8"/>
      <c r="D1421" s="5"/>
      <c r="G1421" s="6"/>
      <c r="H1421" s="6"/>
      <c r="J1421" s="12"/>
    </row>
    <row r="1422" spans="2:10" ht="14.5">
      <c r="B1422" s="7"/>
      <c r="C1422" s="8"/>
      <c r="D1422" s="5"/>
      <c r="G1422" s="6"/>
      <c r="H1422" s="6"/>
      <c r="J1422" s="12"/>
    </row>
    <row r="1423" spans="2:10" ht="14.5">
      <c r="B1423" s="7"/>
      <c r="C1423" s="8"/>
      <c r="D1423" s="5"/>
      <c r="G1423" s="6"/>
      <c r="H1423" s="6"/>
      <c r="J1423" s="12"/>
    </row>
    <row r="1424" spans="2:10" ht="14.5">
      <c r="B1424" s="7"/>
      <c r="C1424" s="8"/>
      <c r="D1424" s="5"/>
      <c r="G1424" s="6"/>
      <c r="H1424" s="6"/>
      <c r="J1424" s="12"/>
    </row>
    <row r="1425" spans="2:10" ht="14.5">
      <c r="B1425" s="7"/>
      <c r="C1425" s="8"/>
      <c r="D1425" s="5"/>
      <c r="G1425" s="6"/>
      <c r="H1425" s="6"/>
      <c r="J1425" s="12"/>
    </row>
    <row r="1426" spans="2:10" ht="14.5">
      <c r="B1426" s="7"/>
      <c r="C1426" s="8"/>
      <c r="D1426" s="5"/>
      <c r="G1426" s="6"/>
      <c r="H1426" s="6"/>
      <c r="J1426" s="12"/>
    </row>
    <row r="1427" spans="2:10" ht="14.5">
      <c r="B1427" s="7"/>
      <c r="C1427" s="8"/>
      <c r="D1427" s="5"/>
      <c r="G1427" s="6"/>
      <c r="H1427" s="6"/>
      <c r="J1427" s="12"/>
    </row>
    <row r="1428" spans="2:10" ht="14.5">
      <c r="B1428" s="7"/>
      <c r="C1428" s="8"/>
      <c r="D1428" s="5"/>
      <c r="G1428" s="6"/>
      <c r="H1428" s="6"/>
      <c r="J1428" s="12"/>
    </row>
    <row r="1429" spans="2:10" ht="14.5">
      <c r="B1429" s="7"/>
      <c r="C1429" s="8"/>
      <c r="D1429" s="5"/>
      <c r="G1429" s="6"/>
      <c r="H1429" s="6"/>
      <c r="J1429" s="12"/>
    </row>
    <row r="1430" spans="2:10" ht="14.5">
      <c r="B1430" s="7"/>
      <c r="C1430" s="8"/>
      <c r="D1430" s="5"/>
      <c r="G1430" s="6"/>
      <c r="H1430" s="6"/>
      <c r="J1430" s="12"/>
    </row>
    <row r="1431" spans="2:10" ht="14.5">
      <c r="B1431" s="7"/>
      <c r="C1431" s="8"/>
      <c r="D1431" s="5"/>
      <c r="G1431" s="6"/>
      <c r="H1431" s="6"/>
      <c r="J1431" s="12"/>
    </row>
    <row r="1432" spans="2:10" ht="14.5">
      <c r="B1432" s="7"/>
      <c r="C1432" s="8"/>
      <c r="D1432" s="5"/>
      <c r="G1432" s="6"/>
      <c r="H1432" s="6"/>
      <c r="J1432" s="12"/>
    </row>
    <row r="1433" spans="2:10" ht="14.5">
      <c r="B1433" s="7"/>
      <c r="C1433" s="8"/>
      <c r="D1433" s="5"/>
      <c r="G1433" s="6"/>
      <c r="H1433" s="6"/>
      <c r="J1433" s="12"/>
    </row>
    <row r="1434" spans="2:10" ht="14.5">
      <c r="B1434" s="7"/>
      <c r="C1434" s="8"/>
      <c r="D1434" s="5"/>
      <c r="G1434" s="6"/>
      <c r="H1434" s="6"/>
      <c r="J1434" s="12"/>
    </row>
    <row r="1435" spans="2:10" ht="14.5">
      <c r="B1435" s="7"/>
      <c r="C1435" s="8"/>
      <c r="D1435" s="5"/>
      <c r="G1435" s="6"/>
      <c r="H1435" s="6"/>
      <c r="J1435" s="12"/>
    </row>
    <row r="1436" spans="2:10" ht="14.5">
      <c r="B1436" s="7"/>
      <c r="C1436" s="8"/>
      <c r="D1436" s="5"/>
      <c r="G1436" s="6"/>
      <c r="H1436" s="6"/>
      <c r="J1436" s="12"/>
    </row>
    <row r="1437" spans="2:10" ht="14.5">
      <c r="B1437" s="7"/>
      <c r="C1437" s="8"/>
      <c r="D1437" s="5"/>
      <c r="G1437" s="6"/>
      <c r="H1437" s="6"/>
      <c r="J1437" s="12"/>
    </row>
    <row r="1438" spans="2:10" ht="14.5">
      <c r="B1438" s="7"/>
      <c r="C1438" s="8"/>
      <c r="D1438" s="5"/>
      <c r="G1438" s="6"/>
      <c r="H1438" s="6"/>
      <c r="J1438" s="12"/>
    </row>
    <row r="1439" spans="2:10" ht="14.5">
      <c r="B1439" s="7"/>
      <c r="C1439" s="8"/>
      <c r="D1439" s="5"/>
      <c r="G1439" s="6"/>
      <c r="H1439" s="6"/>
      <c r="J1439" s="12"/>
    </row>
    <row r="1440" spans="2:10" ht="14.5">
      <c r="B1440" s="7"/>
      <c r="C1440" s="8"/>
      <c r="D1440" s="5"/>
      <c r="G1440" s="6"/>
      <c r="H1440" s="6"/>
      <c r="J1440" s="12"/>
    </row>
    <row r="1441" spans="2:10" ht="14.5">
      <c r="B1441" s="7"/>
      <c r="C1441" s="8"/>
      <c r="D1441" s="5"/>
      <c r="G1441" s="6"/>
      <c r="H1441" s="6"/>
      <c r="J1441" s="12"/>
    </row>
    <row r="1442" spans="2:10" ht="14.5">
      <c r="B1442" s="7"/>
      <c r="C1442" s="8"/>
      <c r="D1442" s="5"/>
      <c r="G1442" s="6"/>
      <c r="H1442" s="6"/>
      <c r="J1442" s="12"/>
    </row>
    <row r="1443" spans="2:10" ht="14.5">
      <c r="B1443" s="7"/>
      <c r="C1443" s="8"/>
      <c r="D1443" s="5"/>
      <c r="G1443" s="6"/>
      <c r="H1443" s="6"/>
      <c r="J1443" s="12"/>
    </row>
    <row r="1444" spans="2:10" ht="14.5">
      <c r="B1444" s="7"/>
      <c r="C1444" s="8"/>
      <c r="D1444" s="5"/>
      <c r="G1444" s="6"/>
      <c r="H1444" s="6"/>
      <c r="J1444" s="12"/>
    </row>
    <row r="1445" spans="2:10" ht="14.5">
      <c r="B1445" s="7"/>
      <c r="C1445" s="8"/>
      <c r="D1445" s="5"/>
      <c r="G1445" s="6"/>
      <c r="H1445" s="6"/>
      <c r="J1445" s="12"/>
    </row>
    <row r="1446" spans="2:10" ht="14.5">
      <c r="B1446" s="7"/>
      <c r="C1446" s="8"/>
      <c r="D1446" s="5"/>
      <c r="G1446" s="6"/>
      <c r="H1446" s="6"/>
      <c r="J1446" s="12"/>
    </row>
    <row r="1447" spans="2:10" ht="14.5">
      <c r="B1447" s="7"/>
      <c r="C1447" s="8"/>
      <c r="D1447" s="5"/>
      <c r="G1447" s="6"/>
      <c r="H1447" s="6"/>
      <c r="J1447" s="12"/>
    </row>
    <row r="1448" spans="2:10" ht="14.5">
      <c r="B1448" s="7"/>
      <c r="C1448" s="8"/>
      <c r="D1448" s="5"/>
      <c r="G1448" s="6"/>
      <c r="H1448" s="6"/>
      <c r="J1448" s="12"/>
    </row>
    <row r="1449" spans="2:10" ht="14.5">
      <c r="B1449" s="7"/>
      <c r="C1449" s="8"/>
      <c r="D1449" s="5"/>
      <c r="G1449" s="6"/>
      <c r="H1449" s="6"/>
      <c r="J1449" s="12"/>
    </row>
    <row r="1450" spans="2:10" ht="14.5">
      <c r="B1450" s="7"/>
      <c r="C1450" s="8"/>
      <c r="D1450" s="5"/>
      <c r="G1450" s="6"/>
      <c r="H1450" s="6"/>
      <c r="J1450" s="12"/>
    </row>
    <row r="1451" spans="2:10" ht="14.5">
      <c r="B1451" s="7"/>
      <c r="C1451" s="8"/>
      <c r="D1451" s="5"/>
      <c r="G1451" s="6"/>
      <c r="H1451" s="6"/>
      <c r="J1451" s="12"/>
    </row>
    <row r="1452" spans="2:10" ht="14.5">
      <c r="B1452" s="7"/>
      <c r="C1452" s="8"/>
      <c r="D1452" s="5"/>
      <c r="G1452" s="6"/>
      <c r="H1452" s="6"/>
      <c r="J1452" s="12"/>
    </row>
    <row r="1453" spans="2:10" ht="14.5">
      <c r="B1453" s="7"/>
      <c r="C1453" s="8"/>
      <c r="D1453" s="5"/>
      <c r="G1453" s="6"/>
      <c r="H1453" s="6"/>
      <c r="J1453" s="12"/>
    </row>
    <row r="1454" spans="2:10" ht="14.5">
      <c r="B1454" s="7"/>
      <c r="C1454" s="8"/>
      <c r="D1454" s="5"/>
      <c r="G1454" s="6"/>
      <c r="H1454" s="6"/>
      <c r="J1454" s="12"/>
    </row>
    <row r="1455" spans="2:10" ht="14.5">
      <c r="B1455" s="7"/>
      <c r="C1455" s="8"/>
      <c r="D1455" s="5"/>
      <c r="G1455" s="6"/>
      <c r="H1455" s="6"/>
      <c r="J1455" s="12"/>
    </row>
    <row r="1456" spans="2:10" ht="14.5">
      <c r="B1456" s="7"/>
      <c r="C1456" s="8"/>
      <c r="D1456" s="5"/>
      <c r="G1456" s="6"/>
      <c r="H1456" s="6"/>
      <c r="J1456" s="12"/>
    </row>
    <row r="1457" spans="2:10" ht="14.5">
      <c r="B1457" s="7"/>
      <c r="C1457" s="8"/>
      <c r="D1457" s="5"/>
      <c r="G1457" s="6"/>
      <c r="H1457" s="6"/>
      <c r="J1457" s="12"/>
    </row>
    <row r="1458" spans="2:10" ht="14.5">
      <c r="B1458" s="7"/>
      <c r="C1458" s="8"/>
      <c r="D1458" s="5"/>
      <c r="G1458" s="6"/>
      <c r="H1458" s="6"/>
      <c r="J1458" s="12"/>
    </row>
    <row r="1459" spans="2:10" ht="14.5">
      <c r="B1459" s="7"/>
      <c r="C1459" s="8"/>
      <c r="D1459" s="5"/>
      <c r="G1459" s="6"/>
      <c r="H1459" s="6"/>
      <c r="J1459" s="12"/>
    </row>
    <row r="1460" spans="2:10" ht="14.5">
      <c r="B1460" s="7"/>
      <c r="C1460" s="8"/>
      <c r="D1460" s="5"/>
      <c r="G1460" s="6"/>
      <c r="H1460" s="6"/>
      <c r="J1460" s="12"/>
    </row>
    <row r="1461" spans="2:10" ht="14.5">
      <c r="B1461" s="7"/>
      <c r="C1461" s="8"/>
      <c r="D1461" s="5"/>
      <c r="G1461" s="6"/>
      <c r="H1461" s="6"/>
      <c r="J1461" s="12"/>
    </row>
    <row r="1462" spans="2:10" ht="14.5">
      <c r="B1462" s="7"/>
      <c r="C1462" s="8"/>
      <c r="D1462" s="5"/>
      <c r="G1462" s="6"/>
      <c r="H1462" s="6"/>
      <c r="J1462" s="12"/>
    </row>
    <row r="1463" spans="2:10" ht="14.5">
      <c r="B1463" s="7"/>
      <c r="C1463" s="8"/>
      <c r="D1463" s="5"/>
      <c r="G1463" s="6"/>
      <c r="H1463" s="6"/>
      <c r="J1463" s="12"/>
    </row>
    <row r="1464" spans="2:10" ht="14.5">
      <c r="B1464" s="7"/>
      <c r="C1464" s="8"/>
      <c r="D1464" s="5"/>
      <c r="G1464" s="6"/>
      <c r="H1464" s="6"/>
      <c r="J1464" s="12"/>
    </row>
    <row r="1465" spans="2:10" ht="14.5">
      <c r="B1465" s="7"/>
      <c r="C1465" s="8"/>
      <c r="D1465" s="5"/>
      <c r="G1465" s="6"/>
      <c r="H1465" s="6"/>
      <c r="J1465" s="12"/>
    </row>
    <row r="1466" spans="2:10" ht="14.5">
      <c r="B1466" s="7"/>
      <c r="C1466" s="8"/>
      <c r="D1466" s="5"/>
      <c r="G1466" s="6"/>
      <c r="H1466" s="6"/>
      <c r="J1466" s="12"/>
    </row>
    <row r="1467" spans="2:10" ht="14.5">
      <c r="B1467" s="7"/>
      <c r="C1467" s="8"/>
      <c r="D1467" s="5"/>
      <c r="G1467" s="6"/>
      <c r="H1467" s="6"/>
      <c r="J1467" s="12"/>
    </row>
    <row r="1468" spans="2:10" ht="14.5">
      <c r="B1468" s="7"/>
      <c r="C1468" s="8"/>
      <c r="D1468" s="5"/>
      <c r="G1468" s="6"/>
      <c r="H1468" s="6"/>
      <c r="J1468" s="12"/>
    </row>
    <row r="1469" spans="2:10" ht="14.5">
      <c r="B1469" s="7"/>
      <c r="C1469" s="8"/>
      <c r="D1469" s="5"/>
      <c r="G1469" s="6"/>
      <c r="H1469" s="6"/>
      <c r="J1469" s="12"/>
    </row>
    <row r="1470" spans="2:10" ht="14.5">
      <c r="B1470" s="7"/>
      <c r="C1470" s="8"/>
      <c r="D1470" s="5"/>
      <c r="G1470" s="6"/>
      <c r="H1470" s="6"/>
      <c r="J1470" s="12"/>
    </row>
    <row r="1471" spans="2:10" ht="14.5">
      <c r="B1471" s="7"/>
      <c r="C1471" s="8"/>
      <c r="D1471" s="5"/>
      <c r="G1471" s="6"/>
      <c r="H1471" s="6"/>
      <c r="J1471" s="12"/>
    </row>
    <row r="1472" spans="2:10" ht="14.5">
      <c r="B1472" s="7"/>
      <c r="C1472" s="8"/>
      <c r="D1472" s="5"/>
      <c r="G1472" s="6"/>
      <c r="H1472" s="6"/>
      <c r="J1472" s="12"/>
    </row>
    <row r="1473" spans="2:10" ht="14.5">
      <c r="B1473" s="7"/>
      <c r="C1473" s="8"/>
      <c r="D1473" s="5"/>
      <c r="G1473" s="6"/>
      <c r="H1473" s="6"/>
      <c r="J1473" s="12"/>
    </row>
    <row r="1474" spans="2:10" ht="14.5">
      <c r="B1474" s="7"/>
      <c r="C1474" s="8"/>
      <c r="D1474" s="5"/>
      <c r="G1474" s="6"/>
      <c r="H1474" s="6"/>
      <c r="J1474" s="12"/>
    </row>
    <row r="1475" spans="2:10" ht="14.5">
      <c r="B1475" s="7"/>
      <c r="C1475" s="8"/>
      <c r="D1475" s="5"/>
      <c r="G1475" s="6"/>
      <c r="H1475" s="6"/>
      <c r="J1475" s="12"/>
    </row>
    <row r="1476" spans="2:10" ht="14.5">
      <c r="B1476" s="7"/>
      <c r="C1476" s="8"/>
      <c r="D1476" s="5"/>
      <c r="G1476" s="6"/>
      <c r="H1476" s="6"/>
      <c r="J1476" s="12"/>
    </row>
    <row r="1477" spans="2:10" ht="14.5">
      <c r="B1477" s="7"/>
      <c r="C1477" s="8"/>
      <c r="D1477" s="5"/>
      <c r="G1477" s="6"/>
      <c r="H1477" s="6"/>
      <c r="J1477" s="12"/>
    </row>
    <row r="1478" spans="2:10" ht="14.5">
      <c r="B1478" s="7"/>
      <c r="C1478" s="8"/>
      <c r="D1478" s="5"/>
      <c r="G1478" s="6"/>
      <c r="H1478" s="6"/>
      <c r="J1478" s="12"/>
    </row>
    <row r="1479" spans="2:10" ht="14.5">
      <c r="B1479" s="7"/>
      <c r="C1479" s="8"/>
      <c r="D1479" s="5"/>
      <c r="G1479" s="6"/>
      <c r="H1479" s="6"/>
      <c r="J1479" s="12"/>
    </row>
    <row r="1480" spans="2:10" ht="14.5">
      <c r="B1480" s="7"/>
      <c r="C1480" s="8"/>
      <c r="D1480" s="5"/>
      <c r="G1480" s="6"/>
      <c r="H1480" s="6"/>
      <c r="J1480" s="12"/>
    </row>
    <row r="1481" spans="2:10" ht="14.5">
      <c r="B1481" s="7"/>
      <c r="C1481" s="8"/>
      <c r="D1481" s="5"/>
      <c r="G1481" s="6"/>
      <c r="H1481" s="6"/>
      <c r="J1481" s="12"/>
    </row>
    <row r="1482" spans="2:10" ht="14.5">
      <c r="B1482" s="7"/>
      <c r="C1482" s="8"/>
      <c r="D1482" s="5"/>
      <c r="G1482" s="6"/>
      <c r="H1482" s="6"/>
      <c r="J1482" s="12"/>
    </row>
    <row r="1483" spans="2:10" ht="14.5">
      <c r="B1483" s="7"/>
      <c r="C1483" s="8"/>
      <c r="D1483" s="5"/>
      <c r="G1483" s="6"/>
      <c r="H1483" s="6"/>
      <c r="J1483" s="12"/>
    </row>
    <row r="1484" spans="2:10" ht="14.5">
      <c r="B1484" s="7"/>
      <c r="C1484" s="8"/>
      <c r="D1484" s="5"/>
      <c r="G1484" s="6"/>
      <c r="H1484" s="6"/>
      <c r="J1484" s="12"/>
    </row>
    <row r="1485" spans="2:10" ht="14.5">
      <c r="B1485" s="7"/>
      <c r="C1485" s="8"/>
      <c r="D1485" s="5"/>
      <c r="G1485" s="6"/>
      <c r="H1485" s="6"/>
      <c r="J1485" s="12"/>
    </row>
    <row r="1486" spans="2:10" ht="14.5">
      <c r="B1486" s="7"/>
      <c r="C1486" s="8"/>
      <c r="D1486" s="5"/>
      <c r="G1486" s="6"/>
      <c r="H1486" s="6"/>
      <c r="J1486" s="12"/>
    </row>
    <row r="1487" spans="2:10" ht="14.5">
      <c r="B1487" s="7"/>
      <c r="C1487" s="8"/>
      <c r="D1487" s="5"/>
      <c r="G1487" s="6"/>
      <c r="H1487" s="6"/>
      <c r="J1487" s="12"/>
    </row>
    <row r="1488" spans="2:10" ht="14.5">
      <c r="B1488" s="7"/>
      <c r="C1488" s="8"/>
      <c r="D1488" s="5"/>
      <c r="G1488" s="6"/>
      <c r="H1488" s="6"/>
      <c r="J1488" s="12"/>
    </row>
    <row r="1489" spans="2:10" ht="14.5">
      <c r="B1489" s="7"/>
      <c r="C1489" s="8"/>
      <c r="D1489" s="5"/>
      <c r="G1489" s="6"/>
      <c r="H1489" s="6"/>
      <c r="J1489" s="12"/>
    </row>
    <row r="1490" spans="2:10" ht="14.5">
      <c r="B1490" s="7"/>
      <c r="C1490" s="8"/>
      <c r="D1490" s="5"/>
      <c r="G1490" s="6"/>
      <c r="H1490" s="6"/>
      <c r="J1490" s="12"/>
    </row>
    <row r="1491" spans="2:10" ht="14.5">
      <c r="B1491" s="7"/>
      <c r="C1491" s="8"/>
      <c r="D1491" s="5"/>
      <c r="G1491" s="6"/>
      <c r="H1491" s="6"/>
      <c r="J1491" s="12"/>
    </row>
    <row r="1492" spans="2:10" ht="14.5">
      <c r="B1492" s="7"/>
      <c r="C1492" s="8"/>
      <c r="D1492" s="5"/>
      <c r="G1492" s="6"/>
      <c r="H1492" s="6"/>
      <c r="J1492" s="12"/>
    </row>
    <row r="1493" spans="2:10" ht="14.5">
      <c r="B1493" s="7"/>
      <c r="C1493" s="8"/>
      <c r="D1493" s="5"/>
      <c r="G1493" s="6"/>
      <c r="H1493" s="6"/>
      <c r="J1493" s="12"/>
    </row>
    <row r="1494" spans="2:10" ht="14.5">
      <c r="B1494" s="7"/>
      <c r="C1494" s="8"/>
      <c r="D1494" s="5"/>
      <c r="G1494" s="6"/>
      <c r="H1494" s="6"/>
      <c r="J1494" s="12"/>
    </row>
    <row r="1495" spans="2:10" ht="14.5">
      <c r="B1495" s="7"/>
      <c r="C1495" s="8"/>
      <c r="D1495" s="5"/>
      <c r="G1495" s="6"/>
      <c r="H1495" s="6"/>
      <c r="J1495" s="12"/>
    </row>
    <row r="1496" spans="2:10" ht="14.5">
      <c r="B1496" s="7"/>
      <c r="C1496" s="8"/>
      <c r="D1496" s="5"/>
      <c r="G1496" s="6"/>
      <c r="H1496" s="6"/>
      <c r="J1496" s="12"/>
    </row>
    <row r="1497" spans="2:10" ht="14.5">
      <c r="B1497" s="7"/>
      <c r="C1497" s="8"/>
      <c r="D1497" s="5"/>
      <c r="G1497" s="6"/>
      <c r="H1497" s="6"/>
      <c r="J1497" s="12"/>
    </row>
    <row r="1498" spans="2:10" ht="14.5">
      <c r="B1498" s="7"/>
      <c r="C1498" s="8"/>
      <c r="D1498" s="5"/>
      <c r="G1498" s="6"/>
      <c r="H1498" s="6"/>
      <c r="J1498" s="12"/>
    </row>
    <row r="1499" spans="2:10" ht="14.5">
      <c r="B1499" s="7"/>
      <c r="C1499" s="8"/>
      <c r="D1499" s="5"/>
      <c r="G1499" s="6"/>
      <c r="H1499" s="6"/>
      <c r="J1499" s="12"/>
    </row>
    <row r="1500" spans="2:10" ht="14.5">
      <c r="B1500" s="7"/>
      <c r="C1500" s="8"/>
      <c r="D1500" s="5"/>
      <c r="G1500" s="6"/>
      <c r="H1500" s="6"/>
      <c r="J1500" s="12"/>
    </row>
    <row r="1501" spans="2:10" ht="14.5">
      <c r="B1501" s="7"/>
      <c r="C1501" s="8"/>
      <c r="D1501" s="5"/>
      <c r="G1501" s="6"/>
      <c r="H1501" s="6"/>
      <c r="J1501" s="12"/>
    </row>
    <row r="1502" spans="2:10" ht="14.5">
      <c r="B1502" s="7"/>
      <c r="C1502" s="8"/>
      <c r="D1502" s="5"/>
      <c r="G1502" s="6"/>
      <c r="H1502" s="6"/>
      <c r="J1502" s="12"/>
    </row>
    <row r="1503" spans="2:10" ht="14.5">
      <c r="B1503" s="7"/>
      <c r="C1503" s="8"/>
      <c r="D1503" s="5"/>
      <c r="G1503" s="6"/>
      <c r="H1503" s="6"/>
      <c r="J1503" s="12"/>
    </row>
    <row r="1504" spans="2:10" ht="14.5">
      <c r="B1504" s="7"/>
      <c r="C1504" s="8"/>
      <c r="D1504" s="5"/>
      <c r="G1504" s="6"/>
      <c r="H1504" s="6"/>
      <c r="J1504" s="12"/>
    </row>
    <row r="1505" spans="2:10" ht="14.5">
      <c r="B1505" s="7"/>
      <c r="C1505" s="8"/>
      <c r="D1505" s="5"/>
      <c r="G1505" s="6"/>
      <c r="H1505" s="6"/>
      <c r="J1505" s="12"/>
    </row>
    <row r="1506" spans="2:10" ht="14.5">
      <c r="B1506" s="7"/>
      <c r="C1506" s="8"/>
      <c r="D1506" s="5"/>
      <c r="G1506" s="6"/>
      <c r="H1506" s="6"/>
      <c r="J1506" s="12"/>
    </row>
    <row r="1507" spans="2:10" ht="14.5">
      <c r="B1507" s="7"/>
      <c r="C1507" s="8"/>
      <c r="D1507" s="5"/>
      <c r="G1507" s="6"/>
      <c r="H1507" s="6"/>
      <c r="J1507" s="12"/>
    </row>
    <row r="1508" spans="2:10" ht="14.5">
      <c r="B1508" s="7"/>
      <c r="C1508" s="8"/>
      <c r="D1508" s="5"/>
      <c r="G1508" s="6"/>
      <c r="H1508" s="6"/>
      <c r="J1508" s="12"/>
    </row>
    <row r="1509" spans="2:10" ht="14.5">
      <c r="B1509" s="7"/>
      <c r="C1509" s="8"/>
      <c r="D1509" s="5"/>
      <c r="G1509" s="6"/>
      <c r="H1509" s="6"/>
      <c r="J1509" s="12"/>
    </row>
    <row r="1510" spans="2:10" ht="14.5">
      <c r="B1510" s="7"/>
      <c r="C1510" s="8"/>
      <c r="D1510" s="5"/>
      <c r="G1510" s="6"/>
      <c r="H1510" s="6"/>
      <c r="J1510" s="12"/>
    </row>
    <row r="1511" spans="2:10" ht="14.5">
      <c r="B1511" s="7"/>
      <c r="C1511" s="8"/>
      <c r="D1511" s="5"/>
      <c r="G1511" s="6"/>
      <c r="H1511" s="6"/>
      <c r="J1511" s="12"/>
    </row>
    <row r="1512" spans="2:10" ht="14.5">
      <c r="B1512" s="7"/>
      <c r="C1512" s="8"/>
      <c r="D1512" s="5"/>
      <c r="G1512" s="6"/>
      <c r="H1512" s="6"/>
      <c r="J1512" s="12"/>
    </row>
    <row r="1513" spans="2:10" ht="14.5">
      <c r="B1513" s="7"/>
      <c r="C1513" s="8"/>
      <c r="D1513" s="5"/>
      <c r="G1513" s="6"/>
      <c r="H1513" s="6"/>
      <c r="J1513" s="12"/>
    </row>
    <row r="1514" spans="2:10" ht="14.5">
      <c r="B1514" s="7"/>
      <c r="C1514" s="8"/>
      <c r="D1514" s="5"/>
      <c r="G1514" s="6"/>
      <c r="H1514" s="6"/>
      <c r="J1514" s="12"/>
    </row>
    <row r="1515" spans="2:10" ht="14.5">
      <c r="B1515" s="7"/>
      <c r="C1515" s="8"/>
      <c r="D1515" s="5"/>
      <c r="G1515" s="6"/>
      <c r="H1515" s="6"/>
      <c r="J1515" s="12"/>
    </row>
    <row r="1516" spans="2:10" ht="14.5">
      <c r="B1516" s="7"/>
      <c r="C1516" s="8"/>
      <c r="D1516" s="5"/>
      <c r="G1516" s="6"/>
      <c r="H1516" s="6"/>
      <c r="J1516" s="12"/>
    </row>
    <row r="1517" spans="2:10" ht="14.5">
      <c r="B1517" s="7"/>
      <c r="C1517" s="8"/>
      <c r="D1517" s="5"/>
      <c r="G1517" s="6"/>
      <c r="H1517" s="6"/>
      <c r="J1517" s="12"/>
    </row>
    <row r="1518" spans="2:10" ht="14.5">
      <c r="B1518" s="7"/>
      <c r="C1518" s="8"/>
      <c r="D1518" s="5"/>
      <c r="G1518" s="6"/>
      <c r="H1518" s="6"/>
      <c r="J1518" s="12"/>
    </row>
    <row r="1519" spans="2:10" ht="14.5">
      <c r="B1519" s="7"/>
      <c r="C1519" s="8"/>
      <c r="D1519" s="5"/>
      <c r="G1519" s="6"/>
      <c r="H1519" s="6"/>
      <c r="J1519" s="12"/>
    </row>
    <row r="1520" spans="2:10" ht="14.5">
      <c r="B1520" s="7"/>
      <c r="C1520" s="8"/>
      <c r="D1520" s="5"/>
      <c r="G1520" s="6"/>
      <c r="H1520" s="6"/>
      <c r="J1520" s="12"/>
    </row>
    <row r="1521" spans="2:10" ht="14.5">
      <c r="B1521" s="7"/>
      <c r="C1521" s="8"/>
      <c r="D1521" s="5"/>
      <c r="G1521" s="6"/>
      <c r="H1521" s="6"/>
      <c r="J1521" s="12"/>
    </row>
    <row r="1522" spans="2:10" ht="14.5">
      <c r="B1522" s="7"/>
      <c r="C1522" s="8"/>
      <c r="D1522" s="5"/>
      <c r="G1522" s="6"/>
      <c r="H1522" s="6"/>
      <c r="J1522" s="12"/>
    </row>
    <row r="1523" spans="2:10" ht="14.5">
      <c r="B1523" s="7"/>
      <c r="C1523" s="8"/>
      <c r="D1523" s="5"/>
      <c r="G1523" s="6"/>
      <c r="H1523" s="6"/>
      <c r="J1523" s="12"/>
    </row>
    <row r="1524" spans="2:10" ht="14.5">
      <c r="B1524" s="7"/>
      <c r="C1524" s="8"/>
      <c r="D1524" s="5"/>
      <c r="G1524" s="6"/>
      <c r="H1524" s="6"/>
      <c r="J1524" s="12"/>
    </row>
    <row r="1525" spans="2:10" ht="14.5">
      <c r="B1525" s="7"/>
      <c r="C1525" s="8"/>
      <c r="D1525" s="5"/>
      <c r="G1525" s="6"/>
      <c r="H1525" s="6"/>
      <c r="J1525" s="12"/>
    </row>
    <row r="1526" spans="2:10" ht="14.5">
      <c r="B1526" s="7"/>
      <c r="C1526" s="8"/>
      <c r="D1526" s="5"/>
      <c r="G1526" s="6"/>
      <c r="H1526" s="6"/>
      <c r="J1526" s="12"/>
    </row>
    <row r="1527" spans="2:10" ht="14.5">
      <c r="B1527" s="7"/>
      <c r="C1527" s="8"/>
      <c r="D1527" s="5"/>
      <c r="G1527" s="6"/>
      <c r="H1527" s="6"/>
      <c r="J1527" s="12"/>
    </row>
    <row r="1528" spans="2:10" ht="14.5">
      <c r="B1528" s="7"/>
      <c r="C1528" s="8"/>
      <c r="D1528" s="5"/>
      <c r="G1528" s="6"/>
      <c r="H1528" s="6"/>
      <c r="J1528" s="12"/>
    </row>
    <row r="1529" spans="2:10" ht="14.5">
      <c r="B1529" s="7"/>
      <c r="C1529" s="8"/>
      <c r="D1529" s="5"/>
      <c r="G1529" s="6"/>
      <c r="H1529" s="6"/>
      <c r="J1529" s="12"/>
    </row>
    <row r="1530" spans="2:10" ht="14.5">
      <c r="B1530" s="7"/>
      <c r="C1530" s="8"/>
      <c r="D1530" s="5"/>
      <c r="G1530" s="6"/>
      <c r="H1530" s="6"/>
      <c r="J1530" s="12"/>
    </row>
    <row r="1531" spans="2:10" ht="14.5">
      <c r="B1531" s="7"/>
      <c r="C1531" s="8"/>
      <c r="D1531" s="5"/>
      <c r="G1531" s="6"/>
      <c r="H1531" s="6"/>
      <c r="J1531" s="12"/>
    </row>
    <row r="1532" spans="2:10" ht="14.5">
      <c r="B1532" s="7"/>
      <c r="C1532" s="8"/>
      <c r="D1532" s="5"/>
      <c r="G1532" s="6"/>
      <c r="H1532" s="6"/>
      <c r="J1532" s="12"/>
    </row>
    <row r="1533" spans="2:10" ht="14.5">
      <c r="B1533" s="7"/>
      <c r="C1533" s="8"/>
      <c r="D1533" s="5"/>
      <c r="G1533" s="6"/>
      <c r="H1533" s="6"/>
      <c r="J1533" s="12"/>
    </row>
    <row r="1534" spans="2:10" ht="14.5">
      <c r="B1534" s="7"/>
      <c r="C1534" s="8"/>
      <c r="D1534" s="5"/>
      <c r="G1534" s="6"/>
      <c r="H1534" s="6"/>
      <c r="J1534" s="12"/>
    </row>
    <row r="1535" spans="2:10" ht="14.5">
      <c r="B1535" s="7"/>
      <c r="C1535" s="8"/>
      <c r="D1535" s="5"/>
      <c r="G1535" s="6"/>
      <c r="H1535" s="6"/>
      <c r="J1535" s="12"/>
    </row>
    <row r="1536" spans="2:10" ht="14.5">
      <c r="B1536" s="7"/>
      <c r="C1536" s="8"/>
      <c r="D1536" s="5"/>
      <c r="G1536" s="6"/>
      <c r="H1536" s="6"/>
      <c r="J1536" s="12"/>
    </row>
    <row r="1537" spans="2:10" ht="14.5">
      <c r="B1537" s="7"/>
      <c r="C1537" s="8"/>
      <c r="D1537" s="5"/>
      <c r="G1537" s="6"/>
      <c r="H1537" s="6"/>
      <c r="J1537" s="12"/>
    </row>
    <row r="1538" spans="2:10" ht="14.5">
      <c r="B1538" s="7"/>
      <c r="C1538" s="8"/>
      <c r="D1538" s="5"/>
      <c r="G1538" s="6"/>
      <c r="H1538" s="6"/>
      <c r="J1538" s="12"/>
    </row>
    <row r="1539" spans="2:10" ht="14.5">
      <c r="B1539" s="7"/>
      <c r="C1539" s="8"/>
      <c r="D1539" s="5"/>
      <c r="G1539" s="6"/>
      <c r="H1539" s="6"/>
      <c r="J1539" s="12"/>
    </row>
    <row r="1540" spans="2:10" ht="14.5">
      <c r="B1540" s="7"/>
      <c r="C1540" s="8"/>
      <c r="D1540" s="5"/>
      <c r="G1540" s="6"/>
      <c r="H1540" s="6"/>
      <c r="J1540" s="12"/>
    </row>
    <row r="1541" spans="2:10" ht="14.5">
      <c r="B1541" s="7"/>
      <c r="C1541" s="8"/>
      <c r="D1541" s="5"/>
      <c r="G1541" s="6"/>
      <c r="H1541" s="6"/>
      <c r="J1541" s="12"/>
    </row>
    <row r="1542" spans="2:10" ht="14.5">
      <c r="B1542" s="7"/>
      <c r="C1542" s="8"/>
      <c r="D1542" s="5"/>
      <c r="G1542" s="6"/>
      <c r="H1542" s="6"/>
      <c r="J1542" s="12"/>
    </row>
    <row r="1543" spans="2:10" ht="14.5">
      <c r="B1543" s="7"/>
      <c r="C1543" s="8"/>
      <c r="D1543" s="5"/>
      <c r="G1543" s="6"/>
      <c r="H1543" s="6"/>
      <c r="J1543" s="12"/>
    </row>
    <row r="1544" spans="2:10" ht="14.5">
      <c r="B1544" s="7"/>
      <c r="C1544" s="8"/>
      <c r="D1544" s="5"/>
      <c r="G1544" s="6"/>
      <c r="H1544" s="6"/>
      <c r="J1544" s="12"/>
    </row>
    <row r="1545" spans="2:10" ht="14.5">
      <c r="B1545" s="7"/>
      <c r="C1545" s="8"/>
      <c r="D1545" s="5"/>
      <c r="G1545" s="6"/>
      <c r="H1545" s="6"/>
      <c r="J1545" s="12"/>
    </row>
    <row r="1546" spans="2:10" ht="14.5">
      <c r="B1546" s="7"/>
      <c r="C1546" s="8"/>
      <c r="D1546" s="5"/>
      <c r="G1546" s="6"/>
      <c r="H1546" s="6"/>
      <c r="J1546" s="12"/>
    </row>
    <row r="1547" spans="2:10" ht="14.5">
      <c r="B1547" s="7"/>
      <c r="C1547" s="8"/>
      <c r="D1547" s="5"/>
      <c r="G1547" s="6"/>
      <c r="H1547" s="6"/>
      <c r="J1547" s="12"/>
    </row>
    <row r="1548" spans="2:10" ht="14.5">
      <c r="B1548" s="7"/>
      <c r="C1548" s="8"/>
      <c r="D1548" s="5"/>
      <c r="G1548" s="6"/>
      <c r="H1548" s="6"/>
      <c r="J1548" s="12"/>
    </row>
    <row r="1549" spans="2:10" ht="14.5">
      <c r="B1549" s="7"/>
      <c r="C1549" s="8"/>
      <c r="D1549" s="5"/>
      <c r="G1549" s="6"/>
      <c r="H1549" s="6"/>
      <c r="J1549" s="12"/>
    </row>
    <row r="1550" spans="2:10" ht="14.5">
      <c r="B1550" s="7"/>
      <c r="C1550" s="8"/>
      <c r="D1550" s="5"/>
      <c r="G1550" s="6"/>
      <c r="H1550" s="6"/>
      <c r="J1550" s="12"/>
    </row>
    <row r="1551" spans="2:10" ht="14.5">
      <c r="B1551" s="7"/>
      <c r="C1551" s="8"/>
      <c r="D1551" s="5"/>
      <c r="G1551" s="6"/>
      <c r="H1551" s="6"/>
      <c r="J1551" s="12"/>
    </row>
    <row r="1552" spans="2:10" ht="14.5">
      <c r="B1552" s="7"/>
      <c r="C1552" s="8"/>
      <c r="D1552" s="5"/>
      <c r="G1552" s="6"/>
      <c r="H1552" s="6"/>
      <c r="J1552" s="12"/>
    </row>
    <row r="1553" spans="2:10" ht="14.5">
      <c r="B1553" s="7"/>
      <c r="C1553" s="8"/>
      <c r="D1553" s="5"/>
      <c r="G1553" s="6"/>
      <c r="H1553" s="6"/>
      <c r="J1553" s="12"/>
    </row>
    <row r="1554" spans="2:10" ht="14.5">
      <c r="B1554" s="7"/>
      <c r="C1554" s="8"/>
      <c r="D1554" s="5"/>
      <c r="G1554" s="6"/>
      <c r="H1554" s="6"/>
      <c r="J1554" s="12"/>
    </row>
    <row r="1555" spans="2:10" ht="14.5">
      <c r="B1555" s="7"/>
      <c r="C1555" s="8"/>
      <c r="D1555" s="5"/>
      <c r="G1555" s="6"/>
      <c r="H1555" s="6"/>
      <c r="J1555" s="12"/>
    </row>
    <row r="1556" spans="2:10" ht="14.5">
      <c r="B1556" s="7"/>
      <c r="C1556" s="8"/>
      <c r="D1556" s="5"/>
      <c r="G1556" s="6"/>
      <c r="H1556" s="6"/>
      <c r="J1556" s="12"/>
    </row>
    <row r="1557" spans="2:10" ht="14.5">
      <c r="B1557" s="7"/>
      <c r="C1557" s="8"/>
      <c r="D1557" s="5"/>
      <c r="G1557" s="6"/>
      <c r="H1557" s="6"/>
      <c r="J1557" s="12"/>
    </row>
    <row r="1558" spans="2:10" ht="14.5">
      <c r="B1558" s="7"/>
      <c r="C1558" s="8"/>
      <c r="D1558" s="5"/>
      <c r="G1558" s="6"/>
      <c r="H1558" s="6"/>
      <c r="J1558" s="12"/>
    </row>
    <row r="1559" spans="2:10" ht="14.5">
      <c r="B1559" s="7"/>
      <c r="C1559" s="8"/>
      <c r="D1559" s="5"/>
      <c r="G1559" s="6"/>
      <c r="H1559" s="6"/>
      <c r="J1559" s="12"/>
    </row>
    <row r="1560" spans="2:10" ht="14.5">
      <c r="B1560" s="7"/>
      <c r="C1560" s="8"/>
      <c r="D1560" s="5"/>
      <c r="G1560" s="6"/>
      <c r="H1560" s="6"/>
      <c r="J1560" s="12"/>
    </row>
    <row r="1561" spans="2:10" ht="14.5">
      <c r="B1561" s="7"/>
      <c r="C1561" s="8"/>
      <c r="D1561" s="5"/>
      <c r="G1561" s="6"/>
      <c r="H1561" s="6"/>
      <c r="J1561" s="12"/>
    </row>
    <row r="1562" spans="2:10" ht="14.5">
      <c r="B1562" s="7"/>
      <c r="C1562" s="8"/>
      <c r="D1562" s="5"/>
      <c r="G1562" s="6"/>
      <c r="H1562" s="6"/>
      <c r="J1562" s="12"/>
    </row>
    <row r="1563" spans="2:10" ht="14.5">
      <c r="B1563" s="7"/>
      <c r="C1563" s="8"/>
      <c r="D1563" s="5"/>
      <c r="G1563" s="6"/>
      <c r="H1563" s="6"/>
      <c r="J1563" s="12"/>
    </row>
    <row r="1564" spans="2:10" ht="14.5">
      <c r="B1564" s="7"/>
      <c r="C1564" s="8"/>
      <c r="D1564" s="5"/>
      <c r="G1564" s="6"/>
      <c r="H1564" s="6"/>
      <c r="J1564" s="12"/>
    </row>
    <row r="1565" spans="2:10" ht="14.5">
      <c r="B1565" s="7"/>
      <c r="C1565" s="8"/>
      <c r="D1565" s="5"/>
      <c r="G1565" s="6"/>
      <c r="H1565" s="6"/>
      <c r="J1565" s="12"/>
    </row>
    <row r="1566" spans="2:10" ht="14.5">
      <c r="B1566" s="7"/>
      <c r="C1566" s="8"/>
      <c r="D1566" s="5"/>
      <c r="G1566" s="6"/>
      <c r="H1566" s="6"/>
      <c r="J1566" s="12"/>
    </row>
    <row r="1567" spans="2:10" ht="14.5">
      <c r="B1567" s="7"/>
      <c r="C1567" s="8"/>
      <c r="D1567" s="5"/>
      <c r="G1567" s="6"/>
      <c r="H1567" s="6"/>
      <c r="J1567" s="12"/>
    </row>
    <row r="1568" spans="2:10" ht="14.5">
      <c r="B1568" s="7"/>
      <c r="C1568" s="8"/>
      <c r="D1568" s="5"/>
      <c r="G1568" s="6"/>
      <c r="H1568" s="6"/>
      <c r="J1568" s="12"/>
    </row>
    <row r="1569" spans="2:10" ht="14.5">
      <c r="B1569" s="7"/>
      <c r="C1569" s="8"/>
      <c r="D1569" s="5"/>
      <c r="G1569" s="6"/>
      <c r="H1569" s="6"/>
      <c r="J1569" s="12"/>
    </row>
    <row r="1570" spans="2:10" ht="14.5">
      <c r="B1570" s="7"/>
      <c r="C1570" s="8"/>
      <c r="D1570" s="5"/>
      <c r="G1570" s="6"/>
      <c r="H1570" s="6"/>
      <c r="J1570" s="12"/>
    </row>
    <row r="1571" spans="2:10" ht="14.5">
      <c r="B1571" s="7"/>
      <c r="C1571" s="8"/>
      <c r="D1571" s="5"/>
      <c r="G1571" s="6"/>
      <c r="H1571" s="6"/>
      <c r="J1571" s="12"/>
    </row>
    <row r="1572" spans="2:10" ht="14.5">
      <c r="B1572" s="7"/>
      <c r="C1572" s="8"/>
      <c r="D1572" s="5"/>
      <c r="G1572" s="6"/>
      <c r="H1572" s="6"/>
      <c r="J1572" s="12"/>
    </row>
    <row r="1573" spans="2:10" ht="14.5">
      <c r="B1573" s="7"/>
      <c r="C1573" s="8"/>
      <c r="D1573" s="5"/>
      <c r="G1573" s="6"/>
      <c r="H1573" s="6"/>
      <c r="J1573" s="12"/>
    </row>
    <row r="1574" spans="2:10" ht="14.5">
      <c r="B1574" s="7"/>
      <c r="C1574" s="8"/>
      <c r="D1574" s="5"/>
      <c r="G1574" s="6"/>
      <c r="H1574" s="6"/>
      <c r="J1574" s="12"/>
    </row>
    <row r="1575" spans="2:10" ht="14.5">
      <c r="B1575" s="7"/>
      <c r="C1575" s="8"/>
      <c r="D1575" s="5"/>
      <c r="G1575" s="6"/>
      <c r="H1575" s="6"/>
      <c r="J1575" s="12"/>
    </row>
    <row r="1576" spans="2:10" ht="14.5">
      <c r="B1576" s="7"/>
      <c r="C1576" s="8"/>
      <c r="D1576" s="5"/>
      <c r="G1576" s="6"/>
      <c r="H1576" s="6"/>
      <c r="J1576" s="12"/>
    </row>
    <row r="1577" spans="2:10" ht="14.5">
      <c r="B1577" s="7"/>
      <c r="C1577" s="8"/>
      <c r="D1577" s="5"/>
      <c r="G1577" s="6"/>
      <c r="H1577" s="6"/>
      <c r="J1577" s="12"/>
    </row>
    <row r="1578" spans="2:10" ht="14.5">
      <c r="B1578" s="7"/>
      <c r="C1578" s="8"/>
      <c r="D1578" s="5"/>
      <c r="G1578" s="6"/>
      <c r="H1578" s="6"/>
      <c r="J1578" s="12"/>
    </row>
    <row r="1579" spans="2:10" ht="14.5">
      <c r="B1579" s="7"/>
      <c r="C1579" s="8"/>
      <c r="D1579" s="5"/>
      <c r="G1579" s="6"/>
      <c r="H1579" s="6"/>
      <c r="J1579" s="12"/>
    </row>
    <row r="1580" spans="2:10" ht="14.5">
      <c r="B1580" s="7"/>
      <c r="C1580" s="8"/>
      <c r="D1580" s="5"/>
      <c r="G1580" s="6"/>
      <c r="H1580" s="6"/>
      <c r="J1580" s="12"/>
    </row>
    <row r="1581" spans="2:10" ht="14.5">
      <c r="B1581" s="7"/>
      <c r="C1581" s="8"/>
      <c r="D1581" s="5"/>
      <c r="G1581" s="6"/>
      <c r="H1581" s="6"/>
      <c r="J1581" s="12"/>
    </row>
    <row r="1582" spans="2:10" ht="14.5">
      <c r="B1582" s="7"/>
      <c r="C1582" s="8"/>
      <c r="D1582" s="5"/>
      <c r="G1582" s="6"/>
      <c r="H1582" s="6"/>
      <c r="J1582" s="12"/>
    </row>
    <row r="1583" spans="2:10" ht="14.5">
      <c r="B1583" s="7"/>
      <c r="C1583" s="8"/>
      <c r="D1583" s="5"/>
      <c r="G1583" s="6"/>
      <c r="H1583" s="6"/>
      <c r="J1583" s="12"/>
    </row>
    <row r="1584" spans="2:10" ht="14.5">
      <c r="B1584" s="7"/>
      <c r="C1584" s="8"/>
      <c r="D1584" s="5"/>
      <c r="G1584" s="6"/>
      <c r="H1584" s="6"/>
      <c r="J1584" s="12"/>
    </row>
    <row r="1585" spans="2:10" ht="14.5">
      <c r="B1585" s="7"/>
      <c r="C1585" s="8"/>
      <c r="D1585" s="5"/>
      <c r="G1585" s="6"/>
      <c r="H1585" s="6"/>
      <c r="J1585" s="12"/>
    </row>
    <row r="1586" spans="2:10" ht="14.5">
      <c r="B1586" s="7"/>
      <c r="C1586" s="8"/>
      <c r="D1586" s="5"/>
      <c r="G1586" s="6"/>
      <c r="H1586" s="6"/>
      <c r="J1586" s="12"/>
    </row>
    <row r="1587" spans="2:10" ht="14.5">
      <c r="B1587" s="7"/>
      <c r="C1587" s="8"/>
      <c r="D1587" s="5"/>
      <c r="G1587" s="6"/>
      <c r="H1587" s="6"/>
      <c r="J1587" s="12"/>
    </row>
    <row r="1588" spans="2:10" ht="14.5">
      <c r="B1588" s="7"/>
      <c r="C1588" s="8"/>
      <c r="D1588" s="5"/>
      <c r="G1588" s="6"/>
      <c r="H1588" s="6"/>
      <c r="J1588" s="12"/>
    </row>
    <row r="1589" spans="2:10" ht="14.5">
      <c r="B1589" s="7"/>
      <c r="C1589" s="8"/>
      <c r="D1589" s="5"/>
      <c r="G1589" s="6"/>
      <c r="H1589" s="6"/>
      <c r="J1589" s="12"/>
    </row>
    <row r="1590" spans="2:10" ht="14.5">
      <c r="B1590" s="7"/>
      <c r="C1590" s="8"/>
      <c r="D1590" s="5"/>
      <c r="G1590" s="6"/>
      <c r="H1590" s="6"/>
      <c r="J1590" s="12"/>
    </row>
    <row r="1591" spans="2:10" ht="14.5">
      <c r="B1591" s="7"/>
      <c r="C1591" s="8"/>
      <c r="D1591" s="5"/>
      <c r="G1591" s="6"/>
      <c r="H1591" s="6"/>
      <c r="J1591" s="12"/>
    </row>
    <row r="1592" spans="2:10" ht="14.5">
      <c r="B1592" s="7"/>
      <c r="C1592" s="8"/>
      <c r="D1592" s="5"/>
      <c r="G1592" s="6"/>
      <c r="H1592" s="6"/>
      <c r="J1592" s="12"/>
    </row>
    <row r="1593" spans="2:10" ht="14.5">
      <c r="B1593" s="7"/>
      <c r="C1593" s="8"/>
      <c r="D1593" s="5"/>
      <c r="G1593" s="6"/>
      <c r="H1593" s="6"/>
      <c r="J1593" s="12"/>
    </row>
    <row r="1594" spans="2:10" ht="14.5">
      <c r="B1594" s="7"/>
      <c r="C1594" s="8"/>
      <c r="D1594" s="5"/>
      <c r="G1594" s="6"/>
      <c r="H1594" s="6"/>
      <c r="J1594" s="12"/>
    </row>
    <row r="1595" spans="2:10" ht="14.5">
      <c r="B1595" s="7"/>
      <c r="C1595" s="8"/>
      <c r="D1595" s="5"/>
      <c r="G1595" s="6"/>
      <c r="H1595" s="6"/>
      <c r="J1595" s="12"/>
    </row>
    <row r="1596" spans="2:10" ht="14.5">
      <c r="B1596" s="7"/>
      <c r="C1596" s="8"/>
      <c r="D1596" s="5"/>
      <c r="G1596" s="6"/>
      <c r="H1596" s="6"/>
      <c r="J1596" s="12"/>
    </row>
    <row r="1597" spans="2:10" ht="14.5">
      <c r="B1597" s="7"/>
      <c r="C1597" s="8"/>
      <c r="D1597" s="5"/>
      <c r="G1597" s="6"/>
      <c r="H1597" s="6"/>
      <c r="J1597" s="12"/>
    </row>
    <row r="1598" spans="2:10" ht="14.5">
      <c r="B1598" s="7"/>
      <c r="C1598" s="8"/>
      <c r="D1598" s="5"/>
      <c r="G1598" s="6"/>
      <c r="H1598" s="6"/>
      <c r="J1598" s="12"/>
    </row>
    <row r="1599" spans="2:10" ht="14.5">
      <c r="B1599" s="7"/>
      <c r="C1599" s="8"/>
      <c r="D1599" s="5"/>
      <c r="G1599" s="6"/>
      <c r="H1599" s="6"/>
      <c r="J1599" s="12"/>
    </row>
    <row r="1600" spans="2:10" ht="14.5">
      <c r="B1600" s="7"/>
      <c r="C1600" s="8"/>
      <c r="D1600" s="5"/>
      <c r="G1600" s="6"/>
      <c r="H1600" s="6"/>
      <c r="J1600" s="12"/>
    </row>
    <row r="1601" spans="2:10" ht="14.5">
      <c r="B1601" s="7"/>
      <c r="C1601" s="8"/>
      <c r="D1601" s="5"/>
      <c r="G1601" s="6"/>
      <c r="H1601" s="6"/>
      <c r="J1601" s="12"/>
    </row>
    <row r="1602" spans="2:10" ht="14.5">
      <c r="B1602" s="7"/>
      <c r="C1602" s="8"/>
      <c r="D1602" s="5"/>
      <c r="G1602" s="6"/>
      <c r="H1602" s="6"/>
      <c r="J1602" s="12"/>
    </row>
    <row r="1603" spans="2:10" ht="14.5">
      <c r="B1603" s="7"/>
      <c r="C1603" s="8"/>
      <c r="D1603" s="5"/>
      <c r="G1603" s="6"/>
      <c r="H1603" s="6"/>
      <c r="J1603" s="12"/>
    </row>
    <row r="1604" spans="2:10" ht="14.5">
      <c r="B1604" s="7"/>
      <c r="C1604" s="8"/>
      <c r="D1604" s="5"/>
      <c r="G1604" s="6"/>
      <c r="H1604" s="6"/>
      <c r="J1604" s="12"/>
    </row>
    <row r="1605" spans="2:10" ht="14.5">
      <c r="B1605" s="7"/>
      <c r="C1605" s="8"/>
      <c r="D1605" s="5"/>
      <c r="G1605" s="6"/>
      <c r="H1605" s="6"/>
      <c r="J1605" s="12"/>
    </row>
    <row r="1606" spans="2:10" ht="14.5">
      <c r="B1606" s="7"/>
      <c r="C1606" s="8"/>
      <c r="D1606" s="5"/>
      <c r="G1606" s="6"/>
      <c r="H1606" s="6"/>
      <c r="J1606" s="12"/>
    </row>
    <row r="1607" spans="2:10" ht="14.5">
      <c r="B1607" s="7"/>
      <c r="C1607" s="8"/>
      <c r="D1607" s="5"/>
      <c r="G1607" s="6"/>
      <c r="H1607" s="6"/>
      <c r="J1607" s="12"/>
    </row>
    <row r="1608" spans="2:10" ht="14.5">
      <c r="B1608" s="7"/>
      <c r="C1608" s="8"/>
      <c r="D1608" s="5"/>
      <c r="G1608" s="6"/>
      <c r="H1608" s="6"/>
      <c r="J1608" s="12"/>
    </row>
    <row r="1609" spans="2:10" ht="14.5">
      <c r="B1609" s="7"/>
      <c r="C1609" s="8"/>
      <c r="D1609" s="5"/>
      <c r="G1609" s="6"/>
      <c r="H1609" s="6"/>
      <c r="J1609" s="12"/>
    </row>
    <row r="1610" spans="2:10" ht="14.5">
      <c r="B1610" s="7"/>
      <c r="C1610" s="8"/>
      <c r="D1610" s="5"/>
      <c r="G1610" s="6"/>
      <c r="H1610" s="6"/>
      <c r="J1610" s="12"/>
    </row>
    <row r="1611" spans="2:10" ht="14.5">
      <c r="B1611" s="7"/>
      <c r="C1611" s="8"/>
      <c r="D1611" s="5"/>
      <c r="G1611" s="6"/>
      <c r="H1611" s="6"/>
      <c r="J1611" s="12"/>
    </row>
    <row r="1612" spans="2:10" ht="14.5">
      <c r="B1612" s="7"/>
      <c r="C1612" s="8"/>
      <c r="D1612" s="5"/>
      <c r="G1612" s="6"/>
      <c r="H1612" s="6"/>
      <c r="J1612" s="12"/>
    </row>
    <row r="1613" spans="2:10" ht="14.5">
      <c r="B1613" s="7"/>
      <c r="C1613" s="8"/>
      <c r="D1613" s="5"/>
      <c r="G1613" s="6"/>
      <c r="H1613" s="6"/>
      <c r="J1613" s="12"/>
    </row>
    <row r="1614" spans="2:10" ht="14.5">
      <c r="B1614" s="7"/>
      <c r="C1614" s="8"/>
      <c r="D1614" s="5"/>
      <c r="G1614" s="6"/>
      <c r="H1614" s="6"/>
      <c r="J1614" s="12"/>
    </row>
    <row r="1615" spans="2:10" ht="14.5">
      <c r="B1615" s="7"/>
      <c r="C1615" s="8"/>
      <c r="D1615" s="5"/>
      <c r="G1615" s="6"/>
      <c r="H1615" s="6"/>
      <c r="J1615" s="12"/>
    </row>
    <row r="1616" spans="2:10" ht="14.5">
      <c r="B1616" s="7"/>
      <c r="C1616" s="8"/>
      <c r="D1616" s="5"/>
      <c r="G1616" s="6"/>
      <c r="H1616" s="6"/>
      <c r="J1616" s="12"/>
    </row>
    <row r="1617" spans="2:10" ht="14.5">
      <c r="B1617" s="7"/>
      <c r="C1617" s="8"/>
      <c r="D1617" s="5"/>
      <c r="G1617" s="6"/>
      <c r="H1617" s="6"/>
      <c r="J1617" s="12"/>
    </row>
    <row r="1618" spans="2:10" ht="14.5">
      <c r="B1618" s="7"/>
      <c r="C1618" s="8"/>
      <c r="D1618" s="5"/>
      <c r="G1618" s="6"/>
      <c r="H1618" s="6"/>
      <c r="J1618" s="12"/>
    </row>
    <row r="1619" spans="2:10" ht="14.5">
      <c r="B1619" s="7"/>
      <c r="C1619" s="8"/>
      <c r="D1619" s="5"/>
      <c r="G1619" s="6"/>
      <c r="H1619" s="6"/>
      <c r="J1619" s="12"/>
    </row>
    <row r="1620" spans="2:10" ht="14.5">
      <c r="B1620" s="7"/>
      <c r="C1620" s="8"/>
      <c r="D1620" s="5"/>
      <c r="G1620" s="6"/>
      <c r="H1620" s="6"/>
      <c r="J1620" s="12"/>
    </row>
    <row r="1621" spans="2:10" ht="14.5">
      <c r="B1621" s="7"/>
      <c r="C1621" s="8"/>
      <c r="D1621" s="5"/>
      <c r="G1621" s="6"/>
      <c r="H1621" s="6"/>
      <c r="J1621" s="12"/>
    </row>
    <row r="1622" spans="2:10" ht="14.5">
      <c r="B1622" s="7"/>
      <c r="C1622" s="8"/>
      <c r="D1622" s="5"/>
      <c r="G1622" s="6"/>
      <c r="H1622" s="6"/>
      <c r="J1622" s="12"/>
    </row>
    <row r="1623" spans="2:10" ht="14.5">
      <c r="B1623" s="7"/>
      <c r="C1623" s="8"/>
      <c r="D1623" s="5"/>
      <c r="G1623" s="6"/>
      <c r="H1623" s="6"/>
      <c r="J1623" s="12"/>
    </row>
    <row r="1624" spans="2:10" ht="14.5">
      <c r="B1624" s="7"/>
      <c r="C1624" s="8"/>
      <c r="D1624" s="5"/>
      <c r="G1624" s="6"/>
      <c r="H1624" s="6"/>
      <c r="J1624" s="12"/>
    </row>
    <row r="1625" spans="2:10" ht="14.5">
      <c r="B1625" s="7"/>
      <c r="C1625" s="8"/>
      <c r="D1625" s="5"/>
      <c r="G1625" s="6"/>
      <c r="H1625" s="6"/>
      <c r="J1625" s="12"/>
    </row>
    <row r="1626" spans="2:10" ht="14.5">
      <c r="B1626" s="7"/>
      <c r="C1626" s="8"/>
      <c r="D1626" s="5"/>
      <c r="G1626" s="6"/>
      <c r="H1626" s="6"/>
      <c r="J1626" s="12"/>
    </row>
    <row r="1627" spans="2:10" ht="14.5">
      <c r="B1627" s="7"/>
      <c r="C1627" s="8"/>
      <c r="D1627" s="5"/>
      <c r="G1627" s="6"/>
      <c r="H1627" s="6"/>
      <c r="J1627" s="12"/>
    </row>
    <row r="1628" spans="2:10" ht="14.5">
      <c r="B1628" s="7"/>
      <c r="C1628" s="8"/>
      <c r="D1628" s="5"/>
      <c r="G1628" s="6"/>
      <c r="H1628" s="6"/>
      <c r="J1628" s="12"/>
    </row>
    <row r="1629" spans="2:10" ht="14.5">
      <c r="B1629" s="7"/>
      <c r="C1629" s="8"/>
      <c r="D1629" s="5"/>
      <c r="G1629" s="6"/>
      <c r="H1629" s="6"/>
      <c r="J1629" s="12"/>
    </row>
    <row r="1630" spans="2:10" ht="14.5">
      <c r="B1630" s="7"/>
      <c r="C1630" s="8"/>
      <c r="D1630" s="5"/>
      <c r="G1630" s="6"/>
      <c r="H1630" s="6"/>
      <c r="J1630" s="12"/>
    </row>
    <row r="1631" spans="2:10" ht="14.5">
      <c r="B1631" s="7"/>
      <c r="C1631" s="8"/>
      <c r="D1631" s="5"/>
      <c r="G1631" s="6"/>
      <c r="H1631" s="6"/>
      <c r="J1631" s="12"/>
    </row>
    <row r="1632" spans="2:10" ht="14.5">
      <c r="B1632" s="7"/>
      <c r="C1632" s="8"/>
      <c r="D1632" s="5"/>
      <c r="G1632" s="6"/>
      <c r="H1632" s="6"/>
      <c r="J1632" s="12"/>
    </row>
    <row r="1633" spans="2:10" ht="14.5">
      <c r="B1633" s="7"/>
      <c r="C1633" s="8"/>
      <c r="D1633" s="5"/>
      <c r="G1633" s="6"/>
      <c r="H1633" s="6"/>
      <c r="J1633" s="12"/>
    </row>
    <row r="1634" spans="2:10" ht="14.5">
      <c r="B1634" s="7"/>
      <c r="C1634" s="8"/>
      <c r="D1634" s="5"/>
      <c r="G1634" s="6"/>
      <c r="H1634" s="6"/>
      <c r="J1634" s="12"/>
    </row>
    <row r="1635" spans="2:10" ht="14.5">
      <c r="B1635" s="7"/>
      <c r="C1635" s="8"/>
      <c r="D1635" s="5"/>
      <c r="G1635" s="6"/>
      <c r="H1635" s="6"/>
      <c r="J1635" s="12"/>
    </row>
    <row r="1636" spans="2:10" ht="14.5">
      <c r="B1636" s="7"/>
      <c r="C1636" s="8"/>
      <c r="D1636" s="5"/>
      <c r="G1636" s="6"/>
      <c r="H1636" s="6"/>
      <c r="J1636" s="12"/>
    </row>
    <row r="1637" spans="2:10" ht="14.5">
      <c r="B1637" s="7"/>
      <c r="C1637" s="8"/>
      <c r="D1637" s="5"/>
      <c r="G1637" s="6"/>
      <c r="H1637" s="6"/>
      <c r="J1637" s="12"/>
    </row>
    <row r="1638" spans="2:10" ht="14.5">
      <c r="B1638" s="7"/>
      <c r="C1638" s="8"/>
      <c r="D1638" s="5"/>
      <c r="G1638" s="6"/>
      <c r="H1638" s="6"/>
      <c r="J1638" s="12"/>
    </row>
    <row r="1639" spans="2:10" ht="14.5">
      <c r="B1639" s="7"/>
      <c r="C1639" s="8"/>
      <c r="D1639" s="5"/>
      <c r="G1639" s="6"/>
      <c r="H1639" s="6"/>
      <c r="J1639" s="12"/>
    </row>
    <row r="1640" spans="2:10" ht="14.5">
      <c r="B1640" s="7"/>
      <c r="C1640" s="8"/>
      <c r="D1640" s="5"/>
      <c r="G1640" s="6"/>
      <c r="H1640" s="6"/>
      <c r="J1640" s="12"/>
    </row>
    <row r="1641" spans="2:10" ht="14.5">
      <c r="B1641" s="7"/>
      <c r="C1641" s="8"/>
      <c r="D1641" s="5"/>
      <c r="G1641" s="6"/>
      <c r="H1641" s="6"/>
      <c r="J1641" s="12"/>
    </row>
    <row r="1642" spans="2:10" ht="14.5">
      <c r="B1642" s="7"/>
      <c r="C1642" s="8"/>
      <c r="D1642" s="5"/>
      <c r="G1642" s="6"/>
      <c r="H1642" s="6"/>
      <c r="J1642" s="12"/>
    </row>
    <row r="1643" spans="2:10" ht="14.5">
      <c r="B1643" s="7"/>
      <c r="C1643" s="8"/>
      <c r="D1643" s="5"/>
      <c r="G1643" s="6"/>
      <c r="H1643" s="6"/>
      <c r="J1643" s="12"/>
    </row>
    <row r="1644" spans="2:10" ht="14.5">
      <c r="B1644" s="7"/>
      <c r="C1644" s="8"/>
      <c r="D1644" s="5"/>
      <c r="G1644" s="6"/>
      <c r="H1644" s="6"/>
      <c r="J1644" s="12"/>
    </row>
    <row r="1645" spans="2:10" ht="14.5">
      <c r="B1645" s="7"/>
      <c r="C1645" s="8"/>
      <c r="D1645" s="5"/>
      <c r="G1645" s="6"/>
      <c r="H1645" s="6"/>
      <c r="J1645" s="12"/>
    </row>
    <row r="1646" spans="2:10" ht="14.5">
      <c r="B1646" s="7"/>
      <c r="C1646" s="8"/>
      <c r="D1646" s="5"/>
      <c r="G1646" s="6"/>
      <c r="H1646" s="6"/>
      <c r="J1646" s="12"/>
    </row>
    <row r="1647" spans="2:10" ht="14.5">
      <c r="B1647" s="7"/>
      <c r="C1647" s="8"/>
      <c r="D1647" s="5"/>
      <c r="G1647" s="6"/>
      <c r="H1647" s="6"/>
      <c r="J1647" s="12"/>
    </row>
    <row r="1648" spans="2:10" ht="14.5">
      <c r="B1648" s="7"/>
      <c r="C1648" s="8"/>
      <c r="D1648" s="5"/>
      <c r="G1648" s="6"/>
      <c r="H1648" s="6"/>
      <c r="J1648" s="12"/>
    </row>
    <row r="1649" spans="2:10" ht="14.5">
      <c r="B1649" s="7"/>
      <c r="C1649" s="8"/>
      <c r="D1649" s="5"/>
      <c r="G1649" s="6"/>
      <c r="H1649" s="6"/>
      <c r="J1649" s="12"/>
    </row>
    <row r="1650" spans="2:10" ht="14.5">
      <c r="B1650" s="7"/>
      <c r="C1650" s="8"/>
      <c r="D1650" s="5"/>
      <c r="G1650" s="6"/>
      <c r="H1650" s="6"/>
      <c r="J1650" s="12"/>
    </row>
    <row r="1651" spans="2:10" ht="14.5">
      <c r="B1651" s="7"/>
      <c r="C1651" s="8"/>
      <c r="D1651" s="5"/>
      <c r="G1651" s="6"/>
      <c r="H1651" s="6"/>
      <c r="J1651" s="12"/>
    </row>
    <row r="1652" spans="2:10" ht="14.5">
      <c r="B1652" s="7"/>
      <c r="C1652" s="8"/>
      <c r="D1652" s="5"/>
      <c r="G1652" s="6"/>
      <c r="H1652" s="6"/>
      <c r="J1652" s="12"/>
    </row>
    <row r="1653" spans="2:10" ht="14.5">
      <c r="B1653" s="7"/>
      <c r="C1653" s="8"/>
      <c r="D1653" s="5"/>
      <c r="G1653" s="6"/>
      <c r="H1653" s="6"/>
      <c r="J1653" s="12"/>
    </row>
    <row r="1654" spans="2:10" ht="14.5">
      <c r="B1654" s="7"/>
      <c r="C1654" s="8"/>
      <c r="D1654" s="5"/>
      <c r="G1654" s="6"/>
      <c r="H1654" s="6"/>
      <c r="J1654" s="12"/>
    </row>
    <row r="1655" spans="2:10" ht="14.5">
      <c r="B1655" s="7"/>
      <c r="C1655" s="8"/>
      <c r="D1655" s="5"/>
      <c r="G1655" s="6"/>
      <c r="H1655" s="6"/>
      <c r="J1655" s="12"/>
    </row>
    <row r="1656" spans="2:10" ht="14.5">
      <c r="B1656" s="7"/>
      <c r="C1656" s="8"/>
      <c r="D1656" s="5"/>
      <c r="G1656" s="6"/>
      <c r="H1656" s="6"/>
      <c r="J1656" s="12"/>
    </row>
    <row r="1657" spans="2:10" ht="14.5">
      <c r="B1657" s="7"/>
      <c r="C1657" s="8"/>
      <c r="D1657" s="5"/>
      <c r="G1657" s="6"/>
      <c r="H1657" s="6"/>
      <c r="J1657" s="12"/>
    </row>
    <row r="1658" spans="2:10" ht="14.5">
      <c r="B1658" s="7"/>
      <c r="C1658" s="8"/>
      <c r="D1658" s="5"/>
      <c r="G1658" s="6"/>
      <c r="H1658" s="6"/>
      <c r="J1658" s="12"/>
    </row>
    <row r="1659" spans="2:10" ht="14.5">
      <c r="B1659" s="7"/>
      <c r="C1659" s="8"/>
      <c r="D1659" s="5"/>
      <c r="G1659" s="6"/>
      <c r="H1659" s="6"/>
      <c r="J1659" s="12"/>
    </row>
    <row r="1660" spans="2:10" ht="14.5">
      <c r="B1660" s="7"/>
      <c r="C1660" s="8"/>
      <c r="D1660" s="5"/>
      <c r="G1660" s="6"/>
      <c r="H1660" s="6"/>
      <c r="J1660" s="12"/>
    </row>
    <row r="1661" spans="2:10" ht="14.5">
      <c r="B1661" s="7"/>
      <c r="C1661" s="8"/>
      <c r="D1661" s="5"/>
      <c r="G1661" s="6"/>
      <c r="H1661" s="6"/>
      <c r="J1661" s="12"/>
    </row>
    <row r="1662" spans="2:10" ht="14.5">
      <c r="B1662" s="7"/>
      <c r="C1662" s="8"/>
      <c r="D1662" s="5"/>
      <c r="G1662" s="6"/>
      <c r="H1662" s="6"/>
      <c r="J1662" s="12"/>
    </row>
    <row r="1663" spans="2:10" ht="14.5">
      <c r="B1663" s="7"/>
      <c r="C1663" s="8"/>
      <c r="D1663" s="5"/>
      <c r="G1663" s="6"/>
      <c r="H1663" s="6"/>
      <c r="J1663" s="12"/>
    </row>
    <row r="1664" spans="2:10" ht="14.5">
      <c r="B1664" s="7"/>
      <c r="C1664" s="8"/>
      <c r="D1664" s="5"/>
      <c r="G1664" s="6"/>
      <c r="H1664" s="6"/>
      <c r="J1664" s="12"/>
    </row>
    <row r="1665" spans="2:10" ht="14.5">
      <c r="B1665" s="7"/>
      <c r="C1665" s="8"/>
      <c r="D1665" s="5"/>
      <c r="G1665" s="6"/>
      <c r="H1665" s="6"/>
      <c r="J1665" s="12"/>
    </row>
    <row r="1666" spans="2:10" ht="14.5">
      <c r="B1666" s="7"/>
      <c r="C1666" s="8"/>
      <c r="D1666" s="5"/>
      <c r="G1666" s="6"/>
      <c r="H1666" s="6"/>
      <c r="J1666" s="12"/>
    </row>
    <row r="1667" spans="2:10" ht="14.5">
      <c r="B1667" s="7"/>
      <c r="C1667" s="8"/>
      <c r="D1667" s="5"/>
      <c r="G1667" s="6"/>
      <c r="H1667" s="6"/>
      <c r="J1667" s="12"/>
    </row>
    <row r="1668" spans="2:10" ht="14.5">
      <c r="B1668" s="7"/>
      <c r="C1668" s="8"/>
      <c r="D1668" s="5"/>
      <c r="G1668" s="6"/>
      <c r="H1668" s="6"/>
      <c r="J1668" s="12"/>
    </row>
    <row r="1669" spans="2:10" ht="14.5">
      <c r="B1669" s="7"/>
      <c r="C1669" s="8"/>
      <c r="D1669" s="5"/>
      <c r="G1669" s="6"/>
      <c r="H1669" s="6"/>
      <c r="J1669" s="12"/>
    </row>
    <row r="1670" spans="2:10" ht="14.5">
      <c r="B1670" s="7"/>
      <c r="C1670" s="8"/>
      <c r="D1670" s="5"/>
      <c r="G1670" s="6"/>
      <c r="H1670" s="6"/>
      <c r="J1670" s="12"/>
    </row>
    <row r="1671" spans="2:10" ht="14.5">
      <c r="B1671" s="7"/>
      <c r="C1671" s="8"/>
      <c r="D1671" s="5"/>
      <c r="G1671" s="6"/>
      <c r="H1671" s="6"/>
      <c r="J1671" s="12"/>
    </row>
    <row r="1672" spans="2:10" ht="14.5">
      <c r="B1672" s="7"/>
      <c r="C1672" s="8"/>
      <c r="D1672" s="5"/>
      <c r="G1672" s="6"/>
      <c r="H1672" s="6"/>
      <c r="J1672" s="12"/>
    </row>
    <row r="1673" spans="2:10" ht="14.5">
      <c r="B1673" s="7"/>
      <c r="C1673" s="8"/>
      <c r="D1673" s="5"/>
      <c r="G1673" s="6"/>
      <c r="H1673" s="6"/>
      <c r="J1673" s="12"/>
    </row>
    <row r="1674" spans="2:10" ht="14.5">
      <c r="B1674" s="7"/>
      <c r="C1674" s="8"/>
      <c r="D1674" s="5"/>
      <c r="G1674" s="6"/>
      <c r="H1674" s="6"/>
      <c r="J1674" s="12"/>
    </row>
    <row r="1675" spans="2:10" ht="14.5">
      <c r="B1675" s="7"/>
      <c r="C1675" s="8"/>
      <c r="D1675" s="5"/>
      <c r="G1675" s="6"/>
      <c r="H1675" s="6"/>
      <c r="J1675" s="12"/>
    </row>
    <row r="1676" spans="2:10" ht="14.5">
      <c r="B1676" s="7"/>
      <c r="C1676" s="8"/>
      <c r="D1676" s="5"/>
      <c r="G1676" s="6"/>
      <c r="H1676" s="6"/>
      <c r="J1676" s="12"/>
    </row>
    <row r="1677" spans="2:10" ht="14.5">
      <c r="B1677" s="7"/>
      <c r="C1677" s="8"/>
      <c r="D1677" s="5"/>
      <c r="G1677" s="6"/>
      <c r="H1677" s="6"/>
      <c r="J1677" s="12"/>
    </row>
    <row r="1678" spans="2:10" ht="14.5">
      <c r="B1678" s="7"/>
      <c r="C1678" s="8"/>
      <c r="D1678" s="5"/>
      <c r="G1678" s="6"/>
      <c r="H1678" s="6"/>
      <c r="J1678" s="12"/>
    </row>
    <row r="1679" spans="2:10" ht="14.5">
      <c r="B1679" s="7"/>
      <c r="C1679" s="8"/>
      <c r="D1679" s="5"/>
      <c r="G1679" s="6"/>
      <c r="H1679" s="6"/>
      <c r="J1679" s="12"/>
    </row>
    <row r="1680" spans="2:10" ht="14.5">
      <c r="B1680" s="7"/>
      <c r="C1680" s="8"/>
      <c r="D1680" s="5"/>
      <c r="G1680" s="6"/>
      <c r="H1680" s="6"/>
      <c r="J1680" s="12"/>
    </row>
    <row r="1681" spans="2:10" ht="14.5">
      <c r="B1681" s="7"/>
      <c r="C1681" s="8"/>
      <c r="D1681" s="5"/>
      <c r="G1681" s="6"/>
      <c r="H1681" s="6"/>
      <c r="J1681" s="12"/>
    </row>
    <row r="1682" spans="2:10" ht="14.5">
      <c r="B1682" s="7"/>
      <c r="C1682" s="8"/>
      <c r="D1682" s="5"/>
      <c r="G1682" s="6"/>
      <c r="H1682" s="6"/>
      <c r="J1682" s="12"/>
    </row>
    <row r="1683" spans="2:10" ht="14.5">
      <c r="B1683" s="7"/>
      <c r="C1683" s="8"/>
      <c r="D1683" s="5"/>
      <c r="G1683" s="6"/>
      <c r="H1683" s="6"/>
      <c r="J1683" s="12"/>
    </row>
    <row r="1684" spans="2:10" ht="14.5">
      <c r="B1684" s="7"/>
      <c r="C1684" s="8"/>
      <c r="D1684" s="5"/>
      <c r="G1684" s="6"/>
      <c r="H1684" s="6"/>
      <c r="J1684" s="12"/>
    </row>
    <row r="1685" spans="2:10" ht="14.5">
      <c r="B1685" s="7"/>
      <c r="C1685" s="8"/>
      <c r="D1685" s="5"/>
      <c r="G1685" s="6"/>
      <c r="H1685" s="6"/>
      <c r="J1685" s="12"/>
    </row>
    <row r="1686" spans="2:10" ht="14.5">
      <c r="B1686" s="7"/>
      <c r="C1686" s="8"/>
      <c r="D1686" s="5"/>
      <c r="G1686" s="6"/>
      <c r="H1686" s="6"/>
      <c r="J1686" s="12"/>
    </row>
    <row r="1687" spans="2:10" ht="14.5">
      <c r="B1687" s="7"/>
      <c r="C1687" s="8"/>
      <c r="D1687" s="5"/>
      <c r="G1687" s="6"/>
      <c r="H1687" s="6"/>
      <c r="J1687" s="12"/>
    </row>
    <row r="1688" spans="2:10" ht="14.5">
      <c r="B1688" s="7"/>
      <c r="C1688" s="8"/>
      <c r="D1688" s="5"/>
      <c r="G1688" s="6"/>
      <c r="H1688" s="6"/>
      <c r="J1688" s="12"/>
    </row>
    <row r="1689" spans="2:10" ht="14.5">
      <c r="B1689" s="7"/>
      <c r="C1689" s="8"/>
      <c r="D1689" s="5"/>
      <c r="G1689" s="6"/>
      <c r="H1689" s="6"/>
      <c r="J1689" s="12"/>
    </row>
    <row r="1690" spans="2:10" ht="14.5">
      <c r="B1690" s="7"/>
      <c r="C1690" s="8"/>
      <c r="D1690" s="5"/>
      <c r="G1690" s="6"/>
      <c r="H1690" s="6"/>
      <c r="J1690" s="12"/>
    </row>
    <row r="1691" spans="2:10" ht="14.5">
      <c r="B1691" s="7"/>
      <c r="C1691" s="8"/>
      <c r="D1691" s="5"/>
      <c r="G1691" s="6"/>
      <c r="H1691" s="6"/>
      <c r="J1691" s="12"/>
    </row>
    <row r="1692" spans="2:10" ht="14.5">
      <c r="B1692" s="7"/>
      <c r="C1692" s="8"/>
      <c r="D1692" s="5"/>
      <c r="G1692" s="6"/>
      <c r="H1692" s="6"/>
      <c r="J1692" s="12"/>
    </row>
    <row r="1693" spans="2:10" ht="14.5">
      <c r="B1693" s="7"/>
      <c r="C1693" s="8"/>
      <c r="D1693" s="5"/>
      <c r="G1693" s="6"/>
      <c r="H1693" s="6"/>
      <c r="J1693" s="12"/>
    </row>
    <row r="1694" spans="2:10" ht="14.5">
      <c r="B1694" s="7"/>
      <c r="C1694" s="8"/>
      <c r="D1694" s="5"/>
      <c r="G1694" s="6"/>
      <c r="H1694" s="6"/>
      <c r="J1694" s="12"/>
    </row>
    <row r="1695" spans="2:10" ht="14.5">
      <c r="B1695" s="7"/>
      <c r="C1695" s="8"/>
      <c r="D1695" s="5"/>
      <c r="G1695" s="6"/>
      <c r="H1695" s="6"/>
      <c r="J1695" s="12"/>
    </row>
    <row r="1696" spans="2:10" ht="14.5">
      <c r="B1696" s="7"/>
      <c r="C1696" s="8"/>
      <c r="D1696" s="5"/>
      <c r="G1696" s="6"/>
      <c r="H1696" s="6"/>
      <c r="J1696" s="12"/>
    </row>
    <row r="1697" spans="2:10" ht="14.5">
      <c r="B1697" s="7"/>
      <c r="C1697" s="8"/>
      <c r="D1697" s="5"/>
      <c r="G1697" s="6"/>
      <c r="H1697" s="6"/>
      <c r="J1697" s="12"/>
    </row>
    <row r="1698" spans="2:10" ht="14.5">
      <c r="B1698" s="7"/>
      <c r="C1698" s="8"/>
      <c r="D1698" s="5"/>
      <c r="G1698" s="6"/>
      <c r="H1698" s="6"/>
      <c r="J1698" s="12"/>
    </row>
    <row r="1699" spans="2:10" ht="14.5">
      <c r="B1699" s="7"/>
      <c r="C1699" s="8"/>
      <c r="D1699" s="5"/>
      <c r="G1699" s="6"/>
      <c r="H1699" s="6"/>
      <c r="J1699" s="12"/>
    </row>
    <row r="1700" spans="2:10" ht="14.5">
      <c r="B1700" s="7"/>
      <c r="C1700" s="8"/>
      <c r="D1700" s="5"/>
      <c r="G1700" s="6"/>
      <c r="H1700" s="6"/>
      <c r="J1700" s="12"/>
    </row>
    <row r="1701" spans="2:10" ht="14.5">
      <c r="B1701" s="7"/>
      <c r="C1701" s="8"/>
      <c r="D1701" s="5"/>
      <c r="G1701" s="6"/>
      <c r="H1701" s="6"/>
      <c r="J1701" s="12"/>
    </row>
    <row r="1702" spans="2:10" ht="14.5">
      <c r="B1702" s="7"/>
      <c r="C1702" s="8"/>
      <c r="D1702" s="5"/>
      <c r="G1702" s="6"/>
      <c r="H1702" s="6"/>
      <c r="J1702" s="12"/>
    </row>
    <row r="1703" spans="2:10" ht="14.5">
      <c r="B1703" s="7"/>
      <c r="C1703" s="8"/>
      <c r="D1703" s="5"/>
      <c r="G1703" s="6"/>
      <c r="H1703" s="6"/>
      <c r="J1703" s="12"/>
    </row>
    <row r="1704" spans="2:10" ht="14.5">
      <c r="B1704" s="7"/>
      <c r="C1704" s="8"/>
      <c r="D1704" s="5"/>
      <c r="G1704" s="6"/>
      <c r="H1704" s="6"/>
      <c r="J1704" s="12"/>
    </row>
    <row r="1705" spans="2:10" ht="14.5">
      <c r="B1705" s="7"/>
      <c r="C1705" s="8"/>
      <c r="D1705" s="5"/>
      <c r="G1705" s="6"/>
      <c r="H1705" s="6"/>
      <c r="J1705" s="12"/>
    </row>
    <row r="1706" spans="2:10" ht="14.5">
      <c r="B1706" s="7"/>
      <c r="C1706" s="8"/>
      <c r="D1706" s="5"/>
      <c r="G1706" s="6"/>
      <c r="H1706" s="6"/>
      <c r="J1706" s="12"/>
    </row>
    <row r="1707" spans="2:10" ht="14.5">
      <c r="B1707" s="7"/>
      <c r="C1707" s="8"/>
      <c r="D1707" s="5"/>
      <c r="G1707" s="6"/>
      <c r="H1707" s="6"/>
      <c r="J1707" s="12"/>
    </row>
    <row r="1708" spans="2:10" ht="14.5">
      <c r="B1708" s="7"/>
      <c r="C1708" s="8"/>
      <c r="D1708" s="5"/>
      <c r="G1708" s="6"/>
      <c r="H1708" s="6"/>
      <c r="J1708" s="12"/>
    </row>
    <row r="1709" spans="2:10" ht="14.5">
      <c r="B1709" s="7"/>
      <c r="C1709" s="8"/>
      <c r="D1709" s="5"/>
      <c r="G1709" s="6"/>
      <c r="H1709" s="6"/>
      <c r="J1709" s="12"/>
    </row>
    <row r="1710" spans="2:10" ht="14.5">
      <c r="B1710" s="7"/>
      <c r="C1710" s="8"/>
      <c r="D1710" s="5"/>
      <c r="G1710" s="6"/>
      <c r="H1710" s="6"/>
      <c r="J1710" s="12"/>
    </row>
    <row r="1711" spans="2:10" ht="14.5">
      <c r="B1711" s="7"/>
      <c r="C1711" s="8"/>
      <c r="D1711" s="5"/>
      <c r="G1711" s="6"/>
      <c r="H1711" s="6"/>
      <c r="J1711" s="12"/>
    </row>
    <row r="1712" spans="2:10" ht="14.5">
      <c r="B1712" s="7"/>
      <c r="C1712" s="8"/>
      <c r="D1712" s="5"/>
      <c r="G1712" s="6"/>
      <c r="H1712" s="6"/>
      <c r="J1712" s="12"/>
    </row>
    <row r="1713" spans="2:10" ht="14.5">
      <c r="B1713" s="7"/>
      <c r="C1713" s="8"/>
      <c r="D1713" s="5"/>
      <c r="G1713" s="6"/>
      <c r="H1713" s="6"/>
      <c r="J1713" s="12"/>
    </row>
    <row r="1714" spans="2:10" ht="14.5">
      <c r="B1714" s="7"/>
      <c r="C1714" s="8"/>
      <c r="D1714" s="5"/>
      <c r="G1714" s="6"/>
      <c r="H1714" s="6"/>
      <c r="J1714" s="12"/>
    </row>
    <row r="1715" spans="2:10" ht="14.5">
      <c r="B1715" s="7"/>
      <c r="C1715" s="8"/>
      <c r="D1715" s="5"/>
      <c r="G1715" s="6"/>
      <c r="H1715" s="6"/>
      <c r="J1715" s="12"/>
    </row>
    <row r="1716" spans="2:10" ht="14.5">
      <c r="B1716" s="7"/>
      <c r="C1716" s="8"/>
      <c r="D1716" s="5"/>
      <c r="G1716" s="6"/>
      <c r="H1716" s="6"/>
      <c r="J1716" s="12"/>
    </row>
    <row r="1717" spans="2:10" ht="14.5">
      <c r="B1717" s="7"/>
      <c r="C1717" s="8"/>
      <c r="D1717" s="5"/>
      <c r="G1717" s="6"/>
      <c r="H1717" s="6"/>
      <c r="J1717" s="12"/>
    </row>
    <row r="1718" spans="2:10" ht="14.5">
      <c r="B1718" s="7"/>
      <c r="C1718" s="8"/>
      <c r="D1718" s="5"/>
      <c r="G1718" s="6"/>
      <c r="H1718" s="6"/>
      <c r="J1718" s="12"/>
    </row>
    <row r="1719" spans="2:10" ht="14.5">
      <c r="B1719" s="7"/>
      <c r="C1719" s="8"/>
      <c r="D1719" s="5"/>
      <c r="G1719" s="6"/>
      <c r="H1719" s="6"/>
      <c r="J1719" s="12"/>
    </row>
    <row r="1720" spans="2:10" ht="14.5">
      <c r="B1720" s="7"/>
      <c r="C1720" s="8"/>
      <c r="D1720" s="5"/>
      <c r="G1720" s="6"/>
      <c r="H1720" s="6"/>
      <c r="J1720" s="12"/>
    </row>
    <row r="1721" spans="2:10" ht="14.5">
      <c r="B1721" s="7"/>
      <c r="C1721" s="8"/>
      <c r="D1721" s="5"/>
      <c r="G1721" s="6"/>
      <c r="H1721" s="6"/>
      <c r="J1721" s="12"/>
    </row>
    <row r="1722" spans="2:10" ht="14.5">
      <c r="B1722" s="7"/>
      <c r="C1722" s="8"/>
      <c r="D1722" s="5"/>
      <c r="G1722" s="6"/>
      <c r="H1722" s="6"/>
      <c r="J1722" s="12"/>
    </row>
    <row r="1723" spans="2:10" ht="14.5">
      <c r="B1723" s="7"/>
      <c r="C1723" s="8"/>
      <c r="D1723" s="5"/>
      <c r="G1723" s="6"/>
      <c r="H1723" s="6"/>
      <c r="J1723" s="12"/>
    </row>
    <row r="1724" spans="2:10" ht="14.5">
      <c r="B1724" s="7"/>
      <c r="C1724" s="8"/>
      <c r="D1724" s="5"/>
      <c r="G1724" s="6"/>
      <c r="H1724" s="6"/>
      <c r="J1724" s="12"/>
    </row>
    <row r="1725" spans="2:10" ht="14.5">
      <c r="B1725" s="7"/>
      <c r="C1725" s="8"/>
      <c r="D1725" s="5"/>
      <c r="G1725" s="6"/>
      <c r="H1725" s="6"/>
      <c r="J1725" s="12"/>
    </row>
    <row r="1726" spans="2:10" ht="14.5">
      <c r="B1726" s="7"/>
      <c r="C1726" s="8"/>
      <c r="D1726" s="5"/>
      <c r="G1726" s="6"/>
      <c r="H1726" s="6"/>
      <c r="J1726" s="12"/>
    </row>
    <row r="1727" spans="2:10" ht="14.5">
      <c r="B1727" s="7"/>
      <c r="C1727" s="8"/>
      <c r="D1727" s="5"/>
      <c r="G1727" s="6"/>
      <c r="H1727" s="6"/>
      <c r="J1727" s="12"/>
    </row>
    <row r="1728" spans="2:10" ht="14.5">
      <c r="B1728" s="7"/>
      <c r="C1728" s="8"/>
      <c r="D1728" s="5"/>
      <c r="G1728" s="6"/>
      <c r="H1728" s="6"/>
      <c r="J1728" s="12"/>
    </row>
    <row r="1729" spans="2:10" ht="14.5">
      <c r="B1729" s="7"/>
      <c r="C1729" s="8"/>
      <c r="D1729" s="5"/>
      <c r="G1729" s="6"/>
      <c r="H1729" s="6"/>
      <c r="J1729" s="12"/>
    </row>
    <row r="1730" spans="2:10" ht="14.5">
      <c r="B1730" s="7"/>
      <c r="C1730" s="8"/>
      <c r="D1730" s="5"/>
      <c r="G1730" s="6"/>
      <c r="H1730" s="6"/>
      <c r="J1730" s="12"/>
    </row>
    <row r="1731" spans="2:10" ht="14.5">
      <c r="B1731" s="7"/>
      <c r="C1731" s="8"/>
      <c r="D1731" s="5"/>
      <c r="G1731" s="6"/>
      <c r="H1731" s="6"/>
      <c r="J1731" s="12"/>
    </row>
    <row r="1732" spans="2:10" ht="14.5">
      <c r="B1732" s="7"/>
      <c r="C1732" s="8"/>
      <c r="D1732" s="5"/>
      <c r="G1732" s="6"/>
      <c r="H1732" s="6"/>
      <c r="J1732" s="12"/>
    </row>
    <row r="1733" spans="2:10" ht="14.5">
      <c r="B1733" s="7"/>
      <c r="C1733" s="8"/>
      <c r="D1733" s="5"/>
      <c r="G1733" s="6"/>
      <c r="H1733" s="6"/>
      <c r="J1733" s="12"/>
    </row>
    <row r="1734" spans="2:10" ht="14.5">
      <c r="B1734" s="7"/>
      <c r="C1734" s="8"/>
      <c r="D1734" s="5"/>
      <c r="G1734" s="6"/>
      <c r="H1734" s="6"/>
      <c r="J1734" s="12"/>
    </row>
    <row r="1735" spans="2:10" ht="14.5">
      <c r="B1735" s="7"/>
      <c r="C1735" s="8"/>
      <c r="D1735" s="5"/>
      <c r="G1735" s="6"/>
      <c r="H1735" s="6"/>
      <c r="J1735" s="12"/>
    </row>
    <row r="1736" spans="2:10" ht="14.5">
      <c r="B1736" s="7"/>
      <c r="C1736" s="8"/>
      <c r="D1736" s="5"/>
      <c r="G1736" s="6"/>
      <c r="H1736" s="6"/>
      <c r="J1736" s="12"/>
    </row>
    <row r="1737" spans="2:10" ht="14.5">
      <c r="B1737" s="7"/>
      <c r="C1737" s="8"/>
      <c r="D1737" s="5"/>
      <c r="G1737" s="6"/>
      <c r="H1737" s="6"/>
      <c r="J1737" s="12"/>
    </row>
    <row r="1738" spans="2:10" ht="14.5">
      <c r="B1738" s="7"/>
      <c r="C1738" s="8"/>
      <c r="D1738" s="5"/>
      <c r="G1738" s="6"/>
      <c r="H1738" s="6"/>
      <c r="J1738" s="12"/>
    </row>
    <row r="1739" spans="2:10" ht="14.5">
      <c r="B1739" s="7"/>
      <c r="C1739" s="8"/>
      <c r="D1739" s="5"/>
      <c r="G1739" s="6"/>
      <c r="H1739" s="6"/>
      <c r="J1739" s="12"/>
    </row>
    <row r="1740" spans="2:10" ht="14.5">
      <c r="B1740" s="7"/>
      <c r="C1740" s="8"/>
      <c r="D1740" s="5"/>
      <c r="G1740" s="6"/>
      <c r="H1740" s="6"/>
      <c r="J1740" s="12"/>
    </row>
    <row r="1741" spans="2:10" ht="14.5">
      <c r="B1741" s="7"/>
      <c r="C1741" s="8"/>
      <c r="D1741" s="5"/>
      <c r="G1741" s="6"/>
      <c r="H1741" s="6"/>
      <c r="J1741" s="12"/>
    </row>
    <row r="1742" spans="2:10" ht="14.5">
      <c r="B1742" s="7"/>
      <c r="C1742" s="8"/>
      <c r="D1742" s="5"/>
      <c r="G1742" s="6"/>
      <c r="H1742" s="6"/>
      <c r="J1742" s="12"/>
    </row>
    <row r="1743" spans="2:10" ht="14.5">
      <c r="B1743" s="7"/>
      <c r="C1743" s="8"/>
      <c r="D1743" s="5"/>
      <c r="G1743" s="6"/>
      <c r="H1743" s="6"/>
      <c r="J1743" s="12"/>
    </row>
    <row r="1744" spans="2:10" ht="14.5">
      <c r="B1744" s="7"/>
      <c r="C1744" s="8"/>
      <c r="D1744" s="5"/>
      <c r="G1744" s="6"/>
      <c r="H1744" s="6"/>
      <c r="J1744" s="12"/>
    </row>
    <row r="1745" spans="2:10" ht="14.5">
      <c r="B1745" s="7"/>
      <c r="C1745" s="8"/>
      <c r="D1745" s="5"/>
      <c r="G1745" s="6"/>
      <c r="H1745" s="6"/>
      <c r="J1745" s="12"/>
    </row>
    <row r="1746" spans="2:10" ht="14.5">
      <c r="B1746" s="7"/>
      <c r="C1746" s="8"/>
      <c r="D1746" s="5"/>
      <c r="G1746" s="6"/>
      <c r="H1746" s="6"/>
      <c r="J1746" s="12"/>
    </row>
    <row r="1747" spans="2:10" ht="14.5">
      <c r="B1747" s="7"/>
      <c r="C1747" s="8"/>
      <c r="D1747" s="5"/>
      <c r="G1747" s="6"/>
      <c r="H1747" s="6"/>
      <c r="J1747" s="12"/>
    </row>
    <row r="1748" spans="2:10" ht="14.5">
      <c r="B1748" s="7"/>
      <c r="C1748" s="8"/>
      <c r="D1748" s="5"/>
      <c r="G1748" s="6"/>
      <c r="H1748" s="6"/>
      <c r="J1748" s="12"/>
    </row>
    <row r="1749" spans="2:10" ht="14.5">
      <c r="B1749" s="7"/>
      <c r="C1749" s="8"/>
      <c r="D1749" s="5"/>
      <c r="G1749" s="6"/>
      <c r="H1749" s="6"/>
      <c r="J1749" s="12"/>
    </row>
    <row r="1750" spans="2:10" ht="14.5">
      <c r="B1750" s="7"/>
      <c r="C1750" s="8"/>
      <c r="D1750" s="5"/>
      <c r="G1750" s="6"/>
      <c r="H1750" s="6"/>
      <c r="J1750" s="12"/>
    </row>
    <row r="1751" spans="2:10" ht="14.5">
      <c r="B1751" s="7"/>
      <c r="C1751" s="8"/>
      <c r="D1751" s="5"/>
      <c r="G1751" s="6"/>
      <c r="H1751" s="6"/>
      <c r="J1751" s="12"/>
    </row>
    <row r="1752" spans="2:10" ht="14.5">
      <c r="B1752" s="7"/>
      <c r="C1752" s="8"/>
      <c r="D1752" s="5"/>
      <c r="G1752" s="6"/>
      <c r="H1752" s="6"/>
      <c r="J1752" s="12"/>
    </row>
    <row r="1753" spans="2:10" ht="14.5">
      <c r="B1753" s="7"/>
      <c r="C1753" s="8"/>
      <c r="D1753" s="5"/>
      <c r="G1753" s="6"/>
      <c r="H1753" s="6"/>
      <c r="J1753" s="12"/>
    </row>
    <row r="1754" spans="2:10" ht="14.5">
      <c r="B1754" s="7"/>
      <c r="C1754" s="8"/>
      <c r="D1754" s="5"/>
      <c r="G1754" s="6"/>
      <c r="H1754" s="6"/>
      <c r="J1754" s="12"/>
    </row>
    <row r="1755" spans="2:10" ht="14.5">
      <c r="B1755" s="7"/>
      <c r="C1755" s="8"/>
      <c r="D1755" s="5"/>
      <c r="G1755" s="6"/>
      <c r="H1755" s="6"/>
      <c r="J1755" s="12"/>
    </row>
    <row r="1756" spans="2:10" ht="14.5">
      <c r="B1756" s="7"/>
      <c r="C1756" s="8"/>
      <c r="D1756" s="5"/>
      <c r="G1756" s="6"/>
      <c r="H1756" s="6"/>
      <c r="J1756" s="12"/>
    </row>
    <row r="1757" spans="2:10" ht="14.5">
      <c r="B1757" s="7"/>
      <c r="C1757" s="8"/>
      <c r="D1757" s="5"/>
      <c r="G1757" s="6"/>
      <c r="H1757" s="6"/>
      <c r="J1757" s="12"/>
    </row>
    <row r="1758" spans="2:10" ht="14.5">
      <c r="B1758" s="7"/>
      <c r="C1758" s="8"/>
      <c r="D1758" s="5"/>
      <c r="G1758" s="6"/>
      <c r="H1758" s="6"/>
      <c r="J1758" s="12"/>
    </row>
    <row r="1759" spans="2:10" ht="14.5">
      <c r="B1759" s="7"/>
      <c r="C1759" s="8"/>
      <c r="D1759" s="5"/>
      <c r="G1759" s="6"/>
      <c r="H1759" s="6"/>
      <c r="J1759" s="12"/>
    </row>
    <row r="1760" spans="2:10" ht="14.5">
      <c r="B1760" s="7"/>
      <c r="C1760" s="8"/>
      <c r="D1760" s="5"/>
      <c r="G1760" s="6"/>
      <c r="H1760" s="6"/>
      <c r="J1760" s="12"/>
    </row>
    <row r="1761" spans="2:10" ht="14.5">
      <c r="B1761" s="7"/>
      <c r="C1761" s="8"/>
      <c r="D1761" s="5"/>
      <c r="G1761" s="6"/>
      <c r="H1761" s="6"/>
      <c r="J1761" s="12"/>
    </row>
    <row r="1762" spans="2:10" ht="14.5">
      <c r="B1762" s="7"/>
      <c r="C1762" s="8"/>
      <c r="D1762" s="5"/>
      <c r="G1762" s="6"/>
      <c r="H1762" s="6"/>
      <c r="J1762" s="12"/>
    </row>
    <row r="1763" spans="2:10" ht="14.5">
      <c r="B1763" s="7"/>
      <c r="C1763" s="8"/>
      <c r="D1763" s="5"/>
      <c r="G1763" s="6"/>
      <c r="H1763" s="6"/>
      <c r="J1763" s="12"/>
    </row>
    <row r="1764" spans="2:10" ht="14.5">
      <c r="B1764" s="7"/>
      <c r="C1764" s="8"/>
      <c r="D1764" s="5"/>
      <c r="G1764" s="6"/>
      <c r="H1764" s="6"/>
      <c r="J1764" s="12"/>
    </row>
    <row r="1765" spans="2:10" ht="14.5">
      <c r="B1765" s="7"/>
      <c r="C1765" s="8"/>
      <c r="D1765" s="5"/>
      <c r="G1765" s="6"/>
      <c r="H1765" s="6"/>
      <c r="J1765" s="12"/>
    </row>
    <row r="1766" spans="2:10" ht="14.5">
      <c r="B1766" s="7"/>
      <c r="C1766" s="8"/>
      <c r="D1766" s="5"/>
      <c r="G1766" s="6"/>
      <c r="H1766" s="6"/>
      <c r="J1766" s="12"/>
    </row>
    <row r="1767" spans="2:10" ht="14.5">
      <c r="B1767" s="7"/>
      <c r="C1767" s="8"/>
      <c r="D1767" s="5"/>
      <c r="G1767" s="6"/>
      <c r="H1767" s="6"/>
      <c r="J1767" s="12"/>
    </row>
    <row r="1768" spans="2:10" ht="14.5">
      <c r="B1768" s="7"/>
      <c r="C1768" s="8"/>
      <c r="D1768" s="5"/>
      <c r="G1768" s="6"/>
      <c r="H1768" s="6"/>
      <c r="J1768" s="12"/>
    </row>
    <row r="1769" spans="2:10" ht="14.5">
      <c r="B1769" s="7"/>
      <c r="C1769" s="8"/>
      <c r="D1769" s="5"/>
      <c r="G1769" s="6"/>
      <c r="H1769" s="6"/>
      <c r="J1769" s="12"/>
    </row>
    <row r="1770" spans="2:10" ht="14.5">
      <c r="B1770" s="7"/>
      <c r="C1770" s="8"/>
      <c r="D1770" s="5"/>
      <c r="G1770" s="6"/>
      <c r="H1770" s="6"/>
      <c r="J1770" s="12"/>
    </row>
    <row r="1771" spans="2:10" ht="14.5">
      <c r="B1771" s="7"/>
      <c r="C1771" s="8"/>
      <c r="D1771" s="5"/>
      <c r="G1771" s="6"/>
      <c r="H1771" s="6"/>
      <c r="J1771" s="12"/>
    </row>
    <row r="1772" spans="2:10" ht="14.5">
      <c r="B1772" s="7"/>
      <c r="C1772" s="8"/>
      <c r="D1772" s="5"/>
      <c r="G1772" s="6"/>
      <c r="H1772" s="6"/>
      <c r="J1772" s="12"/>
    </row>
    <row r="1773" spans="2:10" ht="14.5">
      <c r="B1773" s="7"/>
      <c r="C1773" s="8"/>
      <c r="D1773" s="5"/>
      <c r="G1773" s="6"/>
      <c r="H1773" s="6"/>
      <c r="J1773" s="12"/>
    </row>
    <row r="1774" spans="2:10" ht="14.5">
      <c r="B1774" s="7"/>
      <c r="C1774" s="8"/>
      <c r="D1774" s="5"/>
      <c r="G1774" s="6"/>
      <c r="H1774" s="6"/>
      <c r="J1774" s="12"/>
    </row>
    <row r="1775" spans="2:10" ht="14.5">
      <c r="B1775" s="7"/>
      <c r="C1775" s="8"/>
      <c r="D1775" s="5"/>
      <c r="G1775" s="6"/>
      <c r="H1775" s="6"/>
      <c r="J1775" s="12"/>
    </row>
    <row r="1776" spans="2:10" ht="14.5">
      <c r="B1776" s="7"/>
      <c r="C1776" s="8"/>
      <c r="D1776" s="5"/>
      <c r="G1776" s="6"/>
      <c r="H1776" s="6"/>
      <c r="J1776" s="12"/>
    </row>
    <row r="1777" spans="2:10" ht="14.5">
      <c r="B1777" s="7"/>
      <c r="C1777" s="8"/>
      <c r="D1777" s="5"/>
      <c r="G1777" s="6"/>
      <c r="H1777" s="6"/>
      <c r="J1777" s="12"/>
    </row>
    <row r="1778" spans="2:10" ht="14.5">
      <c r="B1778" s="7"/>
      <c r="C1778" s="8"/>
      <c r="D1778" s="5"/>
      <c r="G1778" s="6"/>
      <c r="H1778" s="6"/>
      <c r="J1778" s="12"/>
    </row>
    <row r="1779" spans="2:10" ht="14.5">
      <c r="B1779" s="7"/>
      <c r="C1779" s="8"/>
      <c r="D1779" s="5"/>
      <c r="G1779" s="6"/>
      <c r="H1779" s="6"/>
      <c r="J1779" s="12"/>
    </row>
    <row r="1780" spans="2:10" ht="14.5">
      <c r="B1780" s="7"/>
      <c r="C1780" s="8"/>
      <c r="D1780" s="5"/>
      <c r="G1780" s="6"/>
      <c r="H1780" s="6"/>
      <c r="J1780" s="12"/>
    </row>
    <row r="1781" spans="2:10" ht="14.5">
      <c r="B1781" s="7"/>
      <c r="C1781" s="8"/>
      <c r="D1781" s="5"/>
      <c r="G1781" s="6"/>
      <c r="H1781" s="6"/>
      <c r="J1781" s="12"/>
    </row>
    <row r="1782" spans="2:10" ht="14.5">
      <c r="B1782" s="7"/>
      <c r="C1782" s="8"/>
      <c r="D1782" s="5"/>
      <c r="G1782" s="6"/>
      <c r="H1782" s="6"/>
      <c r="J1782" s="12"/>
    </row>
    <row r="1783" spans="2:10" ht="14.5">
      <c r="B1783" s="7"/>
      <c r="C1783" s="8"/>
      <c r="D1783" s="5"/>
      <c r="G1783" s="6"/>
      <c r="H1783" s="6"/>
      <c r="J1783" s="12"/>
    </row>
    <row r="1784" spans="2:10" ht="14.5">
      <c r="B1784" s="7"/>
      <c r="C1784" s="8"/>
      <c r="D1784" s="5"/>
      <c r="G1784" s="6"/>
      <c r="H1784" s="6"/>
      <c r="J1784" s="12"/>
    </row>
    <row r="1785" spans="2:10" ht="14.5">
      <c r="B1785" s="7"/>
      <c r="C1785" s="8"/>
      <c r="D1785" s="5"/>
      <c r="G1785" s="6"/>
      <c r="H1785" s="6"/>
      <c r="J1785" s="12"/>
    </row>
    <row r="1786" spans="2:10" ht="14.5">
      <c r="B1786" s="7"/>
      <c r="C1786" s="8"/>
      <c r="D1786" s="5"/>
      <c r="G1786" s="6"/>
      <c r="H1786" s="6"/>
      <c r="J1786" s="12"/>
    </row>
    <row r="1787" spans="2:10" ht="14.5">
      <c r="B1787" s="7"/>
      <c r="C1787" s="8"/>
      <c r="D1787" s="5"/>
      <c r="G1787" s="6"/>
      <c r="H1787" s="6"/>
      <c r="J1787" s="12"/>
    </row>
    <row r="1788" spans="2:10" ht="14.5">
      <c r="B1788" s="7"/>
      <c r="C1788" s="8"/>
      <c r="D1788" s="5"/>
      <c r="G1788" s="6"/>
      <c r="H1788" s="6"/>
      <c r="J1788" s="12"/>
    </row>
    <row r="1789" spans="2:10" ht="14.5">
      <c r="B1789" s="7"/>
      <c r="C1789" s="8"/>
      <c r="D1789" s="5"/>
      <c r="G1789" s="6"/>
      <c r="H1789" s="6"/>
      <c r="J1789" s="12"/>
    </row>
    <row r="1790" spans="2:10" ht="14.5">
      <c r="B1790" s="7"/>
      <c r="C1790" s="8"/>
      <c r="D1790" s="5"/>
      <c r="G1790" s="6"/>
      <c r="H1790" s="6"/>
      <c r="J1790" s="12"/>
    </row>
    <row r="1791" spans="2:10" ht="14.5">
      <c r="B1791" s="7"/>
      <c r="C1791" s="8"/>
      <c r="D1791" s="5"/>
      <c r="G1791" s="6"/>
      <c r="H1791" s="6"/>
      <c r="J1791" s="12"/>
    </row>
    <row r="1792" spans="2:10" ht="14.5">
      <c r="B1792" s="7"/>
      <c r="C1792" s="8"/>
      <c r="D1792" s="5"/>
      <c r="G1792" s="6"/>
      <c r="H1792" s="6"/>
      <c r="J1792" s="12"/>
    </row>
    <row r="1793" spans="2:10" ht="14.5">
      <c r="B1793" s="7"/>
      <c r="C1793" s="8"/>
      <c r="D1793" s="5"/>
      <c r="G1793" s="6"/>
      <c r="H1793" s="6"/>
      <c r="J1793" s="12"/>
    </row>
    <row r="1794" spans="2:10" ht="14.5">
      <c r="B1794" s="7"/>
      <c r="C1794" s="8"/>
      <c r="D1794" s="5"/>
      <c r="G1794" s="6"/>
      <c r="H1794" s="6"/>
      <c r="J1794" s="12"/>
    </row>
    <row r="1795" spans="2:10" ht="14.5">
      <c r="B1795" s="7"/>
      <c r="C1795" s="8"/>
      <c r="D1795" s="5"/>
      <c r="G1795" s="6"/>
      <c r="H1795" s="6"/>
      <c r="J1795" s="12"/>
    </row>
    <row r="1796" spans="2:10" ht="14.5">
      <c r="B1796" s="7"/>
      <c r="C1796" s="8"/>
      <c r="D1796" s="5"/>
      <c r="G1796" s="6"/>
      <c r="H1796" s="6"/>
      <c r="J1796" s="12"/>
    </row>
    <row r="1797" spans="2:10" ht="14.5">
      <c r="B1797" s="7"/>
      <c r="C1797" s="8"/>
      <c r="D1797" s="5"/>
      <c r="G1797" s="6"/>
      <c r="H1797" s="6"/>
      <c r="J1797" s="12"/>
    </row>
    <row r="1798" spans="2:10" ht="14.5">
      <c r="B1798" s="7"/>
      <c r="C1798" s="8"/>
      <c r="D1798" s="5"/>
      <c r="G1798" s="6"/>
      <c r="H1798" s="6"/>
      <c r="J1798" s="12"/>
    </row>
    <row r="1799" spans="2:10" ht="14.5">
      <c r="B1799" s="7"/>
      <c r="C1799" s="8"/>
      <c r="D1799" s="5"/>
      <c r="G1799" s="6"/>
      <c r="H1799" s="6"/>
      <c r="J1799" s="12"/>
    </row>
    <row r="1800" spans="2:10" ht="14.5">
      <c r="B1800" s="7"/>
      <c r="C1800" s="8"/>
      <c r="D1800" s="5"/>
      <c r="G1800" s="6"/>
      <c r="H1800" s="6"/>
      <c r="J1800" s="12"/>
    </row>
    <row r="1801" spans="2:10" ht="14.5">
      <c r="B1801" s="7"/>
      <c r="C1801" s="8"/>
      <c r="D1801" s="5"/>
      <c r="G1801" s="6"/>
      <c r="H1801" s="6"/>
      <c r="J1801" s="12"/>
    </row>
    <row r="1802" spans="2:10" ht="14.5">
      <c r="B1802" s="7"/>
      <c r="C1802" s="8"/>
      <c r="D1802" s="5"/>
      <c r="G1802" s="6"/>
      <c r="H1802" s="6"/>
      <c r="J1802" s="12"/>
    </row>
    <row r="1803" spans="2:10" ht="14.5">
      <c r="B1803" s="7"/>
      <c r="C1803" s="8"/>
      <c r="D1803" s="5"/>
      <c r="G1803" s="6"/>
      <c r="H1803" s="6"/>
      <c r="J1803" s="12"/>
    </row>
    <row r="1804" spans="2:10" ht="14.5">
      <c r="B1804" s="7"/>
      <c r="C1804" s="8"/>
      <c r="D1804" s="5"/>
      <c r="G1804" s="6"/>
      <c r="H1804" s="6"/>
      <c r="J1804" s="12"/>
    </row>
    <row r="1805" spans="2:10" ht="14.5">
      <c r="B1805" s="7"/>
      <c r="C1805" s="8"/>
      <c r="D1805" s="5"/>
      <c r="G1805" s="6"/>
      <c r="H1805" s="6"/>
      <c r="J1805" s="12"/>
    </row>
    <row r="1806" spans="2:10" ht="14.5">
      <c r="B1806" s="7"/>
      <c r="C1806" s="8"/>
      <c r="D1806" s="5"/>
      <c r="G1806" s="6"/>
      <c r="H1806" s="6"/>
      <c r="J1806" s="12"/>
    </row>
    <row r="1807" spans="2:10" ht="14.5">
      <c r="B1807" s="7"/>
      <c r="C1807" s="8"/>
      <c r="D1807" s="5"/>
      <c r="G1807" s="6"/>
      <c r="H1807" s="6"/>
      <c r="J1807" s="12"/>
    </row>
    <row r="1808" spans="2:10" ht="14.5">
      <c r="B1808" s="7"/>
      <c r="C1808" s="8"/>
      <c r="D1808" s="5"/>
      <c r="G1808" s="6"/>
      <c r="H1808" s="6"/>
      <c r="J1808" s="12"/>
    </row>
    <row r="1809" spans="2:10" ht="14.5">
      <c r="B1809" s="7"/>
      <c r="C1809" s="8"/>
      <c r="D1809" s="5"/>
      <c r="G1809" s="6"/>
      <c r="H1809" s="6"/>
      <c r="J1809" s="12"/>
    </row>
    <row r="1810" spans="2:10" ht="14.5">
      <c r="B1810" s="7"/>
      <c r="C1810" s="8"/>
      <c r="D1810" s="5"/>
      <c r="G1810" s="6"/>
      <c r="H1810" s="6"/>
      <c r="J1810" s="12"/>
    </row>
    <row r="1811" spans="2:10" ht="14.5">
      <c r="B1811" s="7"/>
      <c r="C1811" s="8"/>
      <c r="D1811" s="5"/>
      <c r="G1811" s="6"/>
      <c r="H1811" s="6"/>
      <c r="J1811" s="12"/>
    </row>
    <row r="1812" spans="2:10" ht="14.5">
      <c r="B1812" s="7"/>
      <c r="C1812" s="8"/>
      <c r="D1812" s="5"/>
      <c r="G1812" s="6"/>
      <c r="H1812" s="6"/>
      <c r="J1812" s="12"/>
    </row>
    <row r="1813" spans="2:10" ht="14.5">
      <c r="B1813" s="7"/>
      <c r="C1813" s="8"/>
      <c r="D1813" s="5"/>
      <c r="G1813" s="6"/>
      <c r="H1813" s="6"/>
      <c r="J1813" s="12"/>
    </row>
    <row r="1814" spans="2:10" ht="14.5">
      <c r="B1814" s="7"/>
      <c r="C1814" s="8"/>
      <c r="D1814" s="5"/>
      <c r="G1814" s="6"/>
      <c r="H1814" s="6"/>
      <c r="J1814" s="12"/>
    </row>
    <row r="1815" spans="2:10" ht="14.5">
      <c r="B1815" s="7"/>
      <c r="C1815" s="8"/>
      <c r="D1815" s="5"/>
      <c r="G1815" s="6"/>
      <c r="H1815" s="6"/>
      <c r="J1815" s="12"/>
    </row>
    <row r="1816" spans="2:10" ht="14.5">
      <c r="B1816" s="7"/>
      <c r="C1816" s="8"/>
      <c r="D1816" s="5"/>
      <c r="G1816" s="6"/>
      <c r="H1816" s="6"/>
      <c r="J1816" s="12"/>
    </row>
    <row r="1817" spans="2:10" ht="14.5">
      <c r="B1817" s="7"/>
      <c r="C1817" s="8"/>
      <c r="D1817" s="5"/>
      <c r="G1817" s="6"/>
      <c r="H1817" s="6"/>
      <c r="J1817" s="12"/>
    </row>
    <row r="1818" spans="2:10" ht="14.5">
      <c r="B1818" s="7"/>
      <c r="C1818" s="8"/>
      <c r="D1818" s="5"/>
      <c r="G1818" s="6"/>
      <c r="H1818" s="6"/>
      <c r="J1818" s="12"/>
    </row>
    <row r="1819" spans="2:10" ht="14.5">
      <c r="B1819" s="7"/>
      <c r="C1819" s="8"/>
      <c r="D1819" s="5"/>
      <c r="G1819" s="6"/>
      <c r="H1819" s="6"/>
      <c r="J1819" s="12"/>
    </row>
    <row r="1820" spans="2:10" ht="14.5">
      <c r="B1820" s="7"/>
      <c r="C1820" s="8"/>
      <c r="D1820" s="5"/>
      <c r="G1820" s="6"/>
      <c r="H1820" s="6"/>
      <c r="J1820" s="12"/>
    </row>
    <row r="1821" spans="2:10" ht="14.5">
      <c r="B1821" s="7"/>
      <c r="C1821" s="8"/>
      <c r="D1821" s="5"/>
      <c r="G1821" s="6"/>
      <c r="H1821" s="6"/>
      <c r="J1821" s="12"/>
    </row>
    <row r="1822" spans="2:10" ht="14.5">
      <c r="B1822" s="7"/>
      <c r="C1822" s="8"/>
      <c r="D1822" s="5"/>
      <c r="G1822" s="6"/>
      <c r="H1822" s="6"/>
      <c r="J1822" s="12"/>
    </row>
    <row r="1823" spans="2:10" ht="14.5">
      <c r="B1823" s="7"/>
      <c r="C1823" s="8"/>
      <c r="D1823" s="5"/>
      <c r="G1823" s="6"/>
      <c r="H1823" s="6"/>
      <c r="J1823" s="12"/>
    </row>
    <row r="1824" spans="2:10" ht="14.5">
      <c r="B1824" s="7"/>
      <c r="C1824" s="8"/>
      <c r="D1824" s="5"/>
      <c r="G1824" s="6"/>
      <c r="H1824" s="6"/>
      <c r="J1824" s="12"/>
    </row>
    <row r="1825" spans="2:10" ht="14.5">
      <c r="B1825" s="7"/>
      <c r="C1825" s="8"/>
      <c r="D1825" s="5"/>
      <c r="G1825" s="6"/>
      <c r="H1825" s="6"/>
      <c r="J1825" s="12"/>
    </row>
    <row r="1826" spans="2:10" ht="14.5">
      <c r="B1826" s="7"/>
      <c r="C1826" s="8"/>
      <c r="D1826" s="5"/>
      <c r="G1826" s="6"/>
      <c r="H1826" s="6"/>
      <c r="J1826" s="12"/>
    </row>
    <row r="1827" spans="2:10" ht="14.5">
      <c r="B1827" s="7"/>
      <c r="C1827" s="8"/>
      <c r="D1827" s="5"/>
      <c r="G1827" s="6"/>
      <c r="H1827" s="6"/>
      <c r="J1827" s="12"/>
    </row>
    <row r="1828" spans="2:10" ht="14.5">
      <c r="B1828" s="7"/>
      <c r="C1828" s="8"/>
      <c r="D1828" s="5"/>
      <c r="G1828" s="6"/>
      <c r="H1828" s="6"/>
      <c r="J1828" s="12"/>
    </row>
    <row r="1829" spans="2:10" ht="14.5">
      <c r="B1829" s="7"/>
      <c r="C1829" s="8"/>
      <c r="D1829" s="5"/>
      <c r="G1829" s="6"/>
      <c r="H1829" s="6"/>
      <c r="J1829" s="12"/>
    </row>
    <row r="1830" spans="2:10" ht="14.5">
      <c r="B1830" s="7"/>
      <c r="C1830" s="8"/>
      <c r="D1830" s="5"/>
      <c r="G1830" s="6"/>
      <c r="H1830" s="6"/>
      <c r="J1830" s="12"/>
    </row>
    <row r="1831" spans="2:10" ht="14.5">
      <c r="B1831" s="7"/>
      <c r="C1831" s="8"/>
      <c r="D1831" s="5"/>
      <c r="G1831" s="6"/>
      <c r="H1831" s="6"/>
      <c r="J1831" s="12"/>
    </row>
    <row r="1832" spans="2:10" ht="14.5">
      <c r="B1832" s="7"/>
      <c r="C1832" s="8"/>
      <c r="D1832" s="5"/>
      <c r="G1832" s="6"/>
      <c r="H1832" s="6"/>
      <c r="J1832" s="12"/>
    </row>
    <row r="1833" spans="2:10" ht="14.5">
      <c r="B1833" s="7"/>
      <c r="C1833" s="8"/>
      <c r="D1833" s="5"/>
      <c r="G1833" s="6"/>
      <c r="H1833" s="6"/>
      <c r="J1833" s="12"/>
    </row>
    <row r="1834" spans="2:10" ht="14.5">
      <c r="B1834" s="7"/>
      <c r="C1834" s="8"/>
      <c r="D1834" s="5"/>
      <c r="G1834" s="6"/>
      <c r="H1834" s="6"/>
      <c r="J1834" s="12"/>
    </row>
    <row r="1835" spans="2:10" ht="14.5">
      <c r="B1835" s="7"/>
      <c r="C1835" s="8"/>
      <c r="D1835" s="5"/>
      <c r="G1835" s="6"/>
      <c r="H1835" s="6"/>
      <c r="J1835" s="12"/>
    </row>
    <row r="1836" spans="2:10" ht="14.5">
      <c r="B1836" s="7"/>
      <c r="C1836" s="8"/>
      <c r="D1836" s="5"/>
      <c r="G1836" s="6"/>
      <c r="H1836" s="6"/>
      <c r="J1836" s="12"/>
    </row>
    <row r="1837" spans="2:10" ht="14.5">
      <c r="B1837" s="7"/>
      <c r="C1837" s="8"/>
      <c r="D1837" s="5"/>
      <c r="G1837" s="6"/>
      <c r="H1837" s="6"/>
      <c r="J1837" s="12"/>
    </row>
    <row r="1838" spans="2:10" ht="14.5">
      <c r="B1838" s="7"/>
      <c r="C1838" s="8"/>
      <c r="D1838" s="5"/>
      <c r="G1838" s="6"/>
      <c r="H1838" s="6"/>
      <c r="J1838" s="12"/>
    </row>
    <row r="1839" spans="2:10" ht="14.5">
      <c r="B1839" s="7"/>
      <c r="C1839" s="8"/>
      <c r="D1839" s="5"/>
      <c r="G1839" s="6"/>
      <c r="H1839" s="6"/>
      <c r="J1839" s="12"/>
    </row>
    <row r="1840" spans="2:10" ht="14.5">
      <c r="B1840" s="7"/>
      <c r="C1840" s="8"/>
      <c r="D1840" s="5"/>
      <c r="G1840" s="6"/>
      <c r="H1840" s="6"/>
      <c r="J1840" s="12"/>
    </row>
    <row r="1841" spans="2:10" ht="14.5">
      <c r="B1841" s="7"/>
      <c r="C1841" s="8"/>
      <c r="D1841" s="5"/>
      <c r="G1841" s="6"/>
      <c r="H1841" s="6"/>
      <c r="J1841" s="12"/>
    </row>
    <row r="1842" spans="2:10" ht="14.5">
      <c r="B1842" s="7"/>
      <c r="C1842" s="8"/>
      <c r="D1842" s="5"/>
      <c r="G1842" s="6"/>
      <c r="H1842" s="6"/>
      <c r="J1842" s="12"/>
    </row>
    <row r="1843" spans="2:10" ht="14.5">
      <c r="B1843" s="7"/>
      <c r="C1843" s="8"/>
      <c r="D1843" s="5"/>
      <c r="G1843" s="6"/>
      <c r="H1843" s="6"/>
      <c r="J1843" s="12"/>
    </row>
    <row r="1844" spans="2:10" ht="14.5">
      <c r="B1844" s="7"/>
      <c r="C1844" s="8"/>
      <c r="D1844" s="5"/>
      <c r="G1844" s="6"/>
      <c r="H1844" s="6"/>
      <c r="J1844" s="12"/>
    </row>
    <row r="1845" spans="2:10" ht="14.5">
      <c r="B1845" s="7"/>
      <c r="C1845" s="8"/>
      <c r="D1845" s="5"/>
      <c r="G1845" s="6"/>
      <c r="H1845" s="6"/>
      <c r="J1845" s="12"/>
    </row>
    <row r="1846" spans="2:10" ht="14.5">
      <c r="B1846" s="7"/>
      <c r="C1846" s="8"/>
      <c r="D1846" s="5"/>
      <c r="G1846" s="6"/>
      <c r="H1846" s="6"/>
      <c r="J1846" s="12"/>
    </row>
    <row r="1847" spans="2:10" ht="14.5">
      <c r="B1847" s="7"/>
      <c r="C1847" s="8"/>
      <c r="D1847" s="5"/>
      <c r="G1847" s="6"/>
      <c r="H1847" s="6"/>
      <c r="J1847" s="12"/>
    </row>
    <row r="1848" spans="2:10" ht="14.5">
      <c r="B1848" s="7"/>
      <c r="C1848" s="8"/>
      <c r="D1848" s="5"/>
      <c r="G1848" s="6"/>
      <c r="H1848" s="6"/>
      <c r="J1848" s="12"/>
    </row>
    <row r="1849" spans="2:10" ht="14.5">
      <c r="B1849" s="7"/>
      <c r="C1849" s="8"/>
      <c r="D1849" s="5"/>
      <c r="G1849" s="6"/>
      <c r="H1849" s="6"/>
      <c r="J1849" s="12"/>
    </row>
    <row r="1850" spans="2:10" ht="14.5">
      <c r="B1850" s="7"/>
      <c r="C1850" s="8"/>
      <c r="D1850" s="5"/>
      <c r="G1850" s="6"/>
      <c r="H1850" s="6"/>
      <c r="J1850" s="12"/>
    </row>
    <row r="1851" spans="2:10" ht="14.5">
      <c r="B1851" s="7"/>
      <c r="C1851" s="8"/>
      <c r="D1851" s="5"/>
      <c r="G1851" s="6"/>
      <c r="H1851" s="6"/>
      <c r="J1851" s="12"/>
    </row>
    <row r="1852" spans="2:10" ht="14.5">
      <c r="B1852" s="7"/>
      <c r="C1852" s="8"/>
      <c r="D1852" s="5"/>
      <c r="G1852" s="6"/>
      <c r="H1852" s="6"/>
      <c r="J1852" s="12"/>
    </row>
    <row r="1853" spans="2:10" ht="14.5">
      <c r="B1853" s="7"/>
      <c r="C1853" s="8"/>
      <c r="D1853" s="5"/>
      <c r="G1853" s="6"/>
      <c r="H1853" s="6"/>
      <c r="J1853" s="12"/>
    </row>
    <row r="1854" spans="2:10" ht="14.5">
      <c r="B1854" s="7"/>
      <c r="C1854" s="8"/>
      <c r="D1854" s="5"/>
      <c r="G1854" s="6"/>
      <c r="H1854" s="6"/>
      <c r="J1854" s="12"/>
    </row>
    <row r="1855" spans="2:10" ht="14.5">
      <c r="B1855" s="7"/>
      <c r="C1855" s="8"/>
      <c r="D1855" s="5"/>
      <c r="G1855" s="6"/>
      <c r="H1855" s="6"/>
      <c r="J1855" s="12"/>
    </row>
    <row r="1856" spans="2:10" ht="14.5">
      <c r="B1856" s="7"/>
      <c r="C1856" s="8"/>
      <c r="D1856" s="5"/>
      <c r="G1856" s="6"/>
      <c r="H1856" s="6"/>
      <c r="J1856" s="12"/>
    </row>
    <row r="1857" spans="2:10" ht="14.5">
      <c r="B1857" s="7"/>
      <c r="C1857" s="8"/>
      <c r="D1857" s="5"/>
      <c r="G1857" s="6"/>
      <c r="H1857" s="6"/>
      <c r="J1857" s="12"/>
    </row>
    <row r="1858" spans="2:10" ht="14.5">
      <c r="B1858" s="7"/>
      <c r="C1858" s="8"/>
      <c r="D1858" s="5"/>
      <c r="G1858" s="6"/>
      <c r="H1858" s="6"/>
      <c r="J1858" s="12"/>
    </row>
    <row r="1859" spans="2:10" ht="14.5">
      <c r="B1859" s="7"/>
      <c r="C1859" s="8"/>
      <c r="D1859" s="5"/>
      <c r="G1859" s="6"/>
      <c r="H1859" s="6"/>
      <c r="J1859" s="12"/>
    </row>
    <row r="1860" spans="2:10" ht="14.5">
      <c r="B1860" s="7"/>
      <c r="C1860" s="8"/>
      <c r="D1860" s="5"/>
      <c r="G1860" s="6"/>
      <c r="H1860" s="6"/>
      <c r="J1860" s="12"/>
    </row>
    <row r="1861" spans="2:10" ht="14.5">
      <c r="B1861" s="7"/>
      <c r="C1861" s="8"/>
      <c r="D1861" s="5"/>
      <c r="G1861" s="6"/>
      <c r="H1861" s="6"/>
      <c r="J1861" s="12"/>
    </row>
    <row r="1862" spans="2:10" ht="14.5">
      <c r="B1862" s="7"/>
      <c r="C1862" s="8"/>
      <c r="D1862" s="5"/>
      <c r="G1862" s="6"/>
      <c r="H1862" s="6"/>
      <c r="J1862" s="12"/>
    </row>
    <row r="1863" spans="2:10" ht="14.5">
      <c r="B1863" s="7"/>
      <c r="C1863" s="8"/>
      <c r="D1863" s="5"/>
      <c r="G1863" s="6"/>
      <c r="H1863" s="6"/>
      <c r="J1863" s="12"/>
    </row>
    <row r="1864" spans="2:10" ht="14.5">
      <c r="B1864" s="7"/>
      <c r="C1864" s="8"/>
      <c r="D1864" s="5"/>
      <c r="G1864" s="6"/>
      <c r="H1864" s="6"/>
      <c r="J1864" s="12"/>
    </row>
    <row r="1865" spans="2:10" ht="14.5">
      <c r="B1865" s="7"/>
      <c r="C1865" s="8"/>
      <c r="D1865" s="5"/>
      <c r="G1865" s="6"/>
      <c r="H1865" s="6"/>
      <c r="J1865" s="12"/>
    </row>
    <row r="1866" spans="2:10" ht="14.5">
      <c r="B1866" s="7"/>
      <c r="C1866" s="8"/>
      <c r="D1866" s="5"/>
      <c r="G1866" s="6"/>
      <c r="H1866" s="6"/>
      <c r="J1866" s="12"/>
    </row>
    <row r="1867" spans="2:10" ht="14.5">
      <c r="B1867" s="7"/>
      <c r="C1867" s="8"/>
      <c r="D1867" s="5"/>
      <c r="G1867" s="6"/>
      <c r="H1867" s="6"/>
      <c r="J1867" s="12"/>
    </row>
    <row r="1868" spans="2:10" ht="14.5">
      <c r="B1868" s="7"/>
      <c r="C1868" s="8"/>
      <c r="D1868" s="5"/>
      <c r="G1868" s="6"/>
      <c r="H1868" s="6"/>
      <c r="J1868" s="12"/>
    </row>
    <row r="1869" spans="2:10" ht="14.5">
      <c r="B1869" s="7"/>
      <c r="C1869" s="8"/>
      <c r="D1869" s="5"/>
      <c r="G1869" s="6"/>
      <c r="H1869" s="6"/>
      <c r="J1869" s="12"/>
    </row>
    <row r="1870" spans="2:10" ht="14.5">
      <c r="B1870" s="7"/>
      <c r="C1870" s="8"/>
      <c r="D1870" s="5"/>
      <c r="G1870" s="6"/>
      <c r="H1870" s="6"/>
      <c r="J1870" s="12"/>
    </row>
    <row r="1871" spans="2:10" ht="14.5">
      <c r="B1871" s="7"/>
      <c r="C1871" s="8"/>
      <c r="D1871" s="5"/>
      <c r="G1871" s="6"/>
      <c r="H1871" s="6"/>
      <c r="J1871" s="12"/>
    </row>
    <row r="1872" spans="2:10" ht="14.5">
      <c r="B1872" s="7"/>
      <c r="C1872" s="8"/>
      <c r="D1872" s="5"/>
      <c r="G1872" s="6"/>
      <c r="H1872" s="6"/>
      <c r="J1872" s="12"/>
    </row>
    <row r="1873" spans="2:10" ht="14.5">
      <c r="B1873" s="7"/>
      <c r="C1873" s="8"/>
      <c r="D1873" s="5"/>
      <c r="G1873" s="6"/>
      <c r="H1873" s="6"/>
      <c r="J1873" s="12"/>
    </row>
    <row r="1874" spans="2:10" ht="14.5">
      <c r="B1874" s="7"/>
      <c r="C1874" s="8"/>
      <c r="D1874" s="5"/>
      <c r="G1874" s="6"/>
      <c r="H1874" s="6"/>
      <c r="J1874" s="12"/>
    </row>
    <row r="1875" spans="2:10" ht="14.5">
      <c r="B1875" s="7"/>
      <c r="C1875" s="8"/>
      <c r="D1875" s="5"/>
      <c r="G1875" s="6"/>
      <c r="H1875" s="6"/>
      <c r="J1875" s="12"/>
    </row>
    <row r="1876" spans="2:10" ht="14.5">
      <c r="B1876" s="7"/>
      <c r="C1876" s="8"/>
      <c r="D1876" s="5"/>
      <c r="G1876" s="6"/>
      <c r="H1876" s="6"/>
      <c r="J1876" s="12"/>
    </row>
    <row r="1877" spans="2:10" ht="14.5">
      <c r="B1877" s="7"/>
      <c r="C1877" s="8"/>
      <c r="D1877" s="5"/>
      <c r="G1877" s="6"/>
      <c r="H1877" s="6"/>
      <c r="J1877" s="12"/>
    </row>
    <row r="1878" spans="2:10" ht="14.5">
      <c r="B1878" s="7"/>
      <c r="C1878" s="8"/>
      <c r="D1878" s="5"/>
      <c r="G1878" s="6"/>
      <c r="H1878" s="6"/>
      <c r="J1878" s="12"/>
    </row>
    <row r="1879" spans="2:10" ht="14.5">
      <c r="B1879" s="7"/>
      <c r="C1879" s="8"/>
      <c r="D1879" s="5"/>
      <c r="G1879" s="6"/>
      <c r="H1879" s="6"/>
      <c r="J1879" s="12"/>
    </row>
    <row r="1880" spans="2:10" ht="14.5">
      <c r="B1880" s="7"/>
      <c r="C1880" s="8"/>
      <c r="D1880" s="5"/>
      <c r="G1880" s="6"/>
      <c r="H1880" s="6"/>
      <c r="J1880" s="12"/>
    </row>
    <row r="1881" spans="2:10" ht="14.5">
      <c r="B1881" s="7"/>
      <c r="C1881" s="8"/>
      <c r="D1881" s="5"/>
      <c r="G1881" s="6"/>
      <c r="H1881" s="6"/>
      <c r="J1881" s="12"/>
    </row>
    <row r="1882" spans="2:10" ht="14.5">
      <c r="B1882" s="7"/>
      <c r="C1882" s="8"/>
      <c r="D1882" s="5"/>
      <c r="G1882" s="6"/>
      <c r="H1882" s="6"/>
      <c r="J1882" s="12"/>
    </row>
    <row r="1883" spans="2:10" ht="14.5">
      <c r="B1883" s="7"/>
      <c r="C1883" s="8"/>
      <c r="D1883" s="5"/>
      <c r="G1883" s="6"/>
      <c r="H1883" s="6"/>
      <c r="J1883" s="12"/>
    </row>
    <row r="1884" spans="2:10" ht="14.5">
      <c r="B1884" s="7"/>
      <c r="C1884" s="8"/>
      <c r="D1884" s="5"/>
      <c r="G1884" s="6"/>
      <c r="H1884" s="6"/>
      <c r="J1884" s="12"/>
    </row>
    <row r="1885" spans="2:10" ht="14.5">
      <c r="B1885" s="7"/>
      <c r="C1885" s="8"/>
      <c r="D1885" s="5"/>
      <c r="G1885" s="6"/>
      <c r="H1885" s="6"/>
      <c r="J1885" s="12"/>
    </row>
    <row r="1886" spans="2:10" ht="14.5">
      <c r="B1886" s="7"/>
      <c r="C1886" s="8"/>
      <c r="D1886" s="5"/>
      <c r="G1886" s="6"/>
      <c r="H1886" s="6"/>
      <c r="J1886" s="12"/>
    </row>
    <row r="1887" spans="2:10" ht="14.5">
      <c r="B1887" s="7"/>
      <c r="C1887" s="8"/>
      <c r="D1887" s="5"/>
      <c r="G1887" s="6"/>
      <c r="H1887" s="6"/>
      <c r="J1887" s="12"/>
    </row>
    <row r="1888" spans="2:10" ht="14.5">
      <c r="B1888" s="7"/>
      <c r="C1888" s="8"/>
      <c r="D1888" s="5"/>
      <c r="G1888" s="6"/>
      <c r="H1888" s="6"/>
      <c r="J1888" s="12"/>
    </row>
    <row r="1889" spans="2:10" ht="14.5">
      <c r="B1889" s="7"/>
      <c r="C1889" s="8"/>
      <c r="D1889" s="5"/>
      <c r="G1889" s="6"/>
      <c r="H1889" s="6"/>
      <c r="J1889" s="12"/>
    </row>
    <row r="1890" spans="2:10" ht="14.5">
      <c r="B1890" s="7"/>
      <c r="C1890" s="8"/>
      <c r="D1890" s="5"/>
      <c r="G1890" s="6"/>
      <c r="H1890" s="6"/>
      <c r="J1890" s="12"/>
    </row>
    <row r="1891" spans="2:10" ht="14.5">
      <c r="B1891" s="7"/>
      <c r="C1891" s="8"/>
      <c r="D1891" s="5"/>
      <c r="G1891" s="6"/>
      <c r="H1891" s="6"/>
      <c r="J1891" s="12"/>
    </row>
    <row r="1892" spans="2:10" ht="14.5">
      <c r="B1892" s="7"/>
      <c r="C1892" s="8"/>
      <c r="D1892" s="5"/>
      <c r="G1892" s="6"/>
      <c r="H1892" s="6"/>
      <c r="J1892" s="12"/>
    </row>
    <row r="1893" spans="2:10" ht="14.5">
      <c r="B1893" s="7"/>
      <c r="C1893" s="8"/>
      <c r="D1893" s="5"/>
      <c r="G1893" s="6"/>
      <c r="H1893" s="6"/>
      <c r="J1893" s="12"/>
    </row>
    <row r="1894" spans="2:10" ht="14.5">
      <c r="B1894" s="7"/>
      <c r="C1894" s="8"/>
      <c r="D1894" s="5"/>
      <c r="G1894" s="6"/>
      <c r="H1894" s="6"/>
      <c r="J1894" s="12"/>
    </row>
    <row r="1895" spans="2:10" ht="14.5">
      <c r="B1895" s="7"/>
      <c r="C1895" s="8"/>
      <c r="D1895" s="5"/>
      <c r="G1895" s="6"/>
      <c r="H1895" s="6"/>
      <c r="J1895" s="12"/>
    </row>
    <row r="1896" spans="2:10" ht="14.5">
      <c r="B1896" s="7"/>
      <c r="C1896" s="8"/>
      <c r="D1896" s="5"/>
      <c r="G1896" s="6"/>
      <c r="H1896" s="6"/>
      <c r="J1896" s="12"/>
    </row>
    <row r="1897" spans="2:10" ht="14.5">
      <c r="B1897" s="7"/>
      <c r="C1897" s="8"/>
      <c r="D1897" s="5"/>
      <c r="G1897" s="6"/>
      <c r="H1897" s="6"/>
      <c r="J1897" s="12"/>
    </row>
    <row r="1898" spans="2:10" ht="14.5">
      <c r="B1898" s="7"/>
      <c r="C1898" s="8"/>
      <c r="D1898" s="5"/>
      <c r="G1898" s="6"/>
      <c r="H1898" s="6"/>
      <c r="J1898" s="12"/>
    </row>
    <row r="1899" spans="2:10" ht="14.5">
      <c r="B1899" s="7"/>
      <c r="C1899" s="8"/>
      <c r="D1899" s="5"/>
      <c r="G1899" s="6"/>
      <c r="H1899" s="6"/>
      <c r="J1899" s="12"/>
    </row>
    <row r="1900" spans="2:10" ht="14.5">
      <c r="B1900" s="7"/>
      <c r="C1900" s="8"/>
      <c r="D1900" s="5"/>
      <c r="G1900" s="6"/>
      <c r="H1900" s="6"/>
      <c r="J1900" s="12"/>
    </row>
    <row r="1901" spans="2:10" ht="14.5">
      <c r="B1901" s="7"/>
      <c r="C1901" s="8"/>
      <c r="D1901" s="5"/>
      <c r="G1901" s="6"/>
      <c r="H1901" s="6"/>
      <c r="J1901" s="12"/>
    </row>
    <row r="1902" spans="2:10" ht="14.5">
      <c r="B1902" s="7"/>
      <c r="C1902" s="8"/>
      <c r="D1902" s="5"/>
      <c r="G1902" s="6"/>
      <c r="H1902" s="6"/>
      <c r="J1902" s="12"/>
    </row>
    <row r="1903" spans="2:10" ht="14.5">
      <c r="B1903" s="7"/>
      <c r="C1903" s="8"/>
      <c r="D1903" s="5"/>
      <c r="G1903" s="6"/>
      <c r="H1903" s="6"/>
      <c r="J1903" s="12"/>
    </row>
    <row r="1904" spans="2:10" ht="14.5">
      <c r="B1904" s="7"/>
      <c r="C1904" s="8"/>
      <c r="D1904" s="5"/>
      <c r="G1904" s="6"/>
      <c r="H1904" s="6"/>
      <c r="J1904" s="12"/>
    </row>
    <row r="1905" spans="2:10" ht="14.5">
      <c r="B1905" s="7"/>
      <c r="C1905" s="8"/>
      <c r="D1905" s="5"/>
      <c r="G1905" s="6"/>
      <c r="H1905" s="6"/>
      <c r="J1905" s="12"/>
    </row>
    <row r="1906" spans="2:10" ht="14.5">
      <c r="B1906" s="7"/>
      <c r="C1906" s="8"/>
      <c r="D1906" s="5"/>
      <c r="G1906" s="6"/>
      <c r="H1906" s="6"/>
      <c r="J1906" s="12"/>
    </row>
    <row r="1907" spans="2:10" ht="14.5">
      <c r="B1907" s="7"/>
      <c r="C1907" s="8"/>
      <c r="D1907" s="5"/>
      <c r="G1907" s="6"/>
      <c r="H1907" s="6"/>
      <c r="J1907" s="12"/>
    </row>
    <row r="1908" spans="2:10" ht="14.5">
      <c r="B1908" s="7"/>
      <c r="C1908" s="8"/>
      <c r="D1908" s="5"/>
      <c r="G1908" s="6"/>
      <c r="H1908" s="6"/>
      <c r="J1908" s="12"/>
    </row>
    <row r="1909" spans="2:10" ht="14.5">
      <c r="B1909" s="7"/>
      <c r="C1909" s="8"/>
      <c r="D1909" s="5"/>
      <c r="G1909" s="6"/>
      <c r="H1909" s="6"/>
      <c r="J1909" s="12"/>
    </row>
    <row r="1910" spans="2:10" ht="14.5">
      <c r="B1910" s="7"/>
      <c r="C1910" s="8"/>
      <c r="D1910" s="5"/>
      <c r="G1910" s="6"/>
      <c r="H1910" s="6"/>
      <c r="J1910" s="12"/>
    </row>
    <row r="1911" spans="2:10" ht="14.5">
      <c r="B1911" s="7"/>
      <c r="C1911" s="8"/>
      <c r="D1911" s="5"/>
      <c r="G1911" s="6"/>
      <c r="H1911" s="6"/>
      <c r="J1911" s="12"/>
    </row>
    <row r="1912" spans="2:10" ht="14.5">
      <c r="B1912" s="7"/>
      <c r="C1912" s="8"/>
      <c r="D1912" s="5"/>
      <c r="G1912" s="6"/>
      <c r="H1912" s="6"/>
      <c r="J1912" s="12"/>
    </row>
    <row r="1913" spans="2:10" ht="14.5">
      <c r="B1913" s="7"/>
      <c r="C1913" s="8"/>
      <c r="D1913" s="5"/>
      <c r="G1913" s="6"/>
      <c r="H1913" s="6"/>
      <c r="J1913" s="12"/>
    </row>
    <row r="1914" spans="2:10" ht="14.5">
      <c r="B1914" s="7"/>
      <c r="C1914" s="8"/>
      <c r="D1914" s="5"/>
      <c r="G1914" s="6"/>
      <c r="H1914" s="6"/>
      <c r="J1914" s="12"/>
    </row>
    <row r="1915" spans="2:10" ht="14.5">
      <c r="B1915" s="7"/>
      <c r="C1915" s="8"/>
      <c r="D1915" s="5"/>
      <c r="G1915" s="6"/>
      <c r="H1915" s="6"/>
      <c r="J1915" s="12"/>
    </row>
    <row r="1916" spans="2:10" ht="14.5">
      <c r="B1916" s="7"/>
      <c r="C1916" s="8"/>
      <c r="D1916" s="5"/>
      <c r="G1916" s="6"/>
      <c r="H1916" s="6"/>
      <c r="J1916" s="12"/>
    </row>
    <row r="1917" spans="2:10" ht="14.5">
      <c r="B1917" s="7"/>
      <c r="C1917" s="8"/>
      <c r="D1917" s="5"/>
      <c r="G1917" s="6"/>
      <c r="H1917" s="6"/>
      <c r="J1917" s="12"/>
    </row>
    <row r="1918" spans="2:10" ht="14.5">
      <c r="B1918" s="7"/>
      <c r="C1918" s="8"/>
      <c r="D1918" s="5"/>
      <c r="G1918" s="6"/>
      <c r="H1918" s="6"/>
      <c r="J1918" s="12"/>
    </row>
    <row r="1919" spans="2:10" ht="14.5">
      <c r="B1919" s="7"/>
      <c r="C1919" s="8"/>
      <c r="D1919" s="5"/>
      <c r="G1919" s="6"/>
      <c r="H1919" s="6"/>
      <c r="J1919" s="12"/>
    </row>
    <row r="1920" spans="2:10" ht="14.5">
      <c r="B1920" s="7"/>
      <c r="C1920" s="8"/>
      <c r="D1920" s="5"/>
      <c r="G1920" s="6"/>
      <c r="H1920" s="6"/>
      <c r="J1920" s="12"/>
    </row>
    <row r="1921" spans="2:10" ht="14.5">
      <c r="B1921" s="7"/>
      <c r="C1921" s="8"/>
      <c r="D1921" s="5"/>
      <c r="G1921" s="6"/>
      <c r="H1921" s="6"/>
      <c r="J1921" s="12"/>
    </row>
    <row r="1922" spans="2:10" ht="14.5">
      <c r="B1922" s="7"/>
      <c r="C1922" s="8"/>
      <c r="D1922" s="5"/>
      <c r="G1922" s="6"/>
      <c r="H1922" s="6"/>
      <c r="J1922" s="12"/>
    </row>
    <row r="1923" spans="2:10" ht="14.5">
      <c r="B1923" s="7"/>
      <c r="C1923" s="8"/>
      <c r="D1923" s="5"/>
      <c r="G1923" s="6"/>
      <c r="H1923" s="6"/>
      <c r="J1923" s="12"/>
    </row>
    <row r="1924" spans="2:10" ht="14.5">
      <c r="B1924" s="7"/>
      <c r="C1924" s="8"/>
      <c r="D1924" s="5"/>
      <c r="G1924" s="6"/>
      <c r="H1924" s="6"/>
      <c r="J1924" s="12"/>
    </row>
    <row r="1925" spans="2:10" ht="14.5">
      <c r="B1925" s="7"/>
      <c r="C1925" s="8"/>
      <c r="D1925" s="5"/>
      <c r="G1925" s="6"/>
      <c r="H1925" s="6"/>
      <c r="J1925" s="12"/>
    </row>
    <row r="1926" spans="2:10" ht="14.5">
      <c r="B1926" s="7"/>
      <c r="C1926" s="8"/>
      <c r="D1926" s="5"/>
      <c r="G1926" s="6"/>
      <c r="H1926" s="6"/>
      <c r="J1926" s="12"/>
    </row>
    <row r="1927" spans="2:10" ht="14.5">
      <c r="B1927" s="7"/>
      <c r="C1927" s="8"/>
      <c r="D1927" s="5"/>
      <c r="G1927" s="6"/>
      <c r="H1927" s="6"/>
      <c r="J1927" s="12"/>
    </row>
    <row r="1928" spans="2:10" ht="14.5">
      <c r="B1928" s="7"/>
      <c r="C1928" s="8"/>
      <c r="D1928" s="5"/>
      <c r="G1928" s="6"/>
      <c r="H1928" s="6"/>
      <c r="J1928" s="12"/>
    </row>
    <row r="1929" spans="2:10" ht="14.5">
      <c r="B1929" s="7"/>
      <c r="C1929" s="8"/>
      <c r="D1929" s="5"/>
      <c r="G1929" s="6"/>
      <c r="H1929" s="6"/>
      <c r="J1929" s="12"/>
    </row>
    <row r="1930" spans="2:10" ht="14.5">
      <c r="B1930" s="7"/>
      <c r="C1930" s="8"/>
      <c r="D1930" s="5"/>
      <c r="G1930" s="6"/>
      <c r="H1930" s="6"/>
      <c r="J1930" s="12"/>
    </row>
    <row r="1931" spans="2:10" ht="14.5">
      <c r="B1931" s="7"/>
      <c r="C1931" s="8"/>
      <c r="D1931" s="5"/>
      <c r="G1931" s="6"/>
      <c r="H1931" s="6"/>
      <c r="J1931" s="12"/>
    </row>
    <row r="1932" spans="2:10" ht="14.5">
      <c r="B1932" s="7"/>
      <c r="C1932" s="8"/>
      <c r="D1932" s="5"/>
      <c r="G1932" s="6"/>
      <c r="H1932" s="6"/>
      <c r="J1932" s="12"/>
    </row>
    <row r="1933" spans="2:10" ht="14.5">
      <c r="B1933" s="7"/>
      <c r="C1933" s="8"/>
      <c r="D1933" s="5"/>
      <c r="G1933" s="6"/>
      <c r="H1933" s="6"/>
      <c r="J1933" s="12"/>
    </row>
    <row r="1934" spans="2:10" ht="14.5">
      <c r="B1934" s="7"/>
      <c r="C1934" s="8"/>
      <c r="D1934" s="5"/>
      <c r="G1934" s="6"/>
      <c r="H1934" s="6"/>
      <c r="J1934" s="12"/>
    </row>
    <row r="1935" spans="2:10" ht="14.5">
      <c r="B1935" s="7"/>
      <c r="C1935" s="8"/>
      <c r="D1935" s="5"/>
      <c r="G1935" s="6"/>
      <c r="H1935" s="6"/>
      <c r="J1935" s="12"/>
    </row>
    <row r="1936" spans="2:10" ht="14.5">
      <c r="B1936" s="7"/>
      <c r="C1936" s="8"/>
      <c r="D1936" s="5"/>
      <c r="G1936" s="6"/>
      <c r="H1936" s="6"/>
      <c r="J1936" s="12"/>
    </row>
    <row r="1937" spans="2:10" ht="14.5">
      <c r="B1937" s="7"/>
      <c r="C1937" s="8"/>
      <c r="D1937" s="5"/>
      <c r="G1937" s="6"/>
      <c r="H1937" s="6"/>
      <c r="J1937" s="12"/>
    </row>
    <row r="1938" spans="2:10" ht="14.5">
      <c r="B1938" s="7"/>
      <c r="C1938" s="8"/>
      <c r="D1938" s="5"/>
      <c r="G1938" s="6"/>
      <c r="H1938" s="6"/>
      <c r="J1938" s="12"/>
    </row>
    <row r="1939" spans="2:10" ht="14.5">
      <c r="B1939" s="7"/>
      <c r="C1939" s="8"/>
      <c r="D1939" s="5"/>
      <c r="G1939" s="6"/>
      <c r="H1939" s="6"/>
      <c r="J1939" s="12"/>
    </row>
    <row r="1940" spans="2:10" ht="14.5">
      <c r="B1940" s="7"/>
      <c r="C1940" s="8"/>
      <c r="D1940" s="5"/>
      <c r="G1940" s="6"/>
      <c r="H1940" s="6"/>
      <c r="J1940" s="12"/>
    </row>
    <row r="1941" spans="2:10" ht="14.5">
      <c r="B1941" s="7"/>
      <c r="C1941" s="8"/>
      <c r="D1941" s="5"/>
      <c r="G1941" s="6"/>
      <c r="H1941" s="6"/>
      <c r="J1941" s="12"/>
    </row>
    <row r="1942" spans="2:10" ht="14.5">
      <c r="B1942" s="7"/>
      <c r="C1942" s="8"/>
      <c r="D1942" s="5"/>
      <c r="G1942" s="6"/>
      <c r="H1942" s="6"/>
      <c r="J1942" s="12"/>
    </row>
    <row r="1943" spans="2:10" ht="14.5">
      <c r="B1943" s="7"/>
      <c r="C1943" s="8"/>
      <c r="D1943" s="5"/>
      <c r="G1943" s="6"/>
      <c r="H1943" s="6"/>
      <c r="J1943" s="12"/>
    </row>
    <row r="1944" spans="2:10" ht="14.5">
      <c r="B1944" s="7"/>
      <c r="C1944" s="8"/>
      <c r="D1944" s="5"/>
      <c r="G1944" s="6"/>
      <c r="H1944" s="6"/>
      <c r="J1944" s="12"/>
    </row>
    <row r="1945" spans="2:10" ht="14.5">
      <c r="B1945" s="7"/>
      <c r="C1945" s="8"/>
      <c r="D1945" s="5"/>
      <c r="G1945" s="6"/>
      <c r="H1945" s="6"/>
      <c r="J1945" s="12"/>
    </row>
    <row r="1946" spans="2:10" ht="14.5">
      <c r="B1946" s="7"/>
      <c r="C1946" s="8"/>
      <c r="D1946" s="5"/>
      <c r="G1946" s="6"/>
      <c r="H1946" s="6"/>
      <c r="J1946" s="12"/>
    </row>
    <row r="1947" spans="2:10" ht="14.5">
      <c r="B1947" s="7"/>
      <c r="C1947" s="8"/>
      <c r="D1947" s="5"/>
      <c r="G1947" s="6"/>
      <c r="H1947" s="6"/>
      <c r="J1947" s="12"/>
    </row>
    <row r="1948" spans="2:10" ht="14.5">
      <c r="B1948" s="7"/>
      <c r="C1948" s="8"/>
      <c r="D1948" s="5"/>
      <c r="G1948" s="6"/>
      <c r="H1948" s="6"/>
      <c r="J1948" s="12"/>
    </row>
    <row r="1949" spans="2:10" ht="14.5">
      <c r="B1949" s="7"/>
      <c r="C1949" s="8"/>
      <c r="D1949" s="5"/>
      <c r="G1949" s="6"/>
      <c r="H1949" s="6"/>
      <c r="J1949" s="12"/>
    </row>
    <row r="1950" spans="2:10" ht="14.5">
      <c r="B1950" s="7"/>
      <c r="C1950" s="8"/>
      <c r="D1950" s="5"/>
      <c r="G1950" s="6"/>
      <c r="H1950" s="6"/>
      <c r="J1950" s="12"/>
    </row>
    <row r="1951" spans="2:10" ht="14.5">
      <c r="B1951" s="7"/>
      <c r="C1951" s="8"/>
      <c r="D1951" s="5"/>
      <c r="G1951" s="6"/>
      <c r="H1951" s="6"/>
      <c r="J1951" s="12"/>
    </row>
    <row r="1952" spans="2:10" ht="14.5">
      <c r="B1952" s="7"/>
      <c r="C1952" s="8"/>
      <c r="D1952" s="5"/>
      <c r="G1952" s="6"/>
      <c r="H1952" s="6"/>
      <c r="J1952" s="12"/>
    </row>
    <row r="1953" spans="2:10" ht="14.5">
      <c r="B1953" s="7"/>
      <c r="C1953" s="8"/>
      <c r="D1953" s="5"/>
      <c r="G1953" s="6"/>
      <c r="H1953" s="6"/>
      <c r="J1953" s="12"/>
    </row>
    <row r="1954" spans="2:10" ht="14.5">
      <c r="B1954" s="7"/>
      <c r="C1954" s="8"/>
      <c r="D1954" s="5"/>
      <c r="G1954" s="6"/>
      <c r="H1954" s="6"/>
      <c r="J1954" s="12"/>
    </row>
    <row r="1955" spans="2:10" ht="14.5">
      <c r="B1955" s="7"/>
      <c r="C1955" s="8"/>
      <c r="D1955" s="5"/>
      <c r="G1955" s="6"/>
      <c r="H1955" s="6"/>
      <c r="J1955" s="12"/>
    </row>
    <row r="1956" spans="2:10" ht="14.5">
      <c r="B1956" s="7"/>
      <c r="C1956" s="8"/>
      <c r="D1956" s="5"/>
      <c r="G1956" s="6"/>
      <c r="H1956" s="6"/>
      <c r="J1956" s="12"/>
    </row>
    <row r="1957" spans="2:10" ht="14.5">
      <c r="B1957" s="7"/>
      <c r="C1957" s="8"/>
      <c r="D1957" s="5"/>
      <c r="G1957" s="6"/>
      <c r="H1957" s="6"/>
      <c r="J1957" s="12"/>
    </row>
    <row r="1958" spans="2:10" ht="14.5">
      <c r="B1958" s="7"/>
      <c r="C1958" s="8"/>
      <c r="D1958" s="5"/>
      <c r="G1958" s="6"/>
      <c r="H1958" s="6"/>
      <c r="J1958" s="12"/>
    </row>
    <row r="1959" spans="2:10" ht="14.5">
      <c r="B1959" s="7"/>
      <c r="C1959" s="8"/>
      <c r="D1959" s="5"/>
      <c r="G1959" s="6"/>
      <c r="H1959" s="6"/>
      <c r="J1959" s="12"/>
    </row>
    <row r="1960" spans="2:10" ht="14.5">
      <c r="B1960" s="7"/>
      <c r="C1960" s="8"/>
      <c r="D1960" s="5"/>
      <c r="G1960" s="6"/>
      <c r="H1960" s="6"/>
      <c r="J1960" s="12"/>
    </row>
    <row r="1961" spans="2:10" ht="14.5">
      <c r="B1961" s="7"/>
      <c r="C1961" s="8"/>
      <c r="D1961" s="5"/>
      <c r="G1961" s="6"/>
      <c r="H1961" s="6"/>
      <c r="J1961" s="12"/>
    </row>
    <row r="1962" spans="2:10" ht="14.5">
      <c r="B1962" s="7"/>
      <c r="C1962" s="8"/>
      <c r="D1962" s="5"/>
      <c r="G1962" s="6"/>
      <c r="H1962" s="6"/>
      <c r="J1962" s="12"/>
    </row>
    <row r="1963" spans="2:10" ht="14.5">
      <c r="B1963" s="7"/>
      <c r="C1963" s="8"/>
      <c r="D1963" s="5"/>
      <c r="G1963" s="6"/>
      <c r="H1963" s="6"/>
      <c r="J1963" s="12"/>
    </row>
    <row r="1964" spans="2:10" ht="14.5">
      <c r="B1964" s="7"/>
      <c r="C1964" s="8"/>
      <c r="D1964" s="5"/>
      <c r="G1964" s="6"/>
      <c r="H1964" s="6"/>
      <c r="J1964" s="12"/>
    </row>
    <row r="1965" spans="2:10" ht="14.5">
      <c r="B1965" s="7"/>
      <c r="C1965" s="8"/>
      <c r="D1965" s="5"/>
      <c r="G1965" s="6"/>
      <c r="H1965" s="6"/>
      <c r="J1965" s="12"/>
    </row>
    <row r="1966" spans="2:10" ht="14.5">
      <c r="B1966" s="7"/>
      <c r="C1966" s="8"/>
      <c r="D1966" s="5"/>
      <c r="G1966" s="6"/>
      <c r="H1966" s="6"/>
      <c r="J1966" s="12"/>
    </row>
    <row r="1967" spans="2:10" ht="14.5">
      <c r="B1967" s="7"/>
      <c r="C1967" s="8"/>
      <c r="D1967" s="5"/>
      <c r="G1967" s="6"/>
      <c r="H1967" s="6"/>
      <c r="J1967" s="12"/>
    </row>
    <row r="1968" spans="2:10" ht="14.5">
      <c r="B1968" s="7"/>
      <c r="C1968" s="8"/>
      <c r="D1968" s="5"/>
      <c r="G1968" s="6"/>
      <c r="H1968" s="6"/>
      <c r="J1968" s="12"/>
    </row>
    <row r="1969" spans="2:10" ht="14.5">
      <c r="B1969" s="7"/>
      <c r="C1969" s="8"/>
      <c r="D1969" s="5"/>
      <c r="G1969" s="6"/>
      <c r="H1969" s="6"/>
      <c r="J1969" s="12"/>
    </row>
    <row r="1970" spans="2:10" ht="14.5">
      <c r="B1970" s="7"/>
      <c r="C1970" s="8"/>
      <c r="D1970" s="5"/>
      <c r="G1970" s="6"/>
      <c r="H1970" s="6"/>
      <c r="J1970" s="12"/>
    </row>
    <row r="1971" spans="2:10" ht="14.5">
      <c r="B1971" s="7"/>
      <c r="C1971" s="8"/>
      <c r="D1971" s="5"/>
      <c r="G1971" s="6"/>
      <c r="H1971" s="6"/>
      <c r="J1971" s="12"/>
    </row>
    <row r="1972" spans="2:10" ht="14.5">
      <c r="B1972" s="7"/>
      <c r="C1972" s="8"/>
      <c r="D1972" s="5"/>
      <c r="G1972" s="6"/>
      <c r="H1972" s="6"/>
      <c r="J1972" s="12"/>
    </row>
    <row r="1973" spans="2:10" ht="14.5">
      <c r="B1973" s="7"/>
      <c r="C1973" s="8"/>
      <c r="D1973" s="5"/>
      <c r="G1973" s="6"/>
      <c r="H1973" s="6"/>
      <c r="J1973" s="12"/>
    </row>
    <row r="1974" spans="2:10" ht="14.5">
      <c r="B1974" s="7"/>
      <c r="C1974" s="8"/>
      <c r="D1974" s="5"/>
      <c r="G1974" s="6"/>
      <c r="H1974" s="6"/>
      <c r="J1974" s="12"/>
    </row>
    <row r="1975" spans="2:10" ht="14.5">
      <c r="B1975" s="7"/>
      <c r="C1975" s="8"/>
      <c r="D1975" s="5"/>
      <c r="G1975" s="6"/>
      <c r="H1975" s="6"/>
      <c r="J1975" s="12"/>
    </row>
    <row r="1976" spans="2:10" ht="14.5">
      <c r="B1976" s="7"/>
      <c r="C1976" s="8"/>
      <c r="D1976" s="5"/>
      <c r="G1976" s="6"/>
      <c r="H1976" s="6"/>
      <c r="J1976" s="12"/>
    </row>
    <row r="1977" spans="2:10" ht="14.5">
      <c r="B1977" s="7"/>
      <c r="C1977" s="8"/>
      <c r="D1977" s="5"/>
      <c r="G1977" s="6"/>
      <c r="H1977" s="6"/>
      <c r="J1977" s="12"/>
    </row>
    <row r="1978" spans="2:10" ht="14.5">
      <c r="B1978" s="7"/>
      <c r="C1978" s="8"/>
      <c r="D1978" s="5"/>
      <c r="G1978" s="6"/>
      <c r="H1978" s="6"/>
      <c r="J1978" s="12"/>
    </row>
    <row r="1979" spans="2:10" ht="14.5">
      <c r="B1979" s="7"/>
      <c r="C1979" s="8"/>
      <c r="D1979" s="5"/>
      <c r="G1979" s="6"/>
      <c r="H1979" s="6"/>
      <c r="J1979" s="12"/>
    </row>
    <row r="1980" spans="2:10" ht="14.5">
      <c r="B1980" s="7"/>
      <c r="C1980" s="8"/>
      <c r="D1980" s="5"/>
      <c r="G1980" s="6"/>
      <c r="H1980" s="6"/>
      <c r="J1980" s="12"/>
    </row>
    <row r="1981" spans="2:10" ht="14.5">
      <c r="B1981" s="7"/>
      <c r="C1981" s="8"/>
      <c r="D1981" s="5"/>
      <c r="G1981" s="6"/>
      <c r="H1981" s="6"/>
      <c r="J1981" s="12"/>
    </row>
    <row r="1982" spans="2:10" ht="14.5">
      <c r="B1982" s="7"/>
      <c r="C1982" s="8"/>
      <c r="D1982" s="5"/>
      <c r="G1982" s="6"/>
      <c r="H1982" s="6"/>
      <c r="J1982" s="12"/>
    </row>
    <row r="1983" spans="2:10" ht="14.5">
      <c r="B1983" s="7"/>
      <c r="C1983" s="8"/>
      <c r="D1983" s="5"/>
      <c r="G1983" s="6"/>
      <c r="H1983" s="6"/>
      <c r="J1983" s="12"/>
    </row>
    <row r="1984" spans="2:10" ht="14.5">
      <c r="B1984" s="7"/>
      <c r="C1984" s="8"/>
      <c r="D1984" s="5"/>
      <c r="G1984" s="6"/>
      <c r="H1984" s="6"/>
      <c r="J1984" s="12"/>
    </row>
    <row r="1985" spans="2:10" ht="14.5">
      <c r="B1985" s="7"/>
      <c r="C1985" s="8"/>
      <c r="D1985" s="5"/>
      <c r="G1985" s="6"/>
      <c r="H1985" s="6"/>
      <c r="J1985" s="12"/>
    </row>
    <row r="1986" spans="2:10" ht="14.5">
      <c r="B1986" s="7"/>
      <c r="C1986" s="8"/>
      <c r="D1986" s="5"/>
      <c r="G1986" s="6"/>
      <c r="H1986" s="6"/>
      <c r="J1986" s="12"/>
    </row>
    <row r="1987" spans="2:10" ht="14.5">
      <c r="B1987" s="7"/>
      <c r="C1987" s="8"/>
      <c r="D1987" s="5"/>
      <c r="G1987" s="6"/>
      <c r="H1987" s="6"/>
      <c r="J1987" s="12"/>
    </row>
    <row r="1988" spans="2:10" ht="14.5">
      <c r="B1988" s="7"/>
      <c r="C1988" s="8"/>
      <c r="D1988" s="5"/>
      <c r="G1988" s="6"/>
      <c r="H1988" s="6"/>
      <c r="J1988" s="12"/>
    </row>
    <row r="1989" spans="2:10" ht="14.5">
      <c r="B1989" s="7"/>
      <c r="C1989" s="8"/>
      <c r="D1989" s="5"/>
      <c r="G1989" s="6"/>
      <c r="H1989" s="6"/>
      <c r="J1989" s="12"/>
    </row>
    <row r="1990" spans="2:10" ht="14.5">
      <c r="B1990" s="7"/>
      <c r="C1990" s="8"/>
      <c r="D1990" s="5"/>
      <c r="G1990" s="6"/>
      <c r="H1990" s="6"/>
      <c r="J1990" s="12"/>
    </row>
    <row r="1991" spans="2:10" ht="14.5">
      <c r="B1991" s="7"/>
      <c r="C1991" s="8"/>
      <c r="G1991" s="6"/>
      <c r="H1991" s="6"/>
      <c r="J1991" s="12"/>
    </row>
    <row r="1992" spans="2:10" ht="14.5">
      <c r="B1992" s="7"/>
      <c r="C1992" s="8"/>
      <c r="G1992" s="6"/>
      <c r="H1992" s="6"/>
      <c r="J1992" s="12"/>
    </row>
    <row r="1993" spans="2:10" ht="14.5">
      <c r="B1993" s="7"/>
      <c r="C1993" s="8"/>
      <c r="G1993" s="6"/>
      <c r="H1993" s="6"/>
      <c r="J1993" s="12"/>
    </row>
    <row r="1994" spans="2:10" ht="14.5">
      <c r="B1994" s="7"/>
      <c r="C1994" s="8"/>
      <c r="G1994" s="6"/>
      <c r="H1994" s="6"/>
      <c r="J1994" s="12"/>
    </row>
    <row r="1995" spans="2:10" ht="14.5">
      <c r="B1995" s="7"/>
      <c r="C1995" s="8"/>
      <c r="G1995" s="6"/>
      <c r="H1995" s="6"/>
      <c r="J1995" s="12"/>
    </row>
    <row r="1996" spans="2:10" ht="14.5">
      <c r="B1996" s="7"/>
      <c r="C1996" s="8"/>
      <c r="G1996" s="6"/>
      <c r="H1996" s="6"/>
      <c r="J1996" s="12"/>
    </row>
    <row r="1997" spans="2:10" ht="14.5">
      <c r="B1997" s="7"/>
      <c r="C1997" s="8"/>
      <c r="G1997" s="6"/>
      <c r="H1997" s="6"/>
      <c r="J1997" s="12"/>
    </row>
    <row r="1998" spans="2:10" ht="14.5">
      <c r="B1998" s="7"/>
      <c r="C1998" s="8"/>
      <c r="G1998" s="6"/>
      <c r="H1998" s="6"/>
      <c r="J1998" s="12"/>
    </row>
    <row r="1999" spans="2:10" ht="14.5">
      <c r="B1999" s="7"/>
      <c r="C1999" s="8"/>
      <c r="G1999" s="6"/>
      <c r="H1999" s="6"/>
      <c r="J1999" s="12"/>
    </row>
    <row r="2000" spans="2:10" ht="14.5">
      <c r="B2000" s="7"/>
      <c r="C2000" s="8"/>
      <c r="G2000" s="6"/>
      <c r="H2000" s="6"/>
      <c r="J2000" s="12"/>
    </row>
    <row r="2001" spans="2:10" ht="14.5">
      <c r="B2001" s="7"/>
      <c r="C2001" s="8"/>
      <c r="G2001" s="6"/>
      <c r="H2001" s="6"/>
      <c r="J2001" s="12"/>
    </row>
    <row r="2002" spans="2:10" ht="14.5">
      <c r="B2002" s="7"/>
      <c r="C2002" s="8"/>
      <c r="G2002" s="6"/>
      <c r="H2002" s="6"/>
      <c r="J2002" s="12"/>
    </row>
    <row r="2003" spans="2:10" ht="14.5">
      <c r="B2003" s="7"/>
      <c r="C2003" s="8"/>
      <c r="G2003" s="6"/>
      <c r="H2003" s="6"/>
      <c r="J2003" s="12"/>
    </row>
    <row r="2004" spans="2:10" ht="14.5">
      <c r="B2004" s="7"/>
      <c r="C2004" s="8"/>
      <c r="G2004" s="6"/>
      <c r="H2004" s="6"/>
      <c r="J2004" s="12"/>
    </row>
    <row r="2005" spans="2:10" ht="14.5">
      <c r="B2005" s="7"/>
      <c r="C2005" s="8"/>
      <c r="G2005" s="6"/>
      <c r="H2005" s="6"/>
      <c r="J2005" s="12"/>
    </row>
    <row r="2006" spans="2:10" ht="14.5">
      <c r="B2006" s="7"/>
      <c r="C2006" s="8"/>
      <c r="G2006" s="6"/>
      <c r="H2006" s="6"/>
      <c r="J2006" s="12"/>
    </row>
    <row r="2007" spans="2:10" ht="14.5">
      <c r="B2007" s="7"/>
      <c r="C2007" s="8"/>
      <c r="G2007" s="6"/>
      <c r="H2007" s="6"/>
      <c r="J2007" s="12"/>
    </row>
    <row r="2008" spans="2:10" ht="14.5">
      <c r="B2008" s="7"/>
      <c r="C2008" s="8"/>
      <c r="G2008" s="6"/>
      <c r="H2008" s="6"/>
      <c r="J2008" s="12"/>
    </row>
    <row r="2009" spans="2:10" ht="14.5">
      <c r="B2009" s="7"/>
      <c r="C2009" s="8"/>
      <c r="G2009" s="6"/>
      <c r="H2009" s="6"/>
      <c r="J2009" s="12"/>
    </row>
    <row r="2010" spans="2:10" ht="14.5">
      <c r="B2010" s="7"/>
      <c r="C2010" s="8"/>
      <c r="G2010" s="6"/>
      <c r="H2010" s="6"/>
      <c r="J2010" s="12"/>
    </row>
    <row r="2011" spans="2:10" ht="14.5">
      <c r="B2011" s="7"/>
      <c r="C2011" s="8"/>
      <c r="G2011" s="6"/>
      <c r="H2011" s="6"/>
      <c r="J2011" s="12"/>
    </row>
    <row r="2012" spans="2:10" ht="14.5">
      <c r="B2012" s="7"/>
      <c r="C2012" s="8"/>
      <c r="G2012" s="6"/>
      <c r="H2012" s="6"/>
      <c r="J2012" s="12"/>
    </row>
    <row r="2013" spans="2:10" ht="14.5">
      <c r="B2013" s="7"/>
      <c r="C2013" s="8"/>
      <c r="G2013" s="6"/>
      <c r="H2013" s="6"/>
      <c r="J2013" s="12"/>
    </row>
    <row r="2014" spans="2:10" ht="14.5">
      <c r="B2014" s="7"/>
      <c r="C2014" s="8"/>
      <c r="G2014" s="6"/>
      <c r="H2014" s="6"/>
      <c r="J2014" s="12"/>
    </row>
    <row r="2015" spans="2:10" ht="14.5">
      <c r="B2015" s="7"/>
      <c r="C2015" s="8"/>
      <c r="G2015" s="6"/>
      <c r="H2015" s="6"/>
      <c r="J2015" s="12"/>
    </row>
    <row r="2016" spans="2:10" ht="14.5">
      <c r="B2016" s="7"/>
      <c r="C2016" s="8"/>
      <c r="G2016" s="6"/>
      <c r="H2016" s="6"/>
      <c r="J2016" s="12"/>
    </row>
    <row r="2017" spans="2:10" ht="14.5">
      <c r="B2017" s="7"/>
      <c r="C2017" s="8"/>
      <c r="G2017" s="6"/>
      <c r="H2017" s="6"/>
      <c r="J2017" s="12"/>
    </row>
    <row r="2018" spans="2:10" ht="14.5">
      <c r="B2018" s="7"/>
      <c r="C2018" s="8"/>
      <c r="G2018" s="6"/>
      <c r="H2018" s="6"/>
      <c r="J2018" s="12"/>
    </row>
    <row r="2019" spans="2:10" ht="14.5">
      <c r="B2019" s="7"/>
      <c r="C2019" s="8"/>
      <c r="G2019" s="6"/>
      <c r="H2019" s="6"/>
      <c r="J2019" s="12"/>
    </row>
    <row r="2020" spans="2:10" ht="14.5">
      <c r="B2020" s="7"/>
      <c r="C2020" s="8"/>
      <c r="G2020" s="6"/>
      <c r="H2020" s="6"/>
      <c r="J2020" s="12"/>
    </row>
    <row r="2021" spans="2:10" ht="14.5">
      <c r="B2021" s="7"/>
      <c r="C2021" s="8"/>
      <c r="G2021" s="6"/>
      <c r="H2021" s="6"/>
      <c r="J2021" s="12"/>
    </row>
    <row r="2022" spans="2:10" ht="14.5">
      <c r="B2022" s="7"/>
      <c r="C2022" s="8"/>
      <c r="G2022" s="6"/>
      <c r="H2022" s="6"/>
      <c r="J2022" s="12"/>
    </row>
    <row r="2023" spans="2:10" ht="14.5">
      <c r="B2023" s="7"/>
      <c r="C2023" s="8"/>
      <c r="G2023" s="6"/>
      <c r="H2023" s="6"/>
      <c r="J2023" s="12"/>
    </row>
    <row r="2024" spans="2:10" ht="14.5">
      <c r="B2024" s="7"/>
      <c r="C2024" s="8"/>
      <c r="G2024" s="6"/>
      <c r="H2024" s="6"/>
      <c r="J2024" s="12"/>
    </row>
    <row r="2025" spans="2:10" ht="14.5">
      <c r="B2025" s="7"/>
      <c r="C2025" s="8"/>
      <c r="G2025" s="6"/>
      <c r="H2025" s="6"/>
      <c r="J2025" s="12"/>
    </row>
    <row r="2026" spans="2:10" ht="14.5">
      <c r="B2026" s="7"/>
      <c r="C2026" s="8"/>
      <c r="G2026" s="6"/>
      <c r="H2026" s="6"/>
      <c r="J2026" s="12"/>
    </row>
    <row r="2027" spans="2:10" ht="14.5">
      <c r="B2027" s="7"/>
      <c r="C2027" s="8"/>
      <c r="G2027" s="6"/>
      <c r="H2027" s="6"/>
      <c r="J2027" s="12"/>
    </row>
    <row r="2028" spans="2:10" ht="14.5">
      <c r="B2028" s="7"/>
      <c r="C2028" s="8"/>
      <c r="G2028" s="6"/>
      <c r="H2028" s="6"/>
      <c r="J2028" s="12"/>
    </row>
    <row r="2029" spans="2:10" ht="14.5">
      <c r="B2029" s="7"/>
      <c r="C2029" s="8"/>
      <c r="G2029" s="6"/>
      <c r="H2029" s="6"/>
      <c r="J2029" s="12"/>
    </row>
    <row r="2030" spans="2:10" ht="14.5">
      <c r="B2030" s="7"/>
      <c r="C2030" s="8"/>
      <c r="G2030" s="6"/>
      <c r="H2030" s="6"/>
      <c r="J2030" s="12"/>
    </row>
    <row r="2031" spans="2:10" ht="14.5">
      <c r="B2031" s="7"/>
      <c r="C2031" s="8"/>
      <c r="G2031" s="6"/>
      <c r="H2031" s="6"/>
      <c r="J2031" s="12"/>
    </row>
    <row r="2032" spans="2:10" ht="14.5">
      <c r="B2032" s="7"/>
      <c r="C2032" s="8"/>
      <c r="G2032" s="6"/>
      <c r="H2032" s="6"/>
      <c r="J2032" s="12"/>
    </row>
    <row r="2033" spans="2:10" ht="14.5">
      <c r="B2033" s="7"/>
      <c r="C2033" s="8"/>
      <c r="G2033" s="6"/>
      <c r="H2033" s="6"/>
      <c r="J2033" s="12"/>
    </row>
    <row r="2034" spans="2:10" ht="14.5">
      <c r="B2034" s="7"/>
      <c r="C2034" s="8"/>
      <c r="G2034" s="6"/>
      <c r="H2034" s="6"/>
      <c r="J2034" s="12"/>
    </row>
    <row r="2035" spans="2:10" ht="14.5">
      <c r="B2035" s="7"/>
      <c r="C2035" s="8"/>
      <c r="G2035" s="6"/>
      <c r="H2035" s="6"/>
      <c r="J2035" s="12"/>
    </row>
    <row r="2036" spans="2:10" ht="14.5">
      <c r="B2036" s="7"/>
      <c r="C2036" s="8"/>
      <c r="G2036" s="6"/>
      <c r="H2036" s="6"/>
      <c r="J2036" s="12"/>
    </row>
    <row r="2037" spans="2:10" ht="14.5">
      <c r="B2037" s="7"/>
      <c r="C2037" s="8"/>
      <c r="G2037" s="6"/>
      <c r="H2037" s="6"/>
      <c r="J2037" s="12"/>
    </row>
    <row r="2038" spans="2:10" ht="14.5">
      <c r="B2038" s="7"/>
      <c r="C2038" s="8"/>
      <c r="G2038" s="6"/>
      <c r="H2038" s="6"/>
      <c r="J2038" s="12"/>
    </row>
    <row r="2039" spans="2:10" ht="14.5">
      <c r="B2039" s="7"/>
      <c r="C2039" s="8"/>
      <c r="G2039" s="6"/>
      <c r="H2039" s="6"/>
      <c r="J2039" s="12"/>
    </row>
    <row r="2040" spans="2:10" ht="14.5">
      <c r="B2040" s="7"/>
      <c r="C2040" s="8"/>
      <c r="G2040" s="6"/>
      <c r="H2040" s="6"/>
      <c r="J2040" s="12"/>
    </row>
    <row r="2041" spans="2:10" ht="14.5">
      <c r="B2041" s="7"/>
      <c r="C2041" s="8"/>
      <c r="G2041" s="6"/>
      <c r="H2041" s="6"/>
      <c r="J2041" s="12"/>
    </row>
    <row r="2042" spans="2:10" ht="14.5">
      <c r="B2042" s="7"/>
      <c r="C2042" s="8"/>
      <c r="G2042" s="6"/>
      <c r="H2042" s="6"/>
      <c r="J2042" s="12"/>
    </row>
    <row r="2043" spans="2:10" ht="14.5">
      <c r="B2043" s="7"/>
      <c r="C2043" s="8"/>
      <c r="G2043" s="6"/>
      <c r="H2043" s="6"/>
      <c r="J2043" s="12"/>
    </row>
    <row r="2044" spans="2:10" ht="14.5">
      <c r="B2044" s="7"/>
      <c r="C2044" s="8"/>
      <c r="G2044" s="6"/>
      <c r="H2044" s="6"/>
      <c r="J2044" s="12"/>
    </row>
    <row r="2045" spans="2:10" ht="14.5">
      <c r="B2045" s="7"/>
      <c r="C2045" s="8"/>
      <c r="G2045" s="6"/>
      <c r="H2045" s="6"/>
      <c r="J2045" s="12"/>
    </row>
    <row r="2046" spans="2:10" ht="14.5">
      <c r="B2046" s="7"/>
      <c r="C2046" s="8"/>
      <c r="G2046" s="6"/>
      <c r="H2046" s="6"/>
      <c r="J2046" s="12"/>
    </row>
    <row r="2047" spans="2:10" ht="14.5">
      <c r="B2047" s="7"/>
      <c r="C2047" s="8"/>
      <c r="G2047" s="6"/>
      <c r="H2047" s="6"/>
      <c r="J2047" s="12"/>
    </row>
    <row r="2048" spans="2:10" ht="14.5">
      <c r="B2048" s="7"/>
      <c r="C2048" s="8"/>
      <c r="G2048" s="6"/>
      <c r="H2048" s="6"/>
      <c r="J2048" s="12"/>
    </row>
    <row r="2049" spans="2:10" ht="14.5">
      <c r="B2049" s="7"/>
      <c r="C2049" s="8"/>
      <c r="G2049" s="6"/>
      <c r="H2049" s="6"/>
      <c r="J2049" s="12"/>
    </row>
    <row r="2050" spans="2:10" ht="14.5">
      <c r="B2050" s="7"/>
      <c r="C2050" s="8"/>
      <c r="G2050" s="6"/>
      <c r="H2050" s="6"/>
      <c r="J2050" s="12"/>
    </row>
    <row r="2051" spans="2:10" ht="14.5">
      <c r="B2051" s="7"/>
      <c r="C2051" s="8"/>
      <c r="G2051" s="6"/>
      <c r="H2051" s="6"/>
      <c r="J2051" s="12"/>
    </row>
    <row r="2052" spans="2:10" ht="14.5">
      <c r="B2052" s="7"/>
      <c r="C2052" s="8"/>
      <c r="G2052" s="6"/>
      <c r="H2052" s="6"/>
      <c r="J2052" s="12"/>
    </row>
    <row r="2053" spans="2:10" ht="14.5">
      <c r="B2053" s="7"/>
      <c r="C2053" s="8"/>
      <c r="G2053" s="6"/>
      <c r="H2053" s="6"/>
      <c r="J2053" s="12"/>
    </row>
    <row r="2054" spans="2:10" ht="14.5">
      <c r="B2054" s="7"/>
      <c r="C2054" s="8"/>
      <c r="G2054" s="6"/>
      <c r="H2054" s="6"/>
      <c r="J2054" s="12"/>
    </row>
    <row r="2055" spans="2:10" ht="14.5">
      <c r="B2055" s="7"/>
      <c r="C2055" s="8"/>
      <c r="G2055" s="6"/>
      <c r="H2055" s="6"/>
      <c r="J2055" s="12"/>
    </row>
    <row r="2056" spans="2:10" ht="14.5">
      <c r="B2056" s="7"/>
      <c r="C2056" s="8"/>
      <c r="G2056" s="6"/>
      <c r="H2056" s="6"/>
      <c r="J2056" s="12"/>
    </row>
    <row r="2057" spans="2:10" ht="14.5">
      <c r="B2057" s="7"/>
      <c r="C2057" s="8"/>
      <c r="G2057" s="6"/>
      <c r="H2057" s="6"/>
      <c r="J2057" s="12"/>
    </row>
    <row r="2058" spans="2:10" ht="14.5">
      <c r="B2058" s="7"/>
      <c r="C2058" s="8"/>
      <c r="G2058" s="6"/>
      <c r="H2058" s="6"/>
      <c r="J2058" s="12"/>
    </row>
    <row r="2059" spans="2:10" ht="14.5">
      <c r="B2059" s="7"/>
      <c r="C2059" s="8"/>
      <c r="G2059" s="6"/>
      <c r="H2059" s="6"/>
      <c r="J2059" s="12"/>
    </row>
    <row r="2060" spans="2:10" ht="14.5">
      <c r="B2060" s="7"/>
      <c r="C2060" s="8"/>
      <c r="G2060" s="6"/>
      <c r="H2060" s="6"/>
      <c r="J2060" s="12"/>
    </row>
    <row r="2061" spans="2:10" ht="14.5">
      <c r="B2061" s="7"/>
      <c r="C2061" s="8"/>
      <c r="G2061" s="6"/>
      <c r="H2061" s="6"/>
      <c r="J2061" s="12"/>
    </row>
    <row r="2062" spans="2:10" ht="14.5">
      <c r="B2062" s="7"/>
      <c r="C2062" s="8"/>
      <c r="G2062" s="6"/>
      <c r="H2062" s="6"/>
      <c r="J2062" s="12"/>
    </row>
    <row r="2063" spans="2:10" ht="14.5">
      <c r="B2063" s="7"/>
      <c r="C2063" s="8"/>
      <c r="G2063" s="6"/>
      <c r="H2063" s="6"/>
      <c r="J2063" s="12"/>
    </row>
    <row r="2064" spans="2:10" ht="14.5">
      <c r="B2064" s="7"/>
      <c r="C2064" s="8"/>
      <c r="G2064" s="6"/>
      <c r="H2064" s="6"/>
      <c r="J2064" s="12"/>
    </row>
    <row r="2065" spans="2:10" ht="14.5">
      <c r="B2065" s="7"/>
      <c r="C2065" s="8"/>
      <c r="G2065" s="6"/>
      <c r="H2065" s="6"/>
      <c r="J2065" s="12"/>
    </row>
    <row r="2066" spans="2:10" ht="14.5">
      <c r="B2066" s="7"/>
      <c r="C2066" s="8"/>
      <c r="G2066" s="6"/>
      <c r="H2066" s="6"/>
      <c r="J2066" s="12"/>
    </row>
    <row r="2067" spans="2:10" ht="14.5">
      <c r="B2067" s="7"/>
      <c r="C2067" s="8"/>
      <c r="G2067" s="6"/>
      <c r="H2067" s="6"/>
      <c r="J2067" s="12"/>
    </row>
    <row r="2068" spans="2:10" ht="14.5">
      <c r="B2068" s="7"/>
      <c r="C2068" s="8"/>
      <c r="G2068" s="6"/>
      <c r="H2068" s="6"/>
      <c r="J2068" s="12"/>
    </row>
    <row r="2069" spans="2:10" ht="14.5">
      <c r="B2069" s="7"/>
      <c r="C2069" s="8"/>
      <c r="G2069" s="6"/>
      <c r="H2069" s="6"/>
      <c r="J2069" s="12"/>
    </row>
    <row r="2070" spans="2:10" ht="14.5">
      <c r="B2070" s="7"/>
      <c r="C2070" s="8"/>
      <c r="G2070" s="6"/>
      <c r="H2070" s="6"/>
      <c r="J2070" s="12"/>
    </row>
    <row r="2071" spans="2:10" ht="14.5">
      <c r="B2071" s="7"/>
      <c r="C2071" s="8"/>
      <c r="G2071" s="6"/>
      <c r="H2071" s="6"/>
      <c r="J2071" s="12"/>
    </row>
    <row r="2072" spans="2:10" ht="14.5">
      <c r="B2072" s="7"/>
      <c r="C2072" s="8"/>
      <c r="G2072" s="6"/>
      <c r="H2072" s="6"/>
      <c r="J2072" s="12"/>
    </row>
    <row r="2073" spans="2:10" ht="14.5">
      <c r="B2073" s="7"/>
      <c r="C2073" s="8"/>
      <c r="G2073" s="6"/>
      <c r="H2073" s="6"/>
      <c r="J2073" s="12"/>
    </row>
    <row r="2074" spans="2:10" ht="14.5">
      <c r="B2074" s="7"/>
      <c r="C2074" s="8"/>
      <c r="G2074" s="6"/>
      <c r="H2074" s="6"/>
      <c r="J2074" s="12"/>
    </row>
    <row r="2075" spans="2:10" ht="14.5">
      <c r="B2075" s="7"/>
      <c r="C2075" s="8"/>
      <c r="G2075" s="6"/>
      <c r="H2075" s="6"/>
      <c r="J2075" s="12"/>
    </row>
    <row r="2076" spans="2:10" ht="14.5">
      <c r="B2076" s="7"/>
      <c r="C2076" s="8"/>
      <c r="G2076" s="6"/>
      <c r="H2076" s="6"/>
      <c r="J2076" s="12"/>
    </row>
    <row r="2077" spans="2:10" ht="14.5">
      <c r="B2077" s="7"/>
      <c r="C2077" s="8"/>
      <c r="G2077" s="6"/>
      <c r="H2077" s="6"/>
      <c r="J2077" s="12"/>
    </row>
    <row r="2078" spans="2:10" ht="14.5">
      <c r="B2078" s="7"/>
      <c r="C2078" s="8"/>
      <c r="G2078" s="6"/>
      <c r="H2078" s="6"/>
      <c r="J2078" s="12"/>
    </row>
    <row r="2079" spans="2:10" ht="14.5">
      <c r="B2079" s="7"/>
      <c r="C2079" s="8"/>
      <c r="G2079" s="6"/>
      <c r="H2079" s="6"/>
      <c r="J2079" s="12"/>
    </row>
    <row r="2080" spans="2:10" ht="14.5">
      <c r="B2080" s="7"/>
      <c r="C2080" s="8"/>
      <c r="G2080" s="6"/>
      <c r="H2080" s="6"/>
      <c r="J2080" s="12"/>
    </row>
    <row r="2081" spans="2:10" ht="14.5">
      <c r="B2081" s="7"/>
      <c r="C2081" s="8"/>
      <c r="G2081" s="6"/>
      <c r="H2081" s="6"/>
      <c r="J2081" s="12"/>
    </row>
    <row r="2082" spans="2:10" ht="14.5">
      <c r="B2082" s="7"/>
      <c r="C2082" s="8"/>
      <c r="G2082" s="6"/>
      <c r="H2082" s="6"/>
      <c r="J2082" s="12"/>
    </row>
    <row r="2083" spans="2:10" ht="14.5">
      <c r="B2083" s="7"/>
      <c r="C2083" s="8"/>
      <c r="G2083" s="6"/>
      <c r="H2083" s="6"/>
      <c r="J2083" s="12"/>
    </row>
    <row r="2084" spans="2:10" ht="14.5">
      <c r="B2084" s="7"/>
      <c r="C2084" s="8"/>
      <c r="G2084" s="6"/>
      <c r="H2084" s="6"/>
      <c r="J2084" s="12"/>
    </row>
    <row r="2085" spans="2:10" ht="14.5">
      <c r="B2085" s="7"/>
      <c r="C2085" s="8"/>
      <c r="G2085" s="6"/>
      <c r="H2085" s="6"/>
      <c r="J2085" s="12"/>
    </row>
    <row r="2086" spans="2:10" ht="14.5">
      <c r="B2086" s="7"/>
      <c r="C2086" s="8"/>
      <c r="G2086" s="6"/>
      <c r="H2086" s="6"/>
      <c r="J2086" s="12"/>
    </row>
    <row r="2087" spans="2:10" ht="14.5">
      <c r="B2087" s="7"/>
      <c r="C2087" s="8"/>
      <c r="G2087" s="6"/>
      <c r="H2087" s="6"/>
      <c r="J2087" s="12"/>
    </row>
    <row r="2088" spans="2:10" ht="14.5">
      <c r="B2088" s="7"/>
      <c r="C2088" s="8"/>
      <c r="G2088" s="6"/>
      <c r="H2088" s="6"/>
      <c r="J2088" s="12"/>
    </row>
    <row r="2089" spans="2:10" ht="14.5">
      <c r="B2089" s="7"/>
      <c r="C2089" s="8"/>
      <c r="G2089" s="6"/>
      <c r="H2089" s="6"/>
      <c r="J2089" s="12"/>
    </row>
    <row r="2090" spans="2:10" ht="14.5">
      <c r="B2090" s="7"/>
      <c r="C2090" s="8"/>
      <c r="G2090" s="6"/>
      <c r="H2090" s="6"/>
      <c r="J2090" s="12"/>
    </row>
    <row r="2091" spans="2:10" ht="14.5">
      <c r="B2091" s="7"/>
      <c r="C2091" s="8"/>
      <c r="G2091" s="6"/>
      <c r="H2091" s="6"/>
      <c r="J2091" s="12"/>
    </row>
    <row r="2092" spans="2:10" ht="14.5">
      <c r="B2092" s="7"/>
      <c r="C2092" s="8"/>
      <c r="G2092" s="6"/>
      <c r="H2092" s="6"/>
      <c r="J2092" s="12"/>
    </row>
    <row r="2093" spans="2:10" ht="14.5">
      <c r="B2093" s="7"/>
      <c r="C2093" s="8"/>
      <c r="G2093" s="6"/>
      <c r="H2093" s="6"/>
      <c r="J2093" s="12"/>
    </row>
    <row r="2094" spans="2:10" ht="14.5">
      <c r="B2094" s="7"/>
      <c r="C2094" s="8"/>
      <c r="G2094" s="6"/>
      <c r="H2094" s="6"/>
      <c r="J2094" s="12"/>
    </row>
    <row r="2095" spans="2:10" ht="14.5">
      <c r="B2095" s="7"/>
      <c r="C2095" s="8"/>
      <c r="G2095" s="6"/>
      <c r="H2095" s="6"/>
      <c r="J2095" s="12"/>
    </row>
    <row r="2096" spans="2:10" ht="14.5">
      <c r="B2096" s="7"/>
      <c r="C2096" s="8"/>
      <c r="G2096" s="6"/>
      <c r="H2096" s="6"/>
      <c r="J2096" s="12"/>
    </row>
    <row r="2097" spans="2:10" ht="14.5">
      <c r="B2097" s="7"/>
      <c r="C2097" s="8"/>
      <c r="G2097" s="6"/>
      <c r="H2097" s="6"/>
      <c r="J2097" s="12"/>
    </row>
    <row r="2098" spans="2:10" ht="14.5">
      <c r="B2098" s="7"/>
      <c r="C2098" s="8"/>
      <c r="G2098" s="6"/>
      <c r="H2098" s="6"/>
      <c r="J2098" s="12"/>
    </row>
    <row r="2099" spans="2:10" ht="14.5">
      <c r="B2099" s="7"/>
      <c r="C2099" s="8"/>
      <c r="G2099" s="6"/>
      <c r="H2099" s="6"/>
      <c r="J2099" s="12"/>
    </row>
    <row r="2100" spans="2:10" ht="14.5">
      <c r="B2100" s="7"/>
      <c r="C2100" s="8"/>
      <c r="G2100" s="6"/>
      <c r="H2100" s="6"/>
      <c r="J2100" s="12"/>
    </row>
    <row r="2101" spans="2:10" ht="14.5">
      <c r="B2101" s="7"/>
      <c r="C2101" s="8"/>
      <c r="G2101" s="6"/>
      <c r="H2101" s="6"/>
      <c r="J2101" s="12"/>
    </row>
    <row r="2102" spans="2:10" ht="14.5">
      <c r="B2102" s="7"/>
      <c r="C2102" s="8"/>
      <c r="G2102" s="6"/>
      <c r="H2102" s="6"/>
      <c r="J2102" s="12"/>
    </row>
    <row r="2103" spans="2:10" ht="14.5">
      <c r="B2103" s="7"/>
      <c r="C2103" s="8"/>
      <c r="G2103" s="6"/>
      <c r="H2103" s="6"/>
      <c r="J2103" s="12"/>
    </row>
    <row r="2104" spans="2:10" ht="14.5">
      <c r="B2104" s="7"/>
      <c r="C2104" s="8"/>
      <c r="G2104" s="6"/>
      <c r="H2104" s="6"/>
      <c r="J2104" s="12"/>
    </row>
    <row r="2105" spans="2:10" ht="14.5">
      <c r="B2105" s="7"/>
      <c r="C2105" s="8"/>
      <c r="G2105" s="6"/>
      <c r="H2105" s="6"/>
      <c r="J2105" s="12"/>
    </row>
    <row r="2106" spans="2:10" ht="14.5">
      <c r="B2106" s="7"/>
      <c r="C2106" s="8"/>
      <c r="G2106" s="6"/>
      <c r="H2106" s="6"/>
      <c r="J2106" s="12"/>
    </row>
    <row r="2107" spans="2:10" ht="14.5">
      <c r="B2107" s="7"/>
      <c r="C2107" s="8"/>
      <c r="G2107" s="6"/>
      <c r="H2107" s="6"/>
      <c r="J2107" s="12"/>
    </row>
    <row r="2108" spans="2:10" ht="14.5">
      <c r="B2108" s="7"/>
      <c r="C2108" s="8"/>
      <c r="G2108" s="6"/>
      <c r="H2108" s="6"/>
      <c r="J2108" s="12"/>
    </row>
    <row r="2109" spans="2:10" ht="14.5">
      <c r="B2109" s="7"/>
      <c r="C2109" s="8"/>
      <c r="G2109" s="6"/>
      <c r="H2109" s="6"/>
      <c r="J2109" s="12"/>
    </row>
    <row r="2110" spans="2:10" ht="14.5">
      <c r="B2110" s="7"/>
      <c r="C2110" s="8"/>
      <c r="G2110" s="6"/>
      <c r="H2110" s="6"/>
      <c r="J2110" s="12"/>
    </row>
    <row r="2111" spans="2:10" ht="14.5">
      <c r="B2111" s="7"/>
      <c r="C2111" s="8"/>
      <c r="G2111" s="6"/>
      <c r="H2111" s="6"/>
      <c r="J2111" s="12"/>
    </row>
    <row r="2112" spans="2:10" ht="14.5">
      <c r="B2112" s="7"/>
      <c r="C2112" s="8"/>
      <c r="G2112" s="6"/>
      <c r="H2112" s="6"/>
      <c r="J2112" s="12"/>
    </row>
    <row r="2113" spans="2:10" ht="14.5">
      <c r="B2113" s="7"/>
      <c r="C2113" s="8"/>
      <c r="G2113" s="6"/>
      <c r="H2113" s="6"/>
      <c r="J2113" s="12"/>
    </row>
    <row r="2114" spans="2:10" ht="14.5">
      <c r="B2114" s="7"/>
      <c r="C2114" s="8"/>
      <c r="G2114" s="6"/>
      <c r="H2114" s="6"/>
      <c r="J2114" s="12"/>
    </row>
    <row r="2115" spans="2:10" ht="14.5">
      <c r="B2115" s="7"/>
      <c r="C2115" s="8"/>
      <c r="G2115" s="6"/>
      <c r="H2115" s="6"/>
      <c r="J2115" s="12"/>
    </row>
    <row r="2116" spans="2:10" ht="14.5">
      <c r="B2116" s="7"/>
      <c r="C2116" s="8"/>
      <c r="G2116" s="6"/>
      <c r="H2116" s="6"/>
      <c r="J2116" s="12"/>
    </row>
    <row r="2117" spans="2:10" ht="14.5">
      <c r="B2117" s="7"/>
      <c r="C2117" s="8"/>
      <c r="G2117" s="6"/>
      <c r="H2117" s="6"/>
      <c r="J2117" s="12"/>
    </row>
    <row r="2118" spans="2:10" ht="14.5">
      <c r="B2118" s="7"/>
      <c r="C2118" s="8"/>
      <c r="G2118" s="6"/>
      <c r="H2118" s="6"/>
      <c r="J2118" s="12"/>
    </row>
    <row r="2119" spans="2:10" ht="14.5">
      <c r="B2119" s="7"/>
      <c r="C2119" s="8"/>
      <c r="G2119" s="6"/>
      <c r="H2119" s="6"/>
      <c r="J2119" s="12"/>
    </row>
    <row r="2120" spans="2:10" ht="14.5">
      <c r="B2120" s="7"/>
      <c r="C2120" s="8"/>
      <c r="G2120" s="6"/>
      <c r="H2120" s="6"/>
      <c r="J2120" s="12"/>
    </row>
    <row r="2121" spans="2:10" ht="14.5">
      <c r="B2121" s="7"/>
      <c r="C2121" s="8"/>
      <c r="G2121" s="6"/>
      <c r="H2121" s="6"/>
      <c r="J2121" s="12"/>
    </row>
    <row r="2122" spans="2:10" ht="14.5">
      <c r="B2122" s="7"/>
      <c r="C2122" s="8"/>
      <c r="G2122" s="6"/>
      <c r="H2122" s="6"/>
      <c r="J2122" s="12"/>
    </row>
    <row r="2123" spans="2:10" ht="14.5">
      <c r="B2123" s="7"/>
      <c r="C2123" s="8"/>
      <c r="G2123" s="6"/>
      <c r="H2123" s="6"/>
      <c r="J2123" s="12"/>
    </row>
    <row r="2124" spans="2:10" ht="14.5">
      <c r="B2124" s="7"/>
      <c r="C2124" s="8"/>
      <c r="G2124" s="6"/>
      <c r="H2124" s="6"/>
      <c r="J2124" s="12"/>
    </row>
    <row r="2125" spans="2:10" ht="14.5">
      <c r="B2125" s="7"/>
      <c r="C2125" s="8"/>
      <c r="G2125" s="6"/>
      <c r="H2125" s="6"/>
      <c r="J2125" s="12"/>
    </row>
    <row r="2126" spans="2:10" ht="14.5">
      <c r="B2126" s="7"/>
      <c r="C2126" s="8"/>
      <c r="G2126" s="6"/>
      <c r="H2126" s="6"/>
      <c r="J2126" s="12"/>
    </row>
    <row r="2127" spans="2:10" ht="14.5">
      <c r="B2127" s="7"/>
      <c r="C2127" s="8"/>
      <c r="G2127" s="6"/>
      <c r="H2127" s="6"/>
      <c r="J2127" s="12"/>
    </row>
    <row r="2128" spans="2:10" ht="14.5">
      <c r="B2128" s="7"/>
      <c r="C2128" s="8"/>
      <c r="G2128" s="6"/>
      <c r="H2128" s="6"/>
      <c r="J2128" s="12"/>
    </row>
    <row r="2129" spans="2:10" ht="14.5">
      <c r="B2129" s="7"/>
      <c r="C2129" s="8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4">
      <formula>$T2=1</formula>
    </cfRule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2026-04-14T02:48:34Z</dcterms:modified>
</cp:coreProperties>
</file>