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rachel.white\Downloads\"/>
    </mc:Choice>
  </mc:AlternateContent>
  <xr:revisionPtr revIDLastSave="0" documentId="13_ncr:1_{1FCB00A0-5C02-4938-ADA3-EBF8152C489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B6F76397-5C81-4BC8-95D9-69B9E2AA8E71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00000000-0006-0000-0000-000001000000}">
      <text>
        <r>
          <rPr>
            <sz val="9"/>
            <color indexed="81"/>
            <rFont val="Tahoma"/>
            <charset val="1"/>
          </rPr>
          <t>Mandatory</t>
        </r>
      </text>
    </comment>
    <comment ref="C1" authorId="1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00000000-0006-0000-0000-000003000000}">
      <text>
        <r>
          <rPr>
            <sz val="9"/>
            <color indexed="81"/>
            <rFont val="Tahoma"/>
            <charset val="1"/>
          </rPr>
          <t>Optional. It is used to  differentiate the same customer code in different Business Unit.</t>
        </r>
      </text>
    </comment>
    <comment ref="E1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G1" authorId="0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H1" authorId="1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<sst xmlns="http://schemas.openxmlformats.org/spreadsheetml/2006/main" count="815" uniqueCount="279">
  <si>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</si>
  <si>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</si>
  <si>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</si>
  <si>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</si>
  <si>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</si>
  <si>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</si>
  <si>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</si>
  <si>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3" type="noConversion"/>
  </si>
  <si>
    <t>Update</t>
  </si>
  <si>
    <t>HDDS</t>
  </si>
  <si>
    <t>FPF18-0487</t>
  </si>
  <si>
    <t>MPS137-0326</t>
  </si>
  <si>
    <t>MP100-1121</t>
  </si>
  <si>
    <t>II120-0509</t>
  </si>
  <si>
    <t>IIF17-0045</t>
  </si>
  <si>
    <t>MP130-1036</t>
  </si>
  <si>
    <t>IIF20-0040</t>
  </si>
  <si>
    <t>II121-0036</t>
  </si>
  <si>
    <t>MP103-1051</t>
  </si>
  <si>
    <t>II121-0311</t>
  </si>
  <si>
    <t>FPF18-0486</t>
  </si>
  <si>
    <t>MPS130-0306</t>
  </si>
  <si>
    <t>FPF18-0401</t>
  </si>
  <si>
    <t>MP104-0515</t>
  </si>
  <si>
    <t>MP100-0785</t>
  </si>
  <si>
    <t>II108-0314</t>
  </si>
  <si>
    <t>II104-0490</t>
  </si>
  <si>
    <t>MPS100-0042</t>
  </si>
  <si>
    <t>MP120-0094</t>
  </si>
  <si>
    <t>MP103-1269</t>
  </si>
  <si>
    <t>II100-0048</t>
  </si>
  <si>
    <t>FPF18-0429</t>
  </si>
  <si>
    <t>MP103-0702</t>
  </si>
  <si>
    <t>II120-0241</t>
  </si>
  <si>
    <t>II105-0524</t>
  </si>
  <si>
    <t>MPS137-0314</t>
  </si>
  <si>
    <t>II105-0525</t>
  </si>
  <si>
    <t>MP120-1098</t>
  </si>
  <si>
    <t>5DS100-0033</t>
  </si>
  <si>
    <t>MP104-0787</t>
  </si>
  <si>
    <t>MP104-0986</t>
  </si>
  <si>
    <t>MPS137-0322</t>
  </si>
  <si>
    <t>MP105-0998</t>
  </si>
  <si>
    <t>II105-0256</t>
  </si>
  <si>
    <t>II108-0508</t>
  </si>
  <si>
    <t>MP108-1205</t>
  </si>
  <si>
    <t>MP104-0943</t>
  </si>
  <si>
    <t>II120-0575</t>
  </si>
  <si>
    <t>II100-0088</t>
  </si>
  <si>
    <t>MP103-1271</t>
  </si>
  <si>
    <t>FPF17-0390</t>
  </si>
  <si>
    <t>FPF17-0296</t>
  </si>
  <si>
    <t>II105-0313</t>
  </si>
  <si>
    <t>FPF18-0428</t>
  </si>
  <si>
    <t>MP104-1053</t>
  </si>
  <si>
    <t>MP101-0712</t>
  </si>
  <si>
    <t>MPS137-0327</t>
  </si>
  <si>
    <t>MP101-1002</t>
  </si>
  <si>
    <t>MPS137-0315</t>
  </si>
  <si>
    <t>MP104-1074</t>
  </si>
  <si>
    <t>MP104-0512</t>
  </si>
  <si>
    <t>MPS136-0340</t>
  </si>
  <si>
    <t>FPF17-0324</t>
  </si>
  <si>
    <t>MPS136-0305</t>
  </si>
  <si>
    <t>MP120-0096</t>
  </si>
  <si>
    <t>II104-0370</t>
  </si>
  <si>
    <t>MP108-0513</t>
  </si>
  <si>
    <t>II136-0554</t>
  </si>
  <si>
    <t>MPS108-0328</t>
  </si>
  <si>
    <t>MPS108-0329</t>
  </si>
  <si>
    <t>FPF18-0513</t>
  </si>
  <si>
    <t>MP103-0287</t>
  </si>
  <si>
    <t>MP103-0482</t>
  </si>
  <si>
    <t>FPF18-0350</t>
  </si>
  <si>
    <t>MP104-0762</t>
  </si>
  <si>
    <t>FUR105-0052</t>
  </si>
  <si>
    <t>FUR105-0042</t>
  </si>
  <si>
    <t>IIF18-0058</t>
  </si>
  <si>
    <t>II103-0563</t>
  </si>
  <si>
    <t>II120-0573</t>
  </si>
  <si>
    <t>FPF18-0142</t>
  </si>
  <si>
    <t>MP100-0018</t>
  </si>
  <si>
    <t>FPF18-0160</t>
  </si>
  <si>
    <t>MCC100-0001</t>
  </si>
  <si>
    <t>MP100-0386</t>
  </si>
  <si>
    <t>MP100-0618</t>
  </si>
  <si>
    <t>MP104-1105</t>
  </si>
  <si>
    <t>MP104-1119</t>
  </si>
  <si>
    <t>MP103-1077</t>
  </si>
  <si>
    <t>MP103-1226</t>
  </si>
  <si>
    <t>MP103-0240</t>
  </si>
  <si>
    <t>MP120-1063</t>
  </si>
  <si>
    <t>FPF18-0255</t>
  </si>
  <si>
    <t>FPF18-0256</t>
  </si>
  <si>
    <t>MPS130-0299</t>
  </si>
  <si>
    <t>TN54-0507</t>
  </si>
  <si>
    <t>TN54-0508</t>
  </si>
  <si>
    <t>TN54-0509</t>
  </si>
  <si>
    <t>SI54-0064</t>
  </si>
  <si>
    <t>SI54-0065</t>
  </si>
  <si>
    <t>SI54-0066</t>
  </si>
  <si>
    <t>SI54-0067</t>
  </si>
  <si>
    <t>SI54-0068</t>
  </si>
  <si>
    <t>SI54-0069</t>
  </si>
  <si>
    <t>SI54-0070</t>
  </si>
  <si>
    <t>TN20-0620</t>
  </si>
  <si>
    <t>TN20-0621</t>
  </si>
  <si>
    <t>TN20-0622</t>
  </si>
  <si>
    <t>TN20-0623</t>
  </si>
  <si>
    <t>TN20-0624</t>
  </si>
  <si>
    <t>TN20-0625</t>
  </si>
  <si>
    <t>TN20-0626</t>
  </si>
  <si>
    <t>TN20-0627</t>
  </si>
  <si>
    <t>TN20-0628</t>
  </si>
  <si>
    <t>TN20-0629</t>
  </si>
  <si>
    <t>TN20-0630</t>
  </si>
  <si>
    <t>TN20-0631</t>
  </si>
  <si>
    <t>TN51-0542</t>
  </si>
  <si>
    <t>TN51-0543</t>
  </si>
  <si>
    <t>TN51-0547</t>
  </si>
  <si>
    <t>TN51-0548</t>
  </si>
  <si>
    <t>TN51-0550</t>
  </si>
  <si>
    <t>TN51-0554</t>
  </si>
  <si>
    <t>TN51-0556</t>
  </si>
  <si>
    <t>TN54-0491</t>
  </si>
  <si>
    <t>TN54-0492</t>
  </si>
  <si>
    <t>TN54-0493</t>
  </si>
  <si>
    <t>TN54-0494</t>
  </si>
  <si>
    <t>TN54-0495</t>
  </si>
  <si>
    <t>TN54-0496</t>
  </si>
  <si>
    <t>TN54-0497</t>
  </si>
  <si>
    <t>TN54-0498</t>
  </si>
  <si>
    <t>TN54-0499</t>
  </si>
  <si>
    <t>TN54-0500</t>
  </si>
  <si>
    <t>TN54-0501</t>
  </si>
  <si>
    <t>TN54-0502</t>
  </si>
  <si>
    <t>TN20-0112</t>
  </si>
  <si>
    <t>TN20-0121</t>
  </si>
  <si>
    <t>TN20-0229</t>
  </si>
  <si>
    <t>TN20-0242</t>
  </si>
  <si>
    <t>TN20-0254</t>
  </si>
  <si>
    <t>TN20-0365</t>
  </si>
  <si>
    <t>TN20-0375</t>
  </si>
  <si>
    <t>TN20-0380</t>
  </si>
  <si>
    <t>TN20-0410</t>
  </si>
  <si>
    <t>TN20-0413</t>
  </si>
  <si>
    <t>TN20-0510</t>
  </si>
  <si>
    <t>TN20-0557</t>
  </si>
  <si>
    <t>TN20-0558</t>
  </si>
  <si>
    <t>TN20-0559</t>
  </si>
  <si>
    <t>TN20-0560</t>
  </si>
  <si>
    <t>TN20-0561</t>
  </si>
  <si>
    <t>TN20-0562</t>
  </si>
  <si>
    <t>TN20-0563</t>
  </si>
  <si>
    <t>TN20-0564</t>
  </si>
  <si>
    <t>TN20-0565</t>
  </si>
  <si>
    <t>TN20-0566</t>
  </si>
  <si>
    <t>TN20-0567</t>
  </si>
  <si>
    <t>TN20-0568</t>
  </si>
  <si>
    <t>TN20-0569</t>
  </si>
  <si>
    <t>TN20-0570</t>
  </si>
  <si>
    <t>TN20-0571</t>
  </si>
  <si>
    <t>TN20-0572</t>
  </si>
  <si>
    <t>TN20-0573</t>
  </si>
  <si>
    <t>TN20-0574</t>
  </si>
  <si>
    <t>TN20-0597</t>
  </si>
  <si>
    <t>TN20-0598</t>
  </si>
  <si>
    <t>TN20-0604</t>
  </si>
  <si>
    <t>TN20-0605</t>
  </si>
  <si>
    <t>TN20-0606</t>
  </si>
  <si>
    <t>PC20-001</t>
  </si>
  <si>
    <t>PC20-002</t>
  </si>
  <si>
    <t>PC20-003</t>
  </si>
  <si>
    <t>PC20-004</t>
  </si>
  <si>
    <t>PC20-005</t>
  </si>
  <si>
    <t>PC20-006</t>
  </si>
  <si>
    <t>PC20-007</t>
  </si>
  <si>
    <t>PC20-008</t>
  </si>
  <si>
    <t>PC20-009</t>
  </si>
  <si>
    <t>PC20-010</t>
  </si>
  <si>
    <t>PC20-011</t>
  </si>
  <si>
    <t>PC20-012</t>
  </si>
  <si>
    <t>PC20-124</t>
  </si>
  <si>
    <t>PC20-125</t>
  </si>
  <si>
    <t>PC20-126</t>
  </si>
  <si>
    <t>PC20-127</t>
  </si>
  <si>
    <t>SHET20-526</t>
  </si>
  <si>
    <t>SHET20-527</t>
  </si>
  <si>
    <t>SHET20-528</t>
  </si>
  <si>
    <t>SHET20-529</t>
  </si>
  <si>
    <t>SHET20-530</t>
  </si>
  <si>
    <t>SHET20-531</t>
  </si>
  <si>
    <t>SHET20-532</t>
  </si>
  <si>
    <t>SHET20-533</t>
  </si>
  <si>
    <t>SHET20-534</t>
  </si>
  <si>
    <t>SHET20-535</t>
  </si>
  <si>
    <t>SHET20-536</t>
  </si>
  <si>
    <t>SHET20-537</t>
  </si>
  <si>
    <t>SHET20-735</t>
  </si>
  <si>
    <t>SHET20-736</t>
  </si>
  <si>
    <t>SHET20-737</t>
  </si>
  <si>
    <t>SHET20-738</t>
  </si>
  <si>
    <t>SHET20-739</t>
  </si>
  <si>
    <t>SHET20-740</t>
  </si>
  <si>
    <t>SHET20-741</t>
  </si>
  <si>
    <t>SHET20-742</t>
  </si>
  <si>
    <t>SHET20-743</t>
  </si>
  <si>
    <t>SHET20-744</t>
  </si>
  <si>
    <t>SHET20-745</t>
  </si>
  <si>
    <t>SHET20-746</t>
  </si>
  <si>
    <t>SHET20-747</t>
  </si>
  <si>
    <t>SHET20-748</t>
  </si>
  <si>
    <t>SHET20-792</t>
  </si>
  <si>
    <t>SHET20-793</t>
  </si>
  <si>
    <t>SHET20-794</t>
  </si>
  <si>
    <t>SHET20-795</t>
  </si>
  <si>
    <t>SHET20-796</t>
  </si>
  <si>
    <t>SHET20-797</t>
  </si>
  <si>
    <t>SHET20-996</t>
  </si>
  <si>
    <t>SHET20-997</t>
  </si>
  <si>
    <t>SHET20-998</t>
  </si>
  <si>
    <t>SHET20-999</t>
  </si>
  <si>
    <t>TN20-0448</t>
  </si>
  <si>
    <t>TN20-0449</t>
  </si>
  <si>
    <t>TN20-0450</t>
  </si>
  <si>
    <t>TN20-0451</t>
  </si>
  <si>
    <t>TN20-0452</t>
  </si>
  <si>
    <t>TN20-0453</t>
  </si>
  <si>
    <t>TN20-0460</t>
  </si>
  <si>
    <t>TN20-0461</t>
  </si>
  <si>
    <t>TN20-0462</t>
  </si>
  <si>
    <t>TN20-0463</t>
  </si>
  <si>
    <t>TN20-0464</t>
  </si>
  <si>
    <t>TN20-0465</t>
  </si>
  <si>
    <t>TN20-0522</t>
  </si>
  <si>
    <t>TN20-0523</t>
  </si>
  <si>
    <t>TN20-0524</t>
  </si>
  <si>
    <t>TN20-0525</t>
  </si>
  <si>
    <t>TN20-0526</t>
  </si>
  <si>
    <t>TN20-0527</t>
  </si>
  <si>
    <t>TN20-0528</t>
  </si>
  <si>
    <t>TN20-0529</t>
  </si>
  <si>
    <t>TN20-0530</t>
  </si>
  <si>
    <t>TN20-0531</t>
  </si>
  <si>
    <t>TN20-0532</t>
  </si>
  <si>
    <t>TN20-0533</t>
  </si>
  <si>
    <t>TN20-0534</t>
  </si>
  <si>
    <t>TN20-0535</t>
  </si>
  <si>
    <t>TN20-0589</t>
  </si>
  <si>
    <t>TN20-0590</t>
  </si>
  <si>
    <t>TN20-0591</t>
  </si>
  <si>
    <t>TN20-0592</t>
  </si>
  <si>
    <t>TN20-0593</t>
  </si>
  <si>
    <t>TN20-0594</t>
  </si>
  <si>
    <t>BL20-0445</t>
  </si>
  <si>
    <t>BL20-0447</t>
  </si>
  <si>
    <t>BL20-0448</t>
  </si>
  <si>
    <t>BL20-0449</t>
  </si>
  <si>
    <t>BL20-0451</t>
  </si>
  <si>
    <t>BL20-0452</t>
  </si>
  <si>
    <t>BL20-0453</t>
  </si>
  <si>
    <t>BL20-0455</t>
  </si>
  <si>
    <t>BL20-0456</t>
  </si>
  <si>
    <t>BL20-0457</t>
  </si>
  <si>
    <t>BL20-0459</t>
  </si>
  <si>
    <t>BL20-0601</t>
  </si>
  <si>
    <t>BL20-0603</t>
  </si>
  <si>
    <t>BL20-0869</t>
  </si>
  <si>
    <t>BL20-0870</t>
  </si>
  <si>
    <t>BL20-0871</t>
  </si>
  <si>
    <t>BL20-0872</t>
  </si>
  <si>
    <t>TN20-0581</t>
  </si>
  <si>
    <t>TN20-0582</t>
  </si>
  <si>
    <t>TN20-0583</t>
  </si>
  <si>
    <t>TN20-0584</t>
  </si>
  <si>
    <t>TN20-0585</t>
  </si>
  <si>
    <t>TN20-0586</t>
  </si>
  <si>
    <t>TN20-0587</t>
  </si>
  <si>
    <t>TN20-0588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</si>
</sst>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sz val="9"/>
      <color indexed="81"/>
      <name val="宋体"/>
      <family val="3"/>
      <charset val="134"/>
    </font>
    <font>
      <sz val="11"/>
      <name val="Calibri"/>
    </font>
    <font>
      <sz val="11"/>
      <color indexed="8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6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10" fontId="9" fillId="3" borderId="1" xfId="1" applyNumberFormat="1" applyFont="1" applyFill="1" applyBorder="1"/>
  </cellXfs>
  <cellStyles count="2">
    <cellStyle name="Normal" xfId="0" builtinId="0"/>
    <cellStyle name="Percent" xfId="1" builtinId="5"/>
  </cellStyles>
  <dxfs count="1">
    <dxf>
      <fill>
        <patternFill patternType="solid"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06"/>
  <sheetViews>
    <sheetView tabSelected="1" topLeftCell="A254" workbookViewId="0">
      <selection activeCell="A271" sqref="A271:B606"/>
    </sheetView>
  </sheetViews>
  <sheetFormatPr defaultColWidth="20.7109375" defaultRowHeight="12.75"/>
  <cols>
    <col min="1" max="16384" width="20.7109375" style="1"/>
  </cols>
  <sheetData>
    <row r="1" spans="1:8" ht="18.75" customHeight="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3" t="s">
        <v>2</v>
      </c>
      <c r="G1" s="3" t="s">
        <v>6</v>
      </c>
      <c r="H1" s="3" t="s">
        <v>3</v>
      </c>
    </row>
    <row r="2" spans="1:8" ht="15">
      <c r="A2" s="1" t="s">
        <v>8</v>
      </c>
      <c r="B2" s="1" t="s">
        <v>9</v>
      </c>
      <c r="C2" s="1" t="s">
        <v>10</v>
      </c>
      <c r="F2" s="5">
        <v>0.2</v>
      </c>
    </row>
    <row r="3" spans="1:8" ht="15">
      <c r="A3" s="1" t="s">
        <v>8</v>
      </c>
      <c r="B3" s="1" t="s">
        <v>9</v>
      </c>
      <c r="C3" s="1" t="s">
        <v>11</v>
      </c>
      <c r="F3" s="5">
        <v>0.1</v>
      </c>
    </row>
    <row r="4" spans="1:8" ht="15">
      <c r="A4" s="1" t="s">
        <v>8</v>
      </c>
      <c r="B4" s="1" t="s">
        <v>9</v>
      </c>
      <c r="C4" s="1" t="s">
        <v>12</v>
      </c>
      <c r="F4" s="5">
        <v>0.1</v>
      </c>
    </row>
    <row r="5" spans="1:8" ht="15">
      <c r="A5" s="1" t="s">
        <v>8</v>
      </c>
      <c r="B5" s="1" t="s">
        <v>9</v>
      </c>
      <c r="C5" s="1" t="s">
        <v>13</v>
      </c>
      <c r="F5" s="5">
        <v>0.2</v>
      </c>
    </row>
    <row r="6" spans="1:8" ht="15">
      <c r="A6" s="1" t="s">
        <v>8</v>
      </c>
      <c r="B6" s="1" t="s">
        <v>9</v>
      </c>
      <c r="C6" s="1" t="s">
        <v>14</v>
      </c>
      <c r="F6" s="5">
        <v>0.1</v>
      </c>
    </row>
    <row r="7" spans="1:8" ht="15">
      <c r="A7" s="1" t="s">
        <v>8</v>
      </c>
      <c r="B7" s="1" t="s">
        <v>9</v>
      </c>
      <c r="C7" s="1" t="s">
        <v>15</v>
      </c>
      <c r="F7" s="5">
        <v>0.1</v>
      </c>
    </row>
    <row r="8" spans="1:8" ht="15">
      <c r="A8" s="1" t="s">
        <v>8</v>
      </c>
      <c r="B8" s="1" t="s">
        <v>9</v>
      </c>
      <c r="C8" s="1" t="s">
        <v>16</v>
      </c>
      <c r="F8" s="5">
        <v>0.1</v>
      </c>
    </row>
    <row r="9" spans="1:8" ht="15">
      <c r="A9" s="1" t="s">
        <v>8</v>
      </c>
      <c r="B9" s="1" t="s">
        <v>9</v>
      </c>
      <c r="C9" s="1" t="s">
        <v>17</v>
      </c>
      <c r="F9" s="5">
        <v>0.1</v>
      </c>
    </row>
    <row r="10" spans="1:8" ht="15">
      <c r="A10" s="1" t="s">
        <v>8</v>
      </c>
      <c r="B10" s="1" t="s">
        <v>9</v>
      </c>
      <c r="C10" s="1" t="s">
        <v>18</v>
      </c>
      <c r="F10" s="5">
        <v>0.1</v>
      </c>
    </row>
    <row r="11" spans="1:8" ht="15">
      <c r="A11" s="1" t="s">
        <v>8</v>
      </c>
      <c r="B11" s="1" t="s">
        <v>9</v>
      </c>
      <c r="C11" s="1" t="s">
        <v>19</v>
      </c>
      <c r="F11" s="5">
        <v>0.1</v>
      </c>
    </row>
    <row r="12" spans="1:8" ht="15">
      <c r="A12" s="1" t="s">
        <v>8</v>
      </c>
      <c r="B12" s="1" t="s">
        <v>9</v>
      </c>
      <c r="C12" s="1" t="s">
        <v>20</v>
      </c>
      <c r="F12" s="5">
        <v>0.1</v>
      </c>
    </row>
    <row r="13" spans="1:8" ht="15">
      <c r="A13" s="1" t="s">
        <v>8</v>
      </c>
      <c r="B13" s="1" t="s">
        <v>9</v>
      </c>
      <c r="C13" s="1" t="s">
        <v>21</v>
      </c>
      <c r="F13" s="5">
        <v>0.2</v>
      </c>
    </row>
    <row r="14" spans="1:8" ht="15">
      <c r="A14" s="1" t="s">
        <v>8</v>
      </c>
      <c r="B14" s="1" t="s">
        <v>9</v>
      </c>
      <c r="C14" s="1" t="s">
        <v>22</v>
      </c>
      <c r="F14" s="5">
        <v>0.1</v>
      </c>
    </row>
    <row r="15" spans="1:8" ht="15">
      <c r="A15" s="1" t="s">
        <v>8</v>
      </c>
      <c r="B15" s="1" t="s">
        <v>9</v>
      </c>
      <c r="C15" s="1" t="s">
        <v>23</v>
      </c>
      <c r="F15" s="5">
        <v>0.1</v>
      </c>
    </row>
    <row r="16" spans="1:8" ht="15">
      <c r="A16" s="1" t="s">
        <v>8</v>
      </c>
      <c r="B16" s="1" t="s">
        <v>9</v>
      </c>
      <c r="C16" s="1" t="s">
        <v>24</v>
      </c>
      <c r="F16" s="5">
        <v>0.2</v>
      </c>
    </row>
    <row r="17" spans="1:6" ht="15">
      <c r="A17" s="1" t="s">
        <v>8</v>
      </c>
      <c r="B17" s="1" t="s">
        <v>9</v>
      </c>
      <c r="C17" s="1" t="s">
        <v>25</v>
      </c>
      <c r="F17" s="5">
        <v>0.1</v>
      </c>
    </row>
    <row r="18" spans="1:6" ht="15">
      <c r="A18" s="1" t="s">
        <v>8</v>
      </c>
      <c r="B18" s="1" t="s">
        <v>9</v>
      </c>
      <c r="C18" s="1" t="s">
        <v>26</v>
      </c>
      <c r="F18" s="5">
        <v>0.1</v>
      </c>
    </row>
    <row r="19" spans="1:6" ht="15">
      <c r="A19" s="1" t="s">
        <v>8</v>
      </c>
      <c r="B19" s="1" t="s">
        <v>9</v>
      </c>
      <c r="C19" s="1" t="s">
        <v>27</v>
      </c>
      <c r="F19" s="5">
        <v>0.1</v>
      </c>
    </row>
    <row r="20" spans="1:6" ht="15">
      <c r="A20" s="1" t="s">
        <v>8</v>
      </c>
      <c r="B20" s="1" t="s">
        <v>9</v>
      </c>
      <c r="C20" s="1" t="s">
        <v>28</v>
      </c>
      <c r="F20" s="5">
        <v>0.1</v>
      </c>
    </row>
    <row r="21" spans="1:6" ht="15">
      <c r="A21" s="1" t="s">
        <v>8</v>
      </c>
      <c r="B21" s="1" t="s">
        <v>9</v>
      </c>
      <c r="C21" s="1" t="s">
        <v>29</v>
      </c>
      <c r="F21" s="5">
        <v>0.1</v>
      </c>
    </row>
    <row r="22" spans="1:6" ht="15">
      <c r="A22" s="1" t="s">
        <v>8</v>
      </c>
      <c r="B22" s="1" t="s">
        <v>9</v>
      </c>
      <c r="C22" s="1" t="s">
        <v>30</v>
      </c>
      <c r="F22" s="5">
        <v>0.1</v>
      </c>
    </row>
    <row r="23" spans="1:6" ht="15">
      <c r="A23" s="1" t="s">
        <v>8</v>
      </c>
      <c r="B23" s="1" t="s">
        <v>9</v>
      </c>
      <c r="C23" s="1" t="s">
        <v>31</v>
      </c>
      <c r="F23" s="5">
        <v>0.1</v>
      </c>
    </row>
    <row r="24" spans="1:6" ht="15">
      <c r="A24" s="1" t="s">
        <v>8</v>
      </c>
      <c r="B24" s="1" t="s">
        <v>9</v>
      </c>
      <c r="C24" s="1" t="s">
        <v>32</v>
      </c>
      <c r="F24" s="5">
        <v>0.1</v>
      </c>
    </row>
    <row r="25" spans="1:6" ht="15">
      <c r="A25" s="1" t="s">
        <v>8</v>
      </c>
      <c r="B25" s="1" t="s">
        <v>9</v>
      </c>
      <c r="C25" s="1" t="s">
        <v>33</v>
      </c>
      <c r="F25" s="5">
        <v>0.1</v>
      </c>
    </row>
    <row r="26" spans="1:6" ht="15">
      <c r="A26" s="1" t="s">
        <v>8</v>
      </c>
      <c r="B26" s="1" t="s">
        <v>9</v>
      </c>
      <c r="C26" s="1" t="s">
        <v>34</v>
      </c>
      <c r="F26" s="5">
        <v>0.2</v>
      </c>
    </row>
    <row r="27" spans="1:6" ht="15">
      <c r="A27" s="1" t="s">
        <v>8</v>
      </c>
      <c r="B27" s="1" t="s">
        <v>9</v>
      </c>
      <c r="C27" s="1" t="s">
        <v>35</v>
      </c>
      <c r="F27" s="5">
        <v>0.1</v>
      </c>
    </row>
    <row r="28" spans="1:6" ht="15">
      <c r="A28" s="1" t="s">
        <v>8</v>
      </c>
      <c r="B28" s="1" t="s">
        <v>9</v>
      </c>
      <c r="C28" s="1" t="s">
        <v>36</v>
      </c>
      <c r="F28" s="5">
        <v>0.2</v>
      </c>
    </row>
    <row r="29" spans="1:6" ht="15">
      <c r="A29" s="1" t="s">
        <v>8</v>
      </c>
      <c r="B29" s="1" t="s">
        <v>9</v>
      </c>
      <c r="C29" s="1" t="s">
        <v>37</v>
      </c>
      <c r="F29" s="5">
        <v>0.1</v>
      </c>
    </row>
    <row r="30" spans="1:6" ht="15">
      <c r="A30" s="1" t="s">
        <v>8</v>
      </c>
      <c r="B30" s="1" t="s">
        <v>9</v>
      </c>
      <c r="C30" s="1" t="s">
        <v>38</v>
      </c>
      <c r="F30" s="5">
        <v>0.1</v>
      </c>
    </row>
    <row r="31" spans="1:6" ht="15">
      <c r="A31" s="1" t="s">
        <v>8</v>
      </c>
      <c r="B31" s="1" t="s">
        <v>9</v>
      </c>
      <c r="C31" s="1" t="s">
        <v>39</v>
      </c>
      <c r="F31" s="5">
        <v>0.1</v>
      </c>
    </row>
    <row r="32" spans="1:6" ht="15">
      <c r="A32" s="1" t="s">
        <v>8</v>
      </c>
      <c r="B32" s="1" t="s">
        <v>9</v>
      </c>
      <c r="C32" s="1" t="s">
        <v>40</v>
      </c>
      <c r="F32" s="5">
        <v>0.1</v>
      </c>
    </row>
    <row r="33" spans="1:6" ht="15">
      <c r="A33" s="1" t="s">
        <v>8</v>
      </c>
      <c r="B33" s="1" t="s">
        <v>9</v>
      </c>
      <c r="C33" s="1" t="s">
        <v>41</v>
      </c>
      <c r="F33" s="5">
        <v>0.1</v>
      </c>
    </row>
    <row r="34" spans="1:6" ht="15">
      <c r="A34" s="1" t="s">
        <v>8</v>
      </c>
      <c r="B34" s="1" t="s">
        <v>9</v>
      </c>
      <c r="C34" s="1" t="s">
        <v>42</v>
      </c>
      <c r="F34" s="5">
        <v>0.1</v>
      </c>
    </row>
    <row r="35" spans="1:6" ht="15">
      <c r="A35" s="1" t="s">
        <v>8</v>
      </c>
      <c r="B35" s="1" t="s">
        <v>9</v>
      </c>
      <c r="C35" s="1" t="s">
        <v>43</v>
      </c>
      <c r="F35" s="5">
        <v>0.1</v>
      </c>
    </row>
    <row r="36" spans="1:6" ht="15">
      <c r="A36" s="1" t="s">
        <v>8</v>
      </c>
      <c r="B36" s="1" t="s">
        <v>9</v>
      </c>
      <c r="C36" s="1" t="s">
        <v>44</v>
      </c>
      <c r="F36" s="5">
        <v>0.2</v>
      </c>
    </row>
    <row r="37" spans="1:6" ht="15">
      <c r="A37" s="1" t="s">
        <v>8</v>
      </c>
      <c r="B37" s="1" t="s">
        <v>9</v>
      </c>
      <c r="C37" s="1" t="s">
        <v>45</v>
      </c>
      <c r="F37" s="5">
        <v>0.2</v>
      </c>
    </row>
    <row r="38" spans="1:6" ht="15">
      <c r="A38" s="1" t="s">
        <v>8</v>
      </c>
      <c r="B38" s="1" t="s">
        <v>9</v>
      </c>
      <c r="C38" s="1" t="s">
        <v>46</v>
      </c>
      <c r="F38" s="5">
        <v>0.1</v>
      </c>
    </row>
    <row r="39" spans="1:6" ht="15">
      <c r="A39" s="1" t="s">
        <v>8</v>
      </c>
      <c r="B39" s="1" t="s">
        <v>9</v>
      </c>
      <c r="C39" s="1" t="s">
        <v>47</v>
      </c>
      <c r="F39" s="5">
        <v>0.2</v>
      </c>
    </row>
    <row r="40" spans="1:6" ht="15">
      <c r="A40" s="1" t="s">
        <v>8</v>
      </c>
      <c r="B40" s="1" t="s">
        <v>9</v>
      </c>
      <c r="C40" s="1" t="s">
        <v>48</v>
      </c>
      <c r="F40" s="5">
        <v>0.1</v>
      </c>
    </row>
    <row r="41" spans="1:6" ht="15">
      <c r="A41" s="1" t="s">
        <v>8</v>
      </c>
      <c r="B41" s="1" t="s">
        <v>9</v>
      </c>
      <c r="C41" s="1" t="s">
        <v>49</v>
      </c>
      <c r="F41" s="5">
        <v>0.1</v>
      </c>
    </row>
    <row r="42" spans="1:6" ht="15">
      <c r="A42" s="1" t="s">
        <v>8</v>
      </c>
      <c r="B42" s="1" t="s">
        <v>9</v>
      </c>
      <c r="C42" s="1" t="s">
        <v>50</v>
      </c>
      <c r="F42" s="5">
        <v>0.1</v>
      </c>
    </row>
    <row r="43" spans="1:6" ht="15">
      <c r="A43" s="1" t="s">
        <v>8</v>
      </c>
      <c r="B43" s="1" t="s">
        <v>9</v>
      </c>
      <c r="C43" s="1" t="s">
        <v>51</v>
      </c>
      <c r="F43" s="5">
        <v>0.1</v>
      </c>
    </row>
    <row r="44" spans="1:6" ht="15">
      <c r="A44" s="1" t="s">
        <v>8</v>
      </c>
      <c r="B44" s="1" t="s">
        <v>9</v>
      </c>
      <c r="C44" s="1" t="s">
        <v>52</v>
      </c>
      <c r="F44" s="5">
        <v>0.1</v>
      </c>
    </row>
    <row r="45" spans="1:6" ht="15">
      <c r="A45" s="1" t="s">
        <v>8</v>
      </c>
      <c r="B45" s="1" t="s">
        <v>9</v>
      </c>
      <c r="C45" s="1" t="s">
        <v>53</v>
      </c>
      <c r="F45" s="5">
        <v>0.1</v>
      </c>
    </row>
    <row r="46" spans="1:6" ht="15">
      <c r="A46" s="1" t="s">
        <v>8</v>
      </c>
      <c r="B46" s="1" t="s">
        <v>9</v>
      </c>
      <c r="C46" s="1" t="s">
        <v>54</v>
      </c>
      <c r="F46" s="5">
        <v>0.1</v>
      </c>
    </row>
    <row r="47" spans="1:6" ht="15">
      <c r="A47" s="1" t="s">
        <v>8</v>
      </c>
      <c r="B47" s="1" t="s">
        <v>9</v>
      </c>
      <c r="C47" s="1" t="s">
        <v>55</v>
      </c>
      <c r="F47" s="5">
        <v>0.1</v>
      </c>
    </row>
    <row r="48" spans="1:6" ht="15">
      <c r="A48" s="1" t="s">
        <v>8</v>
      </c>
      <c r="B48" s="1" t="s">
        <v>9</v>
      </c>
      <c r="C48" s="1" t="s">
        <v>56</v>
      </c>
      <c r="F48" s="5">
        <v>0.1</v>
      </c>
    </row>
    <row r="49" spans="1:6" ht="15">
      <c r="A49" s="1" t="s">
        <v>8</v>
      </c>
      <c r="B49" s="1" t="s">
        <v>9</v>
      </c>
      <c r="C49" s="1" t="s">
        <v>57</v>
      </c>
      <c r="F49" s="5">
        <v>0.1</v>
      </c>
    </row>
    <row r="50" spans="1:6" ht="15">
      <c r="A50" s="1" t="s">
        <v>8</v>
      </c>
      <c r="B50" s="1" t="s">
        <v>9</v>
      </c>
      <c r="C50" s="1" t="s">
        <v>58</v>
      </c>
      <c r="F50" s="5">
        <v>0.1</v>
      </c>
    </row>
    <row r="51" spans="1:6" ht="15">
      <c r="A51" s="1" t="s">
        <v>8</v>
      </c>
      <c r="B51" s="1" t="s">
        <v>9</v>
      </c>
      <c r="C51" s="1" t="s">
        <v>59</v>
      </c>
      <c r="F51" s="5">
        <v>0.1</v>
      </c>
    </row>
    <row r="52" spans="1:6" ht="15">
      <c r="A52" s="1" t="s">
        <v>8</v>
      </c>
      <c r="B52" s="1" t="s">
        <v>9</v>
      </c>
      <c r="C52" s="1" t="s">
        <v>60</v>
      </c>
      <c r="F52" s="5">
        <v>0.1</v>
      </c>
    </row>
    <row r="53" spans="1:6" ht="15">
      <c r="A53" s="1" t="s">
        <v>8</v>
      </c>
      <c r="B53" s="1" t="s">
        <v>9</v>
      </c>
      <c r="C53" s="1" t="s">
        <v>61</v>
      </c>
      <c r="F53" s="5">
        <v>0.1</v>
      </c>
    </row>
    <row r="54" spans="1:6" ht="15">
      <c r="A54" s="1" t="s">
        <v>8</v>
      </c>
      <c r="B54" s="1" t="s">
        <v>9</v>
      </c>
      <c r="C54" s="1" t="s">
        <v>62</v>
      </c>
      <c r="F54" s="5">
        <v>0.1</v>
      </c>
    </row>
    <row r="55" spans="1:6" ht="15">
      <c r="A55" s="1" t="s">
        <v>8</v>
      </c>
      <c r="B55" s="1" t="s">
        <v>9</v>
      </c>
      <c r="C55" s="1" t="s">
        <v>63</v>
      </c>
      <c r="F55" s="5">
        <v>0.2</v>
      </c>
    </row>
    <row r="56" spans="1:6" ht="15">
      <c r="A56" s="1" t="s">
        <v>8</v>
      </c>
      <c r="B56" s="1" t="s">
        <v>9</v>
      </c>
      <c r="C56" s="1" t="s">
        <v>64</v>
      </c>
      <c r="F56" s="5">
        <v>0.1</v>
      </c>
    </row>
    <row r="57" spans="1:6" ht="15">
      <c r="A57" s="1" t="s">
        <v>8</v>
      </c>
      <c r="B57" s="1" t="s">
        <v>9</v>
      </c>
      <c r="C57" s="1" t="s">
        <v>65</v>
      </c>
      <c r="F57" s="5">
        <v>0.1</v>
      </c>
    </row>
    <row r="58" spans="1:6" ht="15">
      <c r="A58" s="1" t="s">
        <v>8</v>
      </c>
      <c r="B58" s="1" t="s">
        <v>9</v>
      </c>
      <c r="C58" s="1" t="s">
        <v>66</v>
      </c>
      <c r="F58" s="5">
        <v>0.1</v>
      </c>
    </row>
    <row r="59" spans="1:6" ht="15">
      <c r="A59" s="1" t="s">
        <v>8</v>
      </c>
      <c r="B59" s="1" t="s">
        <v>9</v>
      </c>
      <c r="C59" s="1" t="s">
        <v>67</v>
      </c>
      <c r="F59" s="5">
        <v>0.1</v>
      </c>
    </row>
    <row r="60" spans="1:6" ht="15">
      <c r="A60" s="1" t="s">
        <v>8</v>
      </c>
      <c r="B60" s="1" t="s">
        <v>9</v>
      </c>
      <c r="C60" s="1" t="s">
        <v>68</v>
      </c>
      <c r="F60" s="5">
        <v>0.1</v>
      </c>
    </row>
    <row r="61" spans="1:6" ht="15">
      <c r="A61" s="1" t="s">
        <v>8</v>
      </c>
      <c r="B61" s="1" t="s">
        <v>9</v>
      </c>
      <c r="C61" s="1" t="s">
        <v>69</v>
      </c>
      <c r="F61" s="5">
        <v>0.1</v>
      </c>
    </row>
    <row r="62" spans="1:6" ht="15">
      <c r="A62" s="1" t="s">
        <v>8</v>
      </c>
      <c r="B62" s="1" t="s">
        <v>9</v>
      </c>
      <c r="C62" s="1" t="s">
        <v>70</v>
      </c>
      <c r="F62" s="5">
        <v>0.1</v>
      </c>
    </row>
    <row r="63" spans="1:6" ht="15">
      <c r="A63" s="1" t="s">
        <v>8</v>
      </c>
      <c r="B63" s="1" t="s">
        <v>9</v>
      </c>
      <c r="C63" s="1" t="s">
        <v>71</v>
      </c>
      <c r="F63" s="5">
        <v>0.1</v>
      </c>
    </row>
    <row r="64" spans="1:6" ht="15">
      <c r="A64" s="1" t="s">
        <v>8</v>
      </c>
      <c r="B64" s="1" t="s">
        <v>9</v>
      </c>
      <c r="C64" s="1" t="s">
        <v>72</v>
      </c>
      <c r="F64" s="5">
        <v>0.1</v>
      </c>
    </row>
    <row r="65" spans="1:6" ht="15">
      <c r="A65" s="1" t="s">
        <v>8</v>
      </c>
      <c r="B65" s="1" t="s">
        <v>9</v>
      </c>
      <c r="C65" s="1" t="s">
        <v>73</v>
      </c>
      <c r="F65" s="5">
        <v>0.1</v>
      </c>
    </row>
    <row r="66" spans="1:6" ht="15">
      <c r="A66" s="1" t="s">
        <v>8</v>
      </c>
      <c r="B66" s="1" t="s">
        <v>9</v>
      </c>
      <c r="C66" s="1" t="s">
        <v>74</v>
      </c>
      <c r="F66" s="5">
        <v>0.1</v>
      </c>
    </row>
    <row r="67" spans="1:6" ht="15">
      <c r="A67" s="1" t="s">
        <v>8</v>
      </c>
      <c r="B67" s="1" t="s">
        <v>9</v>
      </c>
      <c r="C67" s="1" t="s">
        <v>75</v>
      </c>
      <c r="F67" s="5">
        <v>0.2</v>
      </c>
    </row>
    <row r="68" spans="1:6" ht="15">
      <c r="A68" s="1" t="s">
        <v>8</v>
      </c>
      <c r="B68" s="1" t="s">
        <v>9</v>
      </c>
      <c r="C68" s="1" t="s">
        <v>76</v>
      </c>
      <c r="F68" s="5">
        <v>0.1</v>
      </c>
    </row>
    <row r="69" spans="1:6" ht="15">
      <c r="A69" s="1" t="s">
        <v>8</v>
      </c>
      <c r="B69" s="1" t="s">
        <v>9</v>
      </c>
      <c r="C69" s="1" t="s">
        <v>77</v>
      </c>
      <c r="F69" s="5">
        <v>0.1</v>
      </c>
    </row>
    <row r="70" spans="1:6" ht="15">
      <c r="A70" s="1" t="s">
        <v>8</v>
      </c>
      <c r="B70" s="1" t="s">
        <v>9</v>
      </c>
      <c r="C70" s="1" t="s">
        <v>78</v>
      </c>
      <c r="F70" s="5">
        <v>0.1</v>
      </c>
    </row>
    <row r="71" spans="1:6" ht="15">
      <c r="A71" s="1" t="s">
        <v>8</v>
      </c>
      <c r="B71" s="1" t="s">
        <v>9</v>
      </c>
      <c r="C71" s="1" t="s">
        <v>79</v>
      </c>
      <c r="F71" s="5">
        <v>0.1</v>
      </c>
    </row>
    <row r="72" spans="1:6" ht="15">
      <c r="A72" s="1" t="s">
        <v>8</v>
      </c>
      <c r="B72" s="1" t="s">
        <v>9</v>
      </c>
      <c r="C72" s="1" t="s">
        <v>80</v>
      </c>
      <c r="F72" s="5">
        <v>0.2</v>
      </c>
    </row>
    <row r="73" spans="1:6" ht="15">
      <c r="A73" s="1" t="s">
        <v>8</v>
      </c>
      <c r="B73" s="1" t="s">
        <v>9</v>
      </c>
      <c r="C73" s="1" t="s">
        <v>81</v>
      </c>
      <c r="F73" s="5">
        <v>0.1</v>
      </c>
    </row>
    <row r="74" spans="1:6" ht="15">
      <c r="A74" s="1" t="s">
        <v>8</v>
      </c>
      <c r="B74" s="1" t="s">
        <v>9</v>
      </c>
      <c r="C74" s="1" t="s">
        <v>82</v>
      </c>
      <c r="F74" s="5">
        <v>0.1</v>
      </c>
    </row>
    <row r="75" spans="1:6" ht="15">
      <c r="A75" s="1" t="s">
        <v>8</v>
      </c>
      <c r="B75" s="1" t="s">
        <v>9</v>
      </c>
      <c r="C75" s="1" t="s">
        <v>83</v>
      </c>
      <c r="F75" s="5">
        <v>0.1</v>
      </c>
    </row>
    <row r="76" spans="1:6" ht="15">
      <c r="A76" s="1" t="s">
        <v>8</v>
      </c>
      <c r="B76" s="1" t="s">
        <v>9</v>
      </c>
      <c r="C76" s="1" t="s">
        <v>84</v>
      </c>
      <c r="F76" s="5">
        <v>0.1</v>
      </c>
    </row>
    <row r="77" spans="1:6" ht="15">
      <c r="A77" s="1" t="s">
        <v>8</v>
      </c>
      <c r="B77" s="1" t="s">
        <v>9</v>
      </c>
      <c r="C77" s="1" t="s">
        <v>85</v>
      </c>
      <c r="F77" s="5">
        <v>0.1</v>
      </c>
    </row>
    <row r="78" spans="1:6" ht="15">
      <c r="A78" s="1" t="s">
        <v>8</v>
      </c>
      <c r="B78" s="1" t="s">
        <v>9</v>
      </c>
      <c r="C78" s="1" t="s">
        <v>86</v>
      </c>
      <c r="F78" s="5">
        <v>0.1</v>
      </c>
    </row>
    <row r="79" spans="1:6" ht="15">
      <c r="A79" s="1" t="s">
        <v>8</v>
      </c>
      <c r="B79" s="1" t="s">
        <v>9</v>
      </c>
      <c r="C79" s="1" t="s">
        <v>87</v>
      </c>
      <c r="F79" s="5">
        <v>0.1</v>
      </c>
    </row>
    <row r="80" spans="1:6" ht="15">
      <c r="A80" s="1" t="s">
        <v>8</v>
      </c>
      <c r="B80" s="1" t="s">
        <v>9</v>
      </c>
      <c r="C80" s="1" t="s">
        <v>88</v>
      </c>
      <c r="F80" s="5">
        <v>0.1</v>
      </c>
    </row>
    <row r="81" spans="1:6" ht="15">
      <c r="A81" s="1" t="s">
        <v>8</v>
      </c>
      <c r="B81" s="1" t="s">
        <v>9</v>
      </c>
      <c r="C81" s="1" t="s">
        <v>89</v>
      </c>
      <c r="F81" s="5">
        <v>0.1</v>
      </c>
    </row>
    <row r="82" spans="1:6" ht="15">
      <c r="A82" s="1" t="s">
        <v>8</v>
      </c>
      <c r="B82" s="1" t="s">
        <v>9</v>
      </c>
      <c r="C82" s="1" t="s">
        <v>90</v>
      </c>
      <c r="F82" s="5">
        <v>0.1</v>
      </c>
    </row>
    <row r="83" spans="1:6" ht="15">
      <c r="A83" s="1" t="s">
        <v>8</v>
      </c>
      <c r="B83" s="1" t="s">
        <v>9</v>
      </c>
      <c r="C83" s="1" t="s">
        <v>91</v>
      </c>
      <c r="F83" s="5">
        <v>0.1</v>
      </c>
    </row>
    <row r="84" spans="1:6" ht="15">
      <c r="A84" s="1" t="s">
        <v>8</v>
      </c>
      <c r="B84" s="1" t="s">
        <v>9</v>
      </c>
      <c r="C84" s="1" t="s">
        <v>92</v>
      </c>
      <c r="F84" s="5">
        <v>0.1</v>
      </c>
    </row>
    <row r="85" spans="1:6" ht="15">
      <c r="A85" s="1" t="s">
        <v>8</v>
      </c>
      <c r="B85" s="1" t="s">
        <v>9</v>
      </c>
      <c r="C85" s="1" t="s">
        <v>93</v>
      </c>
      <c r="F85" s="5">
        <v>0.1</v>
      </c>
    </row>
    <row r="86" spans="1:6" ht="15">
      <c r="A86" s="1" t="s">
        <v>8</v>
      </c>
      <c r="B86" s="1" t="s">
        <v>9</v>
      </c>
      <c r="C86" s="1" t="s">
        <v>94</v>
      </c>
      <c r="F86" s="5">
        <v>0.2</v>
      </c>
    </row>
    <row r="87" spans="1:6" ht="15">
      <c r="A87" s="1" t="s">
        <v>8</v>
      </c>
      <c r="B87" s="1" t="s">
        <v>9</v>
      </c>
      <c r="C87" s="1" t="s">
        <v>95</v>
      </c>
      <c r="F87" s="5">
        <v>0.2</v>
      </c>
    </row>
    <row r="88" spans="1:6" ht="15">
      <c r="A88" s="1" t="s">
        <v>8</v>
      </c>
      <c r="B88" s="1" t="s">
        <v>9</v>
      </c>
      <c r="C88" s="1" t="s">
        <v>96</v>
      </c>
      <c r="F88" s="5">
        <v>0.2</v>
      </c>
    </row>
    <row r="89" spans="1:6" ht="15">
      <c r="A89" s="1" t="s">
        <v>8</v>
      </c>
      <c r="B89" s="1" t="s">
        <v>9</v>
      </c>
      <c r="C89" s="1" t="s">
        <v>97</v>
      </c>
      <c r="F89" s="5">
        <v>0.2</v>
      </c>
    </row>
    <row r="90" spans="1:6" ht="15">
      <c r="A90" s="1" t="s">
        <v>8</v>
      </c>
      <c r="B90" s="1" t="s">
        <v>9</v>
      </c>
      <c r="C90" s="1" t="s">
        <v>98</v>
      </c>
      <c r="F90" s="5">
        <v>0.15</v>
      </c>
    </row>
    <row r="91" spans="1:6" ht="15">
      <c r="A91" s="1" t="s">
        <v>8</v>
      </c>
      <c r="B91" s="1" t="s">
        <v>9</v>
      </c>
      <c r="C91" s="1" t="s">
        <v>99</v>
      </c>
      <c r="F91" s="5">
        <v>0.15</v>
      </c>
    </row>
    <row r="92" spans="1:6" ht="15">
      <c r="A92" s="1" t="s">
        <v>8</v>
      </c>
      <c r="B92" s="1" t="s">
        <v>9</v>
      </c>
      <c r="C92" s="1" t="s">
        <v>100</v>
      </c>
      <c r="F92" s="5">
        <v>0.15</v>
      </c>
    </row>
    <row r="93" spans="1:6" ht="15">
      <c r="A93" s="1" t="s">
        <v>8</v>
      </c>
      <c r="B93" s="1" t="s">
        <v>9</v>
      </c>
      <c r="C93" s="1" t="s">
        <v>101</v>
      </c>
      <c r="F93" s="5">
        <v>0.15</v>
      </c>
    </row>
    <row r="94" spans="1:6" ht="15">
      <c r="A94" s="1" t="s">
        <v>8</v>
      </c>
      <c r="B94" s="1" t="s">
        <v>9</v>
      </c>
      <c r="C94" s="1" t="s">
        <v>102</v>
      </c>
      <c r="F94" s="5">
        <v>0.2</v>
      </c>
    </row>
    <row r="95" spans="1:6" ht="15">
      <c r="A95" s="1" t="s">
        <v>8</v>
      </c>
      <c r="B95" s="1" t="s">
        <v>9</v>
      </c>
      <c r="C95" s="1" t="s">
        <v>103</v>
      </c>
      <c r="F95" s="5">
        <v>0.15</v>
      </c>
    </row>
    <row r="96" spans="1:6" ht="15">
      <c r="A96" s="1" t="s">
        <v>8</v>
      </c>
      <c r="B96" s="1" t="s">
        <v>9</v>
      </c>
      <c r="C96" s="1" t="s">
        <v>104</v>
      </c>
      <c r="F96" s="5">
        <v>0.15</v>
      </c>
    </row>
    <row r="97" spans="1:6" ht="15">
      <c r="A97" s="1" t="s">
        <v>8</v>
      </c>
      <c r="B97" s="1" t="s">
        <v>9</v>
      </c>
      <c r="C97" s="1" t="s">
        <v>105</v>
      </c>
      <c r="F97" s="5">
        <v>0.1</v>
      </c>
    </row>
    <row r="98" spans="1:6" ht="15">
      <c r="A98" s="1" t="s">
        <v>8</v>
      </c>
      <c r="B98" s="1" t="s">
        <v>9</v>
      </c>
      <c r="C98" s="1" t="s">
        <v>106</v>
      </c>
      <c r="F98" s="5">
        <v>0.1</v>
      </c>
    </row>
    <row r="99" spans="1:6" ht="15">
      <c r="A99" s="1" t="s">
        <v>8</v>
      </c>
      <c r="B99" s="1" t="s">
        <v>9</v>
      </c>
      <c r="C99" s="1" t="s">
        <v>107</v>
      </c>
      <c r="F99" s="5">
        <v>0.1</v>
      </c>
    </row>
    <row r="100" spans="1:6" ht="15">
      <c r="A100" s="1" t="s">
        <v>8</v>
      </c>
      <c r="B100" s="1" t="s">
        <v>9</v>
      </c>
      <c r="C100" s="1" t="s">
        <v>108</v>
      </c>
      <c r="F100" s="5">
        <v>0.1</v>
      </c>
    </row>
    <row r="101" spans="1:6" ht="15">
      <c r="A101" s="1" t="s">
        <v>8</v>
      </c>
      <c r="B101" s="1" t="s">
        <v>9</v>
      </c>
      <c r="C101" s="1" t="s">
        <v>109</v>
      </c>
      <c r="F101" s="5">
        <v>0.1</v>
      </c>
    </row>
    <row r="102" spans="1:6" ht="15">
      <c r="A102" s="1" t="s">
        <v>8</v>
      </c>
      <c r="B102" s="1" t="s">
        <v>9</v>
      </c>
      <c r="C102" s="1" t="s">
        <v>110</v>
      </c>
      <c r="F102" s="5">
        <v>0.1</v>
      </c>
    </row>
    <row r="103" spans="1:6" ht="15">
      <c r="A103" s="1" t="s">
        <v>8</v>
      </c>
      <c r="B103" s="1" t="s">
        <v>9</v>
      </c>
      <c r="C103" s="1" t="s">
        <v>111</v>
      </c>
      <c r="F103" s="5">
        <v>0.1</v>
      </c>
    </row>
    <row r="104" spans="1:6" ht="15">
      <c r="A104" s="1" t="s">
        <v>8</v>
      </c>
      <c r="B104" s="1" t="s">
        <v>9</v>
      </c>
      <c r="C104" s="1" t="s">
        <v>112</v>
      </c>
      <c r="F104" s="5">
        <v>0.1</v>
      </c>
    </row>
    <row r="105" spans="1:6" ht="15">
      <c r="A105" s="1" t="s">
        <v>8</v>
      </c>
      <c r="B105" s="1" t="s">
        <v>9</v>
      </c>
      <c r="C105" s="1" t="s">
        <v>113</v>
      </c>
      <c r="F105" s="5">
        <v>0.1</v>
      </c>
    </row>
    <row r="106" spans="1:6" ht="15">
      <c r="A106" s="1" t="s">
        <v>8</v>
      </c>
      <c r="B106" s="1" t="s">
        <v>9</v>
      </c>
      <c r="C106" s="1" t="s">
        <v>114</v>
      </c>
      <c r="F106" s="5">
        <v>0.1</v>
      </c>
    </row>
    <row r="107" spans="1:6" ht="15">
      <c r="A107" s="1" t="s">
        <v>8</v>
      </c>
      <c r="B107" s="1" t="s">
        <v>9</v>
      </c>
      <c r="C107" s="1" t="s">
        <v>115</v>
      </c>
      <c r="F107" s="5">
        <v>0.1</v>
      </c>
    </row>
    <row r="108" spans="1:6" ht="15">
      <c r="A108" s="1" t="s">
        <v>8</v>
      </c>
      <c r="B108" s="1" t="s">
        <v>9</v>
      </c>
      <c r="C108" s="1" t="s">
        <v>116</v>
      </c>
      <c r="F108" s="5">
        <v>0.1</v>
      </c>
    </row>
    <row r="109" spans="1:6" ht="15">
      <c r="A109" s="1" t="s">
        <v>8</v>
      </c>
      <c r="B109" s="1" t="s">
        <v>9</v>
      </c>
      <c r="C109" s="1" t="s">
        <v>117</v>
      </c>
      <c r="F109" s="5">
        <v>0.1</v>
      </c>
    </row>
    <row r="110" spans="1:6" ht="15">
      <c r="A110" s="1" t="s">
        <v>8</v>
      </c>
      <c r="B110" s="1" t="s">
        <v>9</v>
      </c>
      <c r="C110" s="1" t="s">
        <v>118</v>
      </c>
      <c r="F110" s="5">
        <v>0.1</v>
      </c>
    </row>
    <row r="111" spans="1:6" ht="15">
      <c r="A111" s="1" t="s">
        <v>8</v>
      </c>
      <c r="B111" s="1" t="s">
        <v>9</v>
      </c>
      <c r="C111" s="1" t="s">
        <v>119</v>
      </c>
      <c r="F111" s="5">
        <v>0.1</v>
      </c>
    </row>
    <row r="112" spans="1:6" ht="15">
      <c r="A112" s="1" t="s">
        <v>8</v>
      </c>
      <c r="B112" s="1" t="s">
        <v>9</v>
      </c>
      <c r="C112" s="1" t="s">
        <v>120</v>
      </c>
      <c r="F112" s="5">
        <v>0.1</v>
      </c>
    </row>
    <row r="113" spans="1:6" ht="15">
      <c r="A113" s="1" t="s">
        <v>8</v>
      </c>
      <c r="B113" s="1" t="s">
        <v>9</v>
      </c>
      <c r="C113" s="1" t="s">
        <v>121</v>
      </c>
      <c r="F113" s="5">
        <v>0.1</v>
      </c>
    </row>
    <row r="114" spans="1:6" ht="15">
      <c r="A114" s="1" t="s">
        <v>8</v>
      </c>
      <c r="B114" s="1" t="s">
        <v>9</v>
      </c>
      <c r="C114" s="1" t="s">
        <v>122</v>
      </c>
      <c r="F114" s="5">
        <v>0.1</v>
      </c>
    </row>
    <row r="115" spans="1:6" ht="15">
      <c r="A115" s="1" t="s">
        <v>8</v>
      </c>
      <c r="B115" s="1" t="s">
        <v>9</v>
      </c>
      <c r="C115" s="1" t="s">
        <v>123</v>
      </c>
      <c r="F115" s="5">
        <v>0.1</v>
      </c>
    </row>
    <row r="116" spans="1:6" ht="15">
      <c r="A116" s="1" t="s">
        <v>8</v>
      </c>
      <c r="B116" s="1" t="s">
        <v>9</v>
      </c>
      <c r="C116" s="1" t="s">
        <v>124</v>
      </c>
      <c r="F116" s="5">
        <v>0.1</v>
      </c>
    </row>
    <row r="117" spans="1:6" ht="15">
      <c r="A117" s="1" t="s">
        <v>8</v>
      </c>
      <c r="B117" s="1" t="s">
        <v>9</v>
      </c>
      <c r="C117" s="1" t="s">
        <v>125</v>
      </c>
      <c r="F117" s="5">
        <v>0.1</v>
      </c>
    </row>
    <row r="118" spans="1:6" ht="15">
      <c r="A118" s="1" t="s">
        <v>8</v>
      </c>
      <c r="B118" s="1" t="s">
        <v>9</v>
      </c>
      <c r="C118" s="1" t="s">
        <v>126</v>
      </c>
      <c r="F118" s="5">
        <v>0.1</v>
      </c>
    </row>
    <row r="119" spans="1:6" ht="15">
      <c r="A119" s="1" t="s">
        <v>8</v>
      </c>
      <c r="B119" s="1" t="s">
        <v>9</v>
      </c>
      <c r="C119" s="1" t="s">
        <v>127</v>
      </c>
      <c r="F119" s="5">
        <v>0.1</v>
      </c>
    </row>
    <row r="120" spans="1:6" ht="15">
      <c r="A120" s="1" t="s">
        <v>8</v>
      </c>
      <c r="B120" s="1" t="s">
        <v>9</v>
      </c>
      <c r="C120" s="1" t="s">
        <v>128</v>
      </c>
      <c r="F120" s="5">
        <v>0.1</v>
      </c>
    </row>
    <row r="121" spans="1:6" ht="15">
      <c r="A121" s="1" t="s">
        <v>8</v>
      </c>
      <c r="B121" s="1" t="s">
        <v>9</v>
      </c>
      <c r="C121" s="1" t="s">
        <v>129</v>
      </c>
      <c r="F121" s="5">
        <v>0.1</v>
      </c>
    </row>
    <row r="122" spans="1:6" ht="15">
      <c r="A122" s="1" t="s">
        <v>8</v>
      </c>
      <c r="B122" s="1" t="s">
        <v>9</v>
      </c>
      <c r="C122" s="1" t="s">
        <v>130</v>
      </c>
      <c r="F122" s="5">
        <v>0.1</v>
      </c>
    </row>
    <row r="123" spans="1:6" ht="15">
      <c r="A123" s="1" t="s">
        <v>8</v>
      </c>
      <c r="B123" s="1" t="s">
        <v>9</v>
      </c>
      <c r="C123" s="1" t="s">
        <v>131</v>
      </c>
      <c r="F123" s="5">
        <v>0.1</v>
      </c>
    </row>
    <row r="124" spans="1:6" ht="15">
      <c r="A124" s="1" t="s">
        <v>8</v>
      </c>
      <c r="B124" s="1" t="s">
        <v>9</v>
      </c>
      <c r="C124" s="1" t="s">
        <v>132</v>
      </c>
      <c r="F124" s="5">
        <v>0.1</v>
      </c>
    </row>
    <row r="125" spans="1:6" ht="15">
      <c r="A125" s="1" t="s">
        <v>8</v>
      </c>
      <c r="B125" s="1" t="s">
        <v>9</v>
      </c>
      <c r="C125" s="1" t="s">
        <v>133</v>
      </c>
      <c r="F125" s="5">
        <v>0.1</v>
      </c>
    </row>
    <row r="126" spans="1:6" ht="15">
      <c r="A126" s="1" t="s">
        <v>8</v>
      </c>
      <c r="B126" s="1" t="s">
        <v>9</v>
      </c>
      <c r="C126" s="1" t="s">
        <v>134</v>
      </c>
      <c r="F126" s="5">
        <v>0.1</v>
      </c>
    </row>
    <row r="127" spans="1:6" ht="15">
      <c r="A127" s="1" t="s">
        <v>8</v>
      </c>
      <c r="B127" s="1" t="s">
        <v>9</v>
      </c>
      <c r="C127" s="1" t="s">
        <v>135</v>
      </c>
      <c r="F127" s="5">
        <v>0.1</v>
      </c>
    </row>
    <row r="128" spans="1:6" ht="15">
      <c r="A128" s="1" t="s">
        <v>8</v>
      </c>
      <c r="B128" s="1" t="s">
        <v>9</v>
      </c>
      <c r="C128" s="1" t="s">
        <v>136</v>
      </c>
      <c r="F128" s="5">
        <v>0.1</v>
      </c>
    </row>
    <row r="129" spans="1:6" ht="15">
      <c r="A129" s="1" t="s">
        <v>8</v>
      </c>
      <c r="B129" s="1" t="s">
        <v>9</v>
      </c>
      <c r="C129" s="1" t="s">
        <v>137</v>
      </c>
      <c r="F129" s="5">
        <v>0.1</v>
      </c>
    </row>
    <row r="130" spans="1:6" ht="15">
      <c r="A130" s="1" t="s">
        <v>8</v>
      </c>
      <c r="B130" s="1" t="s">
        <v>9</v>
      </c>
      <c r="C130" s="1" t="s">
        <v>138</v>
      </c>
      <c r="F130" s="5">
        <v>0.1</v>
      </c>
    </row>
    <row r="131" spans="1:6" ht="15">
      <c r="A131" s="1" t="s">
        <v>8</v>
      </c>
      <c r="B131" s="1" t="s">
        <v>9</v>
      </c>
      <c r="C131" s="1" t="s">
        <v>139</v>
      </c>
      <c r="F131" s="5">
        <v>0.1</v>
      </c>
    </row>
    <row r="132" spans="1:6" ht="15">
      <c r="A132" s="1" t="s">
        <v>8</v>
      </c>
      <c r="B132" s="1" t="s">
        <v>9</v>
      </c>
      <c r="C132" s="1" t="s">
        <v>140</v>
      </c>
      <c r="F132" s="5">
        <v>0.1</v>
      </c>
    </row>
    <row r="133" spans="1:6" ht="15">
      <c r="A133" s="1" t="s">
        <v>8</v>
      </c>
      <c r="B133" s="1" t="s">
        <v>9</v>
      </c>
      <c r="C133" s="1" t="s">
        <v>141</v>
      </c>
      <c r="F133" s="5">
        <v>0.1</v>
      </c>
    </row>
    <row r="134" spans="1:6" ht="15">
      <c r="A134" s="1" t="s">
        <v>8</v>
      </c>
      <c r="B134" s="1" t="s">
        <v>9</v>
      </c>
      <c r="C134" s="1" t="s">
        <v>142</v>
      </c>
      <c r="F134" s="5">
        <v>0.1</v>
      </c>
    </row>
    <row r="135" spans="1:6" ht="15">
      <c r="A135" s="1" t="s">
        <v>8</v>
      </c>
      <c r="B135" s="1" t="s">
        <v>9</v>
      </c>
      <c r="C135" s="1" t="s">
        <v>143</v>
      </c>
      <c r="F135" s="5">
        <v>0.1</v>
      </c>
    </row>
    <row r="136" spans="1:6" ht="15">
      <c r="A136" s="1" t="s">
        <v>8</v>
      </c>
      <c r="B136" s="1" t="s">
        <v>9</v>
      </c>
      <c r="C136" s="1" t="s">
        <v>144</v>
      </c>
      <c r="F136" s="5">
        <v>0.1</v>
      </c>
    </row>
    <row r="137" spans="1:6" ht="15">
      <c r="A137" s="1" t="s">
        <v>8</v>
      </c>
      <c r="B137" s="1" t="s">
        <v>9</v>
      </c>
      <c r="C137" s="1" t="s">
        <v>145</v>
      </c>
      <c r="F137" s="5">
        <v>0.1</v>
      </c>
    </row>
    <row r="138" spans="1:6" ht="15">
      <c r="A138" s="1" t="s">
        <v>8</v>
      </c>
      <c r="B138" s="1" t="s">
        <v>9</v>
      </c>
      <c r="C138" s="1" t="s">
        <v>146</v>
      </c>
      <c r="F138" s="5">
        <v>0.1</v>
      </c>
    </row>
    <row r="139" spans="1:6" ht="15">
      <c r="A139" s="1" t="s">
        <v>8</v>
      </c>
      <c r="B139" s="1" t="s">
        <v>9</v>
      </c>
      <c r="C139" s="1" t="s">
        <v>147</v>
      </c>
      <c r="F139" s="5">
        <v>0.1</v>
      </c>
    </row>
    <row r="140" spans="1:6" ht="15">
      <c r="A140" s="1" t="s">
        <v>8</v>
      </c>
      <c r="B140" s="1" t="s">
        <v>9</v>
      </c>
      <c r="C140" s="1" t="s">
        <v>148</v>
      </c>
      <c r="F140" s="5">
        <v>0.1</v>
      </c>
    </row>
    <row r="141" spans="1:6" ht="15">
      <c r="A141" s="1" t="s">
        <v>8</v>
      </c>
      <c r="B141" s="1" t="s">
        <v>9</v>
      </c>
      <c r="C141" s="1" t="s">
        <v>149</v>
      </c>
      <c r="F141" s="5">
        <v>0.1</v>
      </c>
    </row>
    <row r="142" spans="1:6" ht="15">
      <c r="A142" s="1" t="s">
        <v>8</v>
      </c>
      <c r="B142" s="1" t="s">
        <v>9</v>
      </c>
      <c r="C142" s="1" t="s">
        <v>150</v>
      </c>
      <c r="F142" s="5">
        <v>0.1</v>
      </c>
    </row>
    <row r="143" spans="1:6" ht="15">
      <c r="A143" s="1" t="s">
        <v>8</v>
      </c>
      <c r="B143" s="1" t="s">
        <v>9</v>
      </c>
      <c r="C143" s="1" t="s">
        <v>151</v>
      </c>
      <c r="F143" s="5">
        <v>0.1</v>
      </c>
    </row>
    <row r="144" spans="1:6" ht="15">
      <c r="A144" s="1" t="s">
        <v>8</v>
      </c>
      <c r="B144" s="1" t="s">
        <v>9</v>
      </c>
      <c r="C144" s="1" t="s">
        <v>152</v>
      </c>
      <c r="F144" s="5">
        <v>0.1</v>
      </c>
    </row>
    <row r="145" spans="1:6" ht="15">
      <c r="A145" s="1" t="s">
        <v>8</v>
      </c>
      <c r="B145" s="1" t="s">
        <v>9</v>
      </c>
      <c r="C145" s="1" t="s">
        <v>153</v>
      </c>
      <c r="F145" s="5">
        <v>0.1</v>
      </c>
    </row>
    <row r="146" spans="1:6" ht="15">
      <c r="A146" s="1" t="s">
        <v>8</v>
      </c>
      <c r="B146" s="1" t="s">
        <v>9</v>
      </c>
      <c r="C146" s="1" t="s">
        <v>154</v>
      </c>
      <c r="F146" s="5">
        <v>0.1</v>
      </c>
    </row>
    <row r="147" spans="1:6" ht="15">
      <c r="A147" s="1" t="s">
        <v>8</v>
      </c>
      <c r="B147" s="1" t="s">
        <v>9</v>
      </c>
      <c r="C147" s="1" t="s">
        <v>155</v>
      </c>
      <c r="F147" s="5">
        <v>0.1</v>
      </c>
    </row>
    <row r="148" spans="1:6" ht="15">
      <c r="A148" s="1" t="s">
        <v>8</v>
      </c>
      <c r="B148" s="1" t="s">
        <v>9</v>
      </c>
      <c r="C148" s="1" t="s">
        <v>156</v>
      </c>
      <c r="F148" s="5">
        <v>0.1</v>
      </c>
    </row>
    <row r="149" spans="1:6" ht="15">
      <c r="A149" s="1" t="s">
        <v>8</v>
      </c>
      <c r="B149" s="1" t="s">
        <v>9</v>
      </c>
      <c r="C149" s="1" t="s">
        <v>157</v>
      </c>
      <c r="F149" s="5">
        <v>0.1</v>
      </c>
    </row>
    <row r="150" spans="1:6" ht="15">
      <c r="A150" s="1" t="s">
        <v>8</v>
      </c>
      <c r="B150" s="1" t="s">
        <v>9</v>
      </c>
      <c r="C150" s="1" t="s">
        <v>158</v>
      </c>
      <c r="F150" s="5">
        <v>0.1</v>
      </c>
    </row>
    <row r="151" spans="1:6" ht="15">
      <c r="A151" s="1" t="s">
        <v>8</v>
      </c>
      <c r="B151" s="1" t="s">
        <v>9</v>
      </c>
      <c r="C151" s="1" t="s">
        <v>159</v>
      </c>
      <c r="F151" s="5">
        <v>0.1</v>
      </c>
    </row>
    <row r="152" spans="1:6" ht="15">
      <c r="A152" s="1" t="s">
        <v>8</v>
      </c>
      <c r="B152" s="1" t="s">
        <v>9</v>
      </c>
      <c r="C152" s="1" t="s">
        <v>160</v>
      </c>
      <c r="F152" s="5">
        <v>0.1</v>
      </c>
    </row>
    <row r="153" spans="1:6" ht="15">
      <c r="A153" s="1" t="s">
        <v>8</v>
      </c>
      <c r="B153" s="1" t="s">
        <v>9</v>
      </c>
      <c r="C153" s="1" t="s">
        <v>161</v>
      </c>
      <c r="F153" s="5">
        <v>0.1</v>
      </c>
    </row>
    <row r="154" spans="1:6" ht="15">
      <c r="A154" s="1" t="s">
        <v>8</v>
      </c>
      <c r="B154" s="1" t="s">
        <v>9</v>
      </c>
      <c r="C154" s="1" t="s">
        <v>162</v>
      </c>
      <c r="F154" s="5">
        <v>0.1</v>
      </c>
    </row>
    <row r="155" spans="1:6" ht="15">
      <c r="A155" s="1" t="s">
        <v>8</v>
      </c>
      <c r="B155" s="1" t="s">
        <v>9</v>
      </c>
      <c r="C155" s="1" t="s">
        <v>163</v>
      </c>
      <c r="F155" s="5">
        <v>0.1</v>
      </c>
    </row>
    <row r="156" spans="1:6" ht="15">
      <c r="A156" s="1" t="s">
        <v>8</v>
      </c>
      <c r="B156" s="1" t="s">
        <v>9</v>
      </c>
      <c r="C156" s="1" t="s">
        <v>164</v>
      </c>
      <c r="F156" s="5">
        <v>0.1</v>
      </c>
    </row>
    <row r="157" spans="1:6" ht="15">
      <c r="A157" s="1" t="s">
        <v>8</v>
      </c>
      <c r="B157" s="1" t="s">
        <v>9</v>
      </c>
      <c r="C157" s="1" t="s">
        <v>165</v>
      </c>
      <c r="F157" s="5">
        <v>0.1</v>
      </c>
    </row>
    <row r="158" spans="1:6" ht="15">
      <c r="A158" s="1" t="s">
        <v>8</v>
      </c>
      <c r="B158" s="1" t="s">
        <v>9</v>
      </c>
      <c r="C158" s="1" t="s">
        <v>166</v>
      </c>
      <c r="F158" s="5">
        <v>0.1</v>
      </c>
    </row>
    <row r="159" spans="1:6" ht="15">
      <c r="A159" s="1" t="s">
        <v>8</v>
      </c>
      <c r="B159" s="1" t="s">
        <v>9</v>
      </c>
      <c r="C159" s="1" t="s">
        <v>167</v>
      </c>
      <c r="F159" s="5">
        <v>0.1</v>
      </c>
    </row>
    <row r="160" spans="1:6" ht="15">
      <c r="A160" s="1" t="s">
        <v>8</v>
      </c>
      <c r="B160" s="1" t="s">
        <v>9</v>
      </c>
      <c r="C160" s="1" t="s">
        <v>168</v>
      </c>
      <c r="F160" s="5">
        <v>0.1</v>
      </c>
    </row>
    <row r="161" spans="1:6" ht="15">
      <c r="A161" s="1" t="s">
        <v>8</v>
      </c>
      <c r="B161" s="1" t="s">
        <v>9</v>
      </c>
      <c r="C161" s="1" t="s">
        <v>169</v>
      </c>
      <c r="F161" s="5">
        <v>0.1</v>
      </c>
    </row>
    <row r="162" spans="1:6" ht="15">
      <c r="A162" s="1" t="s">
        <v>8</v>
      </c>
      <c r="B162" s="1" t="s">
        <v>9</v>
      </c>
      <c r="C162" s="1" t="s">
        <v>170</v>
      </c>
      <c r="F162" s="5">
        <v>0.1</v>
      </c>
    </row>
    <row r="163" spans="1:6" ht="15">
      <c r="A163" s="1" t="s">
        <v>8</v>
      </c>
      <c r="B163" s="1" t="s">
        <v>9</v>
      </c>
      <c r="C163" s="1" t="s">
        <v>171</v>
      </c>
      <c r="F163" s="5">
        <v>0.1</v>
      </c>
    </row>
    <row r="164" spans="1:6" ht="15">
      <c r="A164" s="1" t="s">
        <v>8</v>
      </c>
      <c r="B164" s="1" t="s">
        <v>9</v>
      </c>
      <c r="C164" s="1" t="s">
        <v>172</v>
      </c>
      <c r="F164" s="5">
        <v>0.1</v>
      </c>
    </row>
    <row r="165" spans="1:6" ht="15">
      <c r="A165" s="1" t="s">
        <v>8</v>
      </c>
      <c r="B165" s="1" t="s">
        <v>9</v>
      </c>
      <c r="C165" s="1" t="s">
        <v>173</v>
      </c>
      <c r="F165" s="5">
        <v>0.1</v>
      </c>
    </row>
    <row r="166" spans="1:6" ht="15">
      <c r="A166" s="1" t="s">
        <v>8</v>
      </c>
      <c r="B166" s="1" t="s">
        <v>9</v>
      </c>
      <c r="C166" s="1" t="s">
        <v>174</v>
      </c>
      <c r="F166" s="5">
        <v>0.1</v>
      </c>
    </row>
    <row r="167" spans="1:6" ht="15">
      <c r="A167" s="1" t="s">
        <v>8</v>
      </c>
      <c r="B167" s="1" t="s">
        <v>9</v>
      </c>
      <c r="C167" s="1" t="s">
        <v>175</v>
      </c>
      <c r="F167" s="5">
        <v>0.1</v>
      </c>
    </row>
    <row r="168" spans="1:6" ht="15">
      <c r="A168" s="1" t="s">
        <v>8</v>
      </c>
      <c r="B168" s="1" t="s">
        <v>9</v>
      </c>
      <c r="C168" s="1" t="s">
        <v>176</v>
      </c>
      <c r="F168" s="5">
        <v>0.1</v>
      </c>
    </row>
    <row r="169" spans="1:6" ht="15">
      <c r="A169" s="1" t="s">
        <v>8</v>
      </c>
      <c r="B169" s="1" t="s">
        <v>9</v>
      </c>
      <c r="C169" s="1" t="s">
        <v>177</v>
      </c>
      <c r="F169" s="5">
        <v>0.1</v>
      </c>
    </row>
    <row r="170" spans="1:6" ht="15">
      <c r="A170" s="1" t="s">
        <v>8</v>
      </c>
      <c r="B170" s="1" t="s">
        <v>9</v>
      </c>
      <c r="C170" s="1" t="s">
        <v>178</v>
      </c>
      <c r="F170" s="5">
        <v>0.1</v>
      </c>
    </row>
    <row r="171" spans="1:6" ht="15">
      <c r="A171" s="1" t="s">
        <v>8</v>
      </c>
      <c r="B171" s="1" t="s">
        <v>9</v>
      </c>
      <c r="C171" s="1" t="s">
        <v>179</v>
      </c>
      <c r="F171" s="5">
        <v>0.1</v>
      </c>
    </row>
    <row r="172" spans="1:6" ht="15">
      <c r="A172" s="1" t="s">
        <v>8</v>
      </c>
      <c r="B172" s="1" t="s">
        <v>9</v>
      </c>
      <c r="C172" s="1" t="s">
        <v>180</v>
      </c>
      <c r="F172" s="5">
        <v>0.1</v>
      </c>
    </row>
    <row r="173" spans="1:6" ht="15">
      <c r="A173" s="1" t="s">
        <v>8</v>
      </c>
      <c r="B173" s="1" t="s">
        <v>9</v>
      </c>
      <c r="C173" s="1" t="s">
        <v>181</v>
      </c>
      <c r="F173" s="5">
        <v>0.1</v>
      </c>
    </row>
    <row r="174" spans="1:6" ht="15">
      <c r="A174" s="1" t="s">
        <v>8</v>
      </c>
      <c r="B174" s="1" t="s">
        <v>9</v>
      </c>
      <c r="C174" s="1" t="s">
        <v>182</v>
      </c>
      <c r="F174" s="5">
        <v>0.1</v>
      </c>
    </row>
    <row r="175" spans="1:6" ht="15">
      <c r="A175" s="1" t="s">
        <v>8</v>
      </c>
      <c r="B175" s="1" t="s">
        <v>9</v>
      </c>
      <c r="C175" s="1" t="s">
        <v>183</v>
      </c>
      <c r="F175" s="5">
        <v>0.1</v>
      </c>
    </row>
    <row r="176" spans="1:6" ht="15">
      <c r="A176" s="1" t="s">
        <v>8</v>
      </c>
      <c r="B176" s="1" t="s">
        <v>9</v>
      </c>
      <c r="C176" s="1" t="s">
        <v>184</v>
      </c>
      <c r="F176" s="5">
        <v>0.1</v>
      </c>
    </row>
    <row r="177" spans="1:6" ht="15">
      <c r="A177" s="1" t="s">
        <v>8</v>
      </c>
      <c r="B177" s="1" t="s">
        <v>9</v>
      </c>
      <c r="C177" s="1" t="s">
        <v>185</v>
      </c>
      <c r="F177" s="5">
        <v>0.1</v>
      </c>
    </row>
    <row r="178" spans="1:6" ht="15">
      <c r="A178" s="1" t="s">
        <v>8</v>
      </c>
      <c r="B178" s="1" t="s">
        <v>9</v>
      </c>
      <c r="C178" s="1" t="s">
        <v>186</v>
      </c>
      <c r="F178" s="5">
        <v>0.1</v>
      </c>
    </row>
    <row r="179" spans="1:6" ht="15">
      <c r="A179" s="1" t="s">
        <v>8</v>
      </c>
      <c r="B179" s="1" t="s">
        <v>9</v>
      </c>
      <c r="C179" s="1" t="s">
        <v>187</v>
      </c>
      <c r="F179" s="5">
        <v>0.1</v>
      </c>
    </row>
    <row r="180" spans="1:6" ht="15">
      <c r="A180" s="1" t="s">
        <v>8</v>
      </c>
      <c r="B180" s="1" t="s">
        <v>9</v>
      </c>
      <c r="C180" s="1" t="s">
        <v>188</v>
      </c>
      <c r="F180" s="5">
        <v>0.1</v>
      </c>
    </row>
    <row r="181" spans="1:6" ht="15">
      <c r="A181" s="1" t="s">
        <v>8</v>
      </c>
      <c r="B181" s="1" t="s">
        <v>9</v>
      </c>
      <c r="C181" s="1" t="s">
        <v>189</v>
      </c>
      <c r="F181" s="5">
        <v>0.1</v>
      </c>
    </row>
    <row r="182" spans="1:6" ht="15">
      <c r="A182" s="1" t="s">
        <v>8</v>
      </c>
      <c r="B182" s="1" t="s">
        <v>9</v>
      </c>
      <c r="C182" s="1" t="s">
        <v>190</v>
      </c>
      <c r="F182" s="5">
        <v>0.1</v>
      </c>
    </row>
    <row r="183" spans="1:6" ht="15">
      <c r="A183" s="1" t="s">
        <v>8</v>
      </c>
      <c r="B183" s="1" t="s">
        <v>9</v>
      </c>
      <c r="C183" s="1" t="s">
        <v>191</v>
      </c>
      <c r="F183" s="5">
        <v>0.1</v>
      </c>
    </row>
    <row r="184" spans="1:6" ht="15">
      <c r="A184" s="1" t="s">
        <v>8</v>
      </c>
      <c r="B184" s="1" t="s">
        <v>9</v>
      </c>
      <c r="C184" s="1" t="s">
        <v>192</v>
      </c>
      <c r="F184" s="5">
        <v>0.1</v>
      </c>
    </row>
    <row r="185" spans="1:6" ht="15">
      <c r="A185" s="1" t="s">
        <v>8</v>
      </c>
      <c r="B185" s="1" t="s">
        <v>9</v>
      </c>
      <c r="C185" s="1" t="s">
        <v>193</v>
      </c>
      <c r="F185" s="5">
        <v>0.1</v>
      </c>
    </row>
    <row r="186" spans="1:6" ht="15">
      <c r="A186" s="1" t="s">
        <v>8</v>
      </c>
      <c r="B186" s="1" t="s">
        <v>9</v>
      </c>
      <c r="C186" s="1" t="s">
        <v>194</v>
      </c>
      <c r="F186" s="5">
        <v>0.1</v>
      </c>
    </row>
    <row r="187" spans="1:6" ht="15">
      <c r="A187" s="1" t="s">
        <v>8</v>
      </c>
      <c r="B187" s="1" t="s">
        <v>9</v>
      </c>
      <c r="C187" s="1" t="s">
        <v>195</v>
      </c>
      <c r="F187" s="5">
        <v>0.1</v>
      </c>
    </row>
    <row r="188" spans="1:6" ht="15">
      <c r="A188" s="1" t="s">
        <v>8</v>
      </c>
      <c r="B188" s="1" t="s">
        <v>9</v>
      </c>
      <c r="C188" s="1" t="s">
        <v>196</v>
      </c>
      <c r="F188" s="5">
        <v>0.1</v>
      </c>
    </row>
    <row r="189" spans="1:6" ht="15">
      <c r="A189" s="1" t="s">
        <v>8</v>
      </c>
      <c r="B189" s="1" t="s">
        <v>9</v>
      </c>
      <c r="C189" s="1" t="s">
        <v>197</v>
      </c>
      <c r="F189" s="5">
        <v>0.1</v>
      </c>
    </row>
    <row r="190" spans="1:6" ht="15">
      <c r="A190" s="1" t="s">
        <v>8</v>
      </c>
      <c r="B190" s="1" t="s">
        <v>9</v>
      </c>
      <c r="C190" s="1" t="s">
        <v>198</v>
      </c>
      <c r="F190" s="5">
        <v>0.1</v>
      </c>
    </row>
    <row r="191" spans="1:6" ht="15">
      <c r="A191" s="1" t="s">
        <v>8</v>
      </c>
      <c r="B191" s="1" t="s">
        <v>9</v>
      </c>
      <c r="C191" s="1" t="s">
        <v>199</v>
      </c>
      <c r="F191" s="5">
        <v>0.1</v>
      </c>
    </row>
    <row r="192" spans="1:6" ht="15">
      <c r="A192" s="1" t="s">
        <v>8</v>
      </c>
      <c r="B192" s="1" t="s">
        <v>9</v>
      </c>
      <c r="C192" s="1" t="s">
        <v>200</v>
      </c>
      <c r="F192" s="5">
        <v>0.1</v>
      </c>
    </row>
    <row r="193" spans="1:6" ht="15">
      <c r="A193" s="1" t="s">
        <v>8</v>
      </c>
      <c r="B193" s="1" t="s">
        <v>9</v>
      </c>
      <c r="C193" s="1" t="s">
        <v>201</v>
      </c>
      <c r="F193" s="5">
        <v>0.1</v>
      </c>
    </row>
    <row r="194" spans="1:6" ht="15">
      <c r="A194" s="1" t="s">
        <v>8</v>
      </c>
      <c r="B194" s="1" t="s">
        <v>9</v>
      </c>
      <c r="C194" s="1" t="s">
        <v>202</v>
      </c>
      <c r="F194" s="5">
        <v>0.1</v>
      </c>
    </row>
    <row r="195" spans="1:6" ht="15">
      <c r="A195" s="1" t="s">
        <v>8</v>
      </c>
      <c r="B195" s="1" t="s">
        <v>9</v>
      </c>
      <c r="C195" s="1" t="s">
        <v>203</v>
      </c>
      <c r="F195" s="5">
        <v>0.1</v>
      </c>
    </row>
    <row r="196" spans="1:6" ht="15">
      <c r="A196" s="1" t="s">
        <v>8</v>
      </c>
      <c r="B196" s="1" t="s">
        <v>9</v>
      </c>
      <c r="C196" s="1" t="s">
        <v>204</v>
      </c>
      <c r="F196" s="5">
        <v>0.1</v>
      </c>
    </row>
    <row r="197" spans="1:6" ht="15">
      <c r="A197" s="1" t="s">
        <v>8</v>
      </c>
      <c r="B197" s="1" t="s">
        <v>9</v>
      </c>
      <c r="C197" s="1" t="s">
        <v>205</v>
      </c>
      <c r="F197" s="5">
        <v>0.1</v>
      </c>
    </row>
    <row r="198" spans="1:6" ht="15">
      <c r="A198" s="1" t="s">
        <v>8</v>
      </c>
      <c r="B198" s="1" t="s">
        <v>9</v>
      </c>
      <c r="C198" s="1" t="s">
        <v>206</v>
      </c>
      <c r="F198" s="5">
        <v>0.1</v>
      </c>
    </row>
    <row r="199" spans="1:6" ht="15">
      <c r="A199" s="1" t="s">
        <v>8</v>
      </c>
      <c r="B199" s="1" t="s">
        <v>9</v>
      </c>
      <c r="C199" s="1" t="s">
        <v>207</v>
      </c>
      <c r="F199" s="5">
        <v>0.1</v>
      </c>
    </row>
    <row r="200" spans="1:6" ht="15">
      <c r="A200" s="1" t="s">
        <v>8</v>
      </c>
      <c r="B200" s="1" t="s">
        <v>9</v>
      </c>
      <c r="C200" s="1" t="s">
        <v>208</v>
      </c>
      <c r="F200" s="5">
        <v>0.1</v>
      </c>
    </row>
    <row r="201" spans="1:6" ht="15">
      <c r="A201" s="1" t="s">
        <v>8</v>
      </c>
      <c r="B201" s="1" t="s">
        <v>9</v>
      </c>
      <c r="C201" s="1" t="s">
        <v>209</v>
      </c>
      <c r="F201" s="5">
        <v>0.1</v>
      </c>
    </row>
    <row r="202" spans="1:6" ht="15">
      <c r="A202" s="1" t="s">
        <v>8</v>
      </c>
      <c r="B202" s="1" t="s">
        <v>9</v>
      </c>
      <c r="C202" s="1" t="s">
        <v>210</v>
      </c>
      <c r="F202" s="5">
        <v>0.1</v>
      </c>
    </row>
    <row r="203" spans="1:6" ht="15">
      <c r="A203" s="1" t="s">
        <v>8</v>
      </c>
      <c r="B203" s="1" t="s">
        <v>9</v>
      </c>
      <c r="C203" s="1" t="s">
        <v>211</v>
      </c>
      <c r="F203" s="5">
        <v>0.1</v>
      </c>
    </row>
    <row r="204" spans="1:6" ht="15">
      <c r="A204" s="1" t="s">
        <v>8</v>
      </c>
      <c r="B204" s="1" t="s">
        <v>9</v>
      </c>
      <c r="C204" s="1" t="s">
        <v>212</v>
      </c>
      <c r="F204" s="5">
        <v>0.1</v>
      </c>
    </row>
    <row r="205" spans="1:6" ht="15">
      <c r="A205" s="1" t="s">
        <v>8</v>
      </c>
      <c r="B205" s="1" t="s">
        <v>9</v>
      </c>
      <c r="C205" s="1" t="s">
        <v>213</v>
      </c>
      <c r="F205" s="5">
        <v>0.1</v>
      </c>
    </row>
    <row r="206" spans="1:6" ht="15">
      <c r="A206" s="1" t="s">
        <v>8</v>
      </c>
      <c r="B206" s="1" t="s">
        <v>9</v>
      </c>
      <c r="C206" s="1" t="s">
        <v>214</v>
      </c>
      <c r="F206" s="5">
        <v>0.1</v>
      </c>
    </row>
    <row r="207" spans="1:6" ht="15">
      <c r="A207" s="1" t="s">
        <v>8</v>
      </c>
      <c r="B207" s="1" t="s">
        <v>9</v>
      </c>
      <c r="C207" s="1" t="s">
        <v>215</v>
      </c>
      <c r="F207" s="5">
        <v>0.1</v>
      </c>
    </row>
    <row r="208" spans="1:6" ht="15">
      <c r="A208" s="1" t="s">
        <v>8</v>
      </c>
      <c r="B208" s="1" t="s">
        <v>9</v>
      </c>
      <c r="C208" s="1" t="s">
        <v>216</v>
      </c>
      <c r="F208" s="5">
        <v>0.1</v>
      </c>
    </row>
    <row r="209" spans="1:6" ht="15">
      <c r="A209" s="1" t="s">
        <v>8</v>
      </c>
      <c r="B209" s="1" t="s">
        <v>9</v>
      </c>
      <c r="C209" s="1" t="s">
        <v>217</v>
      </c>
      <c r="F209" s="5">
        <v>0.1</v>
      </c>
    </row>
    <row r="210" spans="1:6" ht="15">
      <c r="A210" s="1" t="s">
        <v>8</v>
      </c>
      <c r="B210" s="1" t="s">
        <v>9</v>
      </c>
      <c r="C210" s="1" t="s">
        <v>218</v>
      </c>
      <c r="F210" s="5">
        <v>0.1</v>
      </c>
    </row>
    <row r="211" spans="1:6" ht="15">
      <c r="A211" s="1" t="s">
        <v>8</v>
      </c>
      <c r="B211" s="1" t="s">
        <v>9</v>
      </c>
      <c r="C211" s="1" t="s">
        <v>219</v>
      </c>
      <c r="F211" s="5">
        <v>0.1</v>
      </c>
    </row>
    <row r="212" spans="1:6" ht="15">
      <c r="A212" s="1" t="s">
        <v>8</v>
      </c>
      <c r="B212" s="1" t="s">
        <v>9</v>
      </c>
      <c r="C212" s="1" t="s">
        <v>220</v>
      </c>
      <c r="F212" s="5">
        <v>0.1</v>
      </c>
    </row>
    <row r="213" spans="1:6" ht="15">
      <c r="A213" s="1" t="s">
        <v>8</v>
      </c>
      <c r="B213" s="1" t="s">
        <v>9</v>
      </c>
      <c r="C213" s="1" t="s">
        <v>221</v>
      </c>
      <c r="F213" s="5">
        <v>0.1</v>
      </c>
    </row>
    <row r="214" spans="1:6" ht="15">
      <c r="A214" s="1" t="s">
        <v>8</v>
      </c>
      <c r="B214" s="1" t="s">
        <v>9</v>
      </c>
      <c r="C214" s="1" t="s">
        <v>222</v>
      </c>
      <c r="F214" s="5">
        <v>0.1</v>
      </c>
    </row>
    <row r="215" spans="1:6" ht="15">
      <c r="A215" s="1" t="s">
        <v>8</v>
      </c>
      <c r="B215" s="1" t="s">
        <v>9</v>
      </c>
      <c r="C215" s="1" t="s">
        <v>223</v>
      </c>
      <c r="F215" s="5">
        <v>0.1</v>
      </c>
    </row>
    <row r="216" spans="1:6" ht="15">
      <c r="A216" s="1" t="s">
        <v>8</v>
      </c>
      <c r="B216" s="1" t="s">
        <v>9</v>
      </c>
      <c r="C216" s="1" t="s">
        <v>224</v>
      </c>
      <c r="F216" s="5">
        <v>0.1</v>
      </c>
    </row>
    <row r="217" spans="1:6" ht="15">
      <c r="A217" s="1" t="s">
        <v>8</v>
      </c>
      <c r="B217" s="1" t="s">
        <v>9</v>
      </c>
      <c r="C217" s="1" t="s">
        <v>225</v>
      </c>
      <c r="F217" s="5">
        <v>0.1</v>
      </c>
    </row>
    <row r="218" spans="1:6" ht="15">
      <c r="A218" s="1" t="s">
        <v>8</v>
      </c>
      <c r="B218" s="1" t="s">
        <v>9</v>
      </c>
      <c r="C218" s="1" t="s">
        <v>226</v>
      </c>
      <c r="F218" s="5">
        <v>0.1</v>
      </c>
    </row>
    <row r="219" spans="1:6" ht="15">
      <c r="A219" s="1" t="s">
        <v>8</v>
      </c>
      <c r="B219" s="1" t="s">
        <v>9</v>
      </c>
      <c r="C219" s="1" t="s">
        <v>227</v>
      </c>
      <c r="F219" s="5">
        <v>0.1</v>
      </c>
    </row>
    <row r="220" spans="1:6" ht="15">
      <c r="A220" s="1" t="s">
        <v>8</v>
      </c>
      <c r="B220" s="1" t="s">
        <v>9</v>
      </c>
      <c r="C220" s="1" t="s">
        <v>228</v>
      </c>
      <c r="F220" s="5">
        <v>0.1</v>
      </c>
    </row>
    <row r="221" spans="1:6" ht="15">
      <c r="A221" s="1" t="s">
        <v>8</v>
      </c>
      <c r="B221" s="1" t="s">
        <v>9</v>
      </c>
      <c r="C221" s="1" t="s">
        <v>229</v>
      </c>
      <c r="F221" s="5">
        <v>0.1</v>
      </c>
    </row>
    <row r="222" spans="1:6" ht="15">
      <c r="A222" s="1" t="s">
        <v>8</v>
      </c>
      <c r="B222" s="1" t="s">
        <v>9</v>
      </c>
      <c r="C222" s="1" t="s">
        <v>230</v>
      </c>
      <c r="F222" s="5">
        <v>0.1</v>
      </c>
    </row>
    <row r="223" spans="1:6" ht="15">
      <c r="A223" s="1" t="s">
        <v>8</v>
      </c>
      <c r="B223" s="1" t="s">
        <v>9</v>
      </c>
      <c r="C223" s="1" t="s">
        <v>231</v>
      </c>
      <c r="F223" s="5">
        <v>0.1</v>
      </c>
    </row>
    <row r="224" spans="1:6" ht="15">
      <c r="A224" s="1" t="s">
        <v>8</v>
      </c>
      <c r="B224" s="1" t="s">
        <v>9</v>
      </c>
      <c r="C224" s="1" t="s">
        <v>232</v>
      </c>
      <c r="F224" s="5">
        <v>0.1</v>
      </c>
    </row>
    <row r="225" spans="1:6" ht="15">
      <c r="A225" s="1" t="s">
        <v>8</v>
      </c>
      <c r="B225" s="1" t="s">
        <v>9</v>
      </c>
      <c r="C225" s="1" t="s">
        <v>233</v>
      </c>
      <c r="F225" s="5">
        <v>0.1</v>
      </c>
    </row>
    <row r="226" spans="1:6" ht="15">
      <c r="A226" s="1" t="s">
        <v>8</v>
      </c>
      <c r="B226" s="1" t="s">
        <v>9</v>
      </c>
      <c r="C226" s="1" t="s">
        <v>234</v>
      </c>
      <c r="F226" s="5">
        <v>0.1</v>
      </c>
    </row>
    <row r="227" spans="1:6" ht="15">
      <c r="A227" s="1" t="s">
        <v>8</v>
      </c>
      <c r="B227" s="1" t="s">
        <v>9</v>
      </c>
      <c r="C227" s="1" t="s">
        <v>235</v>
      </c>
      <c r="F227" s="5">
        <v>0.1</v>
      </c>
    </row>
    <row r="228" spans="1:6" ht="15">
      <c r="A228" s="1" t="s">
        <v>8</v>
      </c>
      <c r="B228" s="1" t="s">
        <v>9</v>
      </c>
      <c r="C228" s="1" t="s">
        <v>236</v>
      </c>
      <c r="F228" s="5">
        <v>0.1</v>
      </c>
    </row>
    <row r="229" spans="1:6" ht="15">
      <c r="A229" s="1" t="s">
        <v>8</v>
      </c>
      <c r="B229" s="1" t="s">
        <v>9</v>
      </c>
      <c r="C229" s="1" t="s">
        <v>237</v>
      </c>
      <c r="F229" s="5">
        <v>0.1</v>
      </c>
    </row>
    <row r="230" spans="1:6" ht="15">
      <c r="A230" s="1" t="s">
        <v>8</v>
      </c>
      <c r="B230" s="1" t="s">
        <v>9</v>
      </c>
      <c r="C230" s="1" t="s">
        <v>238</v>
      </c>
      <c r="F230" s="5">
        <v>0.1</v>
      </c>
    </row>
    <row r="231" spans="1:6" ht="15">
      <c r="A231" s="1" t="s">
        <v>8</v>
      </c>
      <c r="B231" s="1" t="s">
        <v>9</v>
      </c>
      <c r="C231" s="1" t="s">
        <v>239</v>
      </c>
      <c r="F231" s="5">
        <v>0.1</v>
      </c>
    </row>
    <row r="232" spans="1:6" ht="15">
      <c r="A232" s="1" t="s">
        <v>8</v>
      </c>
      <c r="B232" s="1" t="s">
        <v>9</v>
      </c>
      <c r="C232" s="1" t="s">
        <v>240</v>
      </c>
      <c r="F232" s="5">
        <v>0.1</v>
      </c>
    </row>
    <row r="233" spans="1:6" ht="15">
      <c r="A233" s="1" t="s">
        <v>8</v>
      </c>
      <c r="B233" s="1" t="s">
        <v>9</v>
      </c>
      <c r="C233" s="1" t="s">
        <v>241</v>
      </c>
      <c r="F233" s="5">
        <v>0.1</v>
      </c>
    </row>
    <row r="234" spans="1:6" ht="15">
      <c r="A234" s="1" t="s">
        <v>8</v>
      </c>
      <c r="B234" s="1" t="s">
        <v>9</v>
      </c>
      <c r="C234" s="1" t="s">
        <v>242</v>
      </c>
      <c r="F234" s="5">
        <v>0.1</v>
      </c>
    </row>
    <row r="235" spans="1:6" ht="15">
      <c r="A235" s="1" t="s">
        <v>8</v>
      </c>
      <c r="B235" s="1" t="s">
        <v>9</v>
      </c>
      <c r="C235" s="1" t="s">
        <v>243</v>
      </c>
      <c r="F235" s="5">
        <v>0.1</v>
      </c>
    </row>
    <row r="236" spans="1:6" ht="15">
      <c r="A236" s="1" t="s">
        <v>8</v>
      </c>
      <c r="B236" s="1" t="s">
        <v>9</v>
      </c>
      <c r="C236" s="1" t="s">
        <v>244</v>
      </c>
      <c r="F236" s="5">
        <v>0.1</v>
      </c>
    </row>
    <row r="237" spans="1:6" ht="15">
      <c r="A237" s="1" t="s">
        <v>8</v>
      </c>
      <c r="B237" s="1" t="s">
        <v>9</v>
      </c>
      <c r="C237" s="1" t="s">
        <v>245</v>
      </c>
      <c r="F237" s="5">
        <v>0.1</v>
      </c>
    </row>
    <row r="238" spans="1:6" ht="15">
      <c r="A238" s="1" t="s">
        <v>8</v>
      </c>
      <c r="B238" s="1" t="s">
        <v>9</v>
      </c>
      <c r="C238" s="1" t="s">
        <v>246</v>
      </c>
      <c r="F238" s="5">
        <v>0.1</v>
      </c>
    </row>
    <row r="239" spans="1:6" ht="15">
      <c r="A239" s="1" t="s">
        <v>8</v>
      </c>
      <c r="B239" s="1" t="s">
        <v>9</v>
      </c>
      <c r="C239" s="1" t="s">
        <v>247</v>
      </c>
      <c r="F239" s="5">
        <v>0.1</v>
      </c>
    </row>
    <row r="240" spans="1:6" ht="15">
      <c r="A240" s="1" t="s">
        <v>8</v>
      </c>
      <c r="B240" s="1" t="s">
        <v>9</v>
      </c>
      <c r="C240" s="1" t="s">
        <v>248</v>
      </c>
      <c r="F240" s="5">
        <v>0.1</v>
      </c>
    </row>
    <row r="241" spans="1:6" ht="15">
      <c r="A241" s="1" t="s">
        <v>8</v>
      </c>
      <c r="B241" s="1" t="s">
        <v>9</v>
      </c>
      <c r="C241" s="1" t="s">
        <v>249</v>
      </c>
      <c r="F241" s="5">
        <v>0.1</v>
      </c>
    </row>
    <row r="242" spans="1:6" ht="15">
      <c r="A242" s="1" t="s">
        <v>8</v>
      </c>
      <c r="B242" s="1" t="s">
        <v>9</v>
      </c>
      <c r="C242" s="1" t="s">
        <v>250</v>
      </c>
      <c r="F242" s="5">
        <v>0.1</v>
      </c>
    </row>
    <row r="243" spans="1:6" ht="15">
      <c r="A243" s="1" t="s">
        <v>8</v>
      </c>
      <c r="B243" s="1" t="s">
        <v>9</v>
      </c>
      <c r="C243" s="1" t="s">
        <v>251</v>
      </c>
      <c r="F243" s="5">
        <v>0.1</v>
      </c>
    </row>
    <row r="244" spans="1:6" ht="15">
      <c r="A244" s="1" t="s">
        <v>8</v>
      </c>
      <c r="B244" s="1" t="s">
        <v>9</v>
      </c>
      <c r="C244" s="1" t="s">
        <v>252</v>
      </c>
      <c r="F244" s="5">
        <v>0.1</v>
      </c>
    </row>
    <row r="245" spans="1:6" ht="15">
      <c r="A245" s="1" t="s">
        <v>8</v>
      </c>
      <c r="B245" s="1" t="s">
        <v>9</v>
      </c>
      <c r="C245" s="1" t="s">
        <v>253</v>
      </c>
      <c r="F245" s="5">
        <v>0.1</v>
      </c>
    </row>
    <row r="246" spans="1:6" ht="15">
      <c r="A246" s="1" t="s">
        <v>8</v>
      </c>
      <c r="B246" s="1" t="s">
        <v>9</v>
      </c>
      <c r="C246" s="1" t="s">
        <v>254</v>
      </c>
      <c r="F246" s="5">
        <v>0.1</v>
      </c>
    </row>
    <row r="247" spans="1:6" ht="15">
      <c r="A247" s="1" t="s">
        <v>8</v>
      </c>
      <c r="B247" s="1" t="s">
        <v>9</v>
      </c>
      <c r="C247" s="1" t="s">
        <v>255</v>
      </c>
      <c r="F247" s="5">
        <v>0.1</v>
      </c>
    </row>
    <row r="248" spans="1:6" ht="15">
      <c r="A248" s="1" t="s">
        <v>8</v>
      </c>
      <c r="B248" s="1" t="s">
        <v>9</v>
      </c>
      <c r="C248" s="1" t="s">
        <v>256</v>
      </c>
      <c r="F248" s="5">
        <v>0.1</v>
      </c>
    </row>
    <row r="249" spans="1:6" ht="15">
      <c r="A249" s="1" t="s">
        <v>8</v>
      </c>
      <c r="B249" s="1" t="s">
        <v>9</v>
      </c>
      <c r="C249" s="1" t="s">
        <v>257</v>
      </c>
      <c r="F249" s="5">
        <v>0.1</v>
      </c>
    </row>
    <row r="250" spans="1:6" ht="15">
      <c r="A250" s="1" t="s">
        <v>8</v>
      </c>
      <c r="B250" s="1" t="s">
        <v>9</v>
      </c>
      <c r="C250" s="1" t="s">
        <v>258</v>
      </c>
      <c r="F250" s="5">
        <v>0.1</v>
      </c>
    </row>
    <row r="251" spans="1:6" ht="15">
      <c r="A251" s="1" t="s">
        <v>8</v>
      </c>
      <c r="B251" s="1" t="s">
        <v>9</v>
      </c>
      <c r="C251" s="1" t="s">
        <v>259</v>
      </c>
      <c r="F251" s="5">
        <v>0.1</v>
      </c>
    </row>
    <row r="252" spans="1:6" ht="15">
      <c r="A252" s="1" t="s">
        <v>8</v>
      </c>
      <c r="B252" s="1" t="s">
        <v>9</v>
      </c>
      <c r="C252" s="1" t="s">
        <v>260</v>
      </c>
      <c r="F252" s="5">
        <v>0.1</v>
      </c>
    </row>
    <row r="253" spans="1:6" ht="15">
      <c r="A253" s="1" t="s">
        <v>8</v>
      </c>
      <c r="B253" s="1" t="s">
        <v>9</v>
      </c>
      <c r="C253" s="1" t="s">
        <v>261</v>
      </c>
      <c r="F253" s="5">
        <v>0.1</v>
      </c>
    </row>
    <row r="254" spans="1:6" ht="15">
      <c r="A254" s="1" t="s">
        <v>8</v>
      </c>
      <c r="B254" s="1" t="s">
        <v>9</v>
      </c>
      <c r="C254" s="1" t="s">
        <v>262</v>
      </c>
      <c r="F254" s="5">
        <v>0.1</v>
      </c>
    </row>
    <row r="255" spans="1:6" ht="15">
      <c r="A255" s="1" t="s">
        <v>8</v>
      </c>
      <c r="B255" s="1" t="s">
        <v>9</v>
      </c>
      <c r="C255" s="1" t="s">
        <v>263</v>
      </c>
      <c r="F255" s="5">
        <v>0.1</v>
      </c>
    </row>
    <row r="256" spans="1:6" ht="15">
      <c r="A256" s="1" t="s">
        <v>8</v>
      </c>
      <c r="B256" s="1" t="s">
        <v>9</v>
      </c>
      <c r="C256" s="1" t="s">
        <v>264</v>
      </c>
      <c r="F256" s="5">
        <v>0.1</v>
      </c>
    </row>
    <row r="257" spans="1:6" ht="15">
      <c r="A257" s="1" t="s">
        <v>8</v>
      </c>
      <c r="B257" s="1" t="s">
        <v>9</v>
      </c>
      <c r="C257" s="1" t="s">
        <v>265</v>
      </c>
      <c r="F257" s="5">
        <v>0.1</v>
      </c>
    </row>
    <row r="258" spans="1:6" ht="15">
      <c r="A258" s="1" t="s">
        <v>8</v>
      </c>
      <c r="B258" s="1" t="s">
        <v>9</v>
      </c>
      <c r="C258" s="1" t="s">
        <v>266</v>
      </c>
      <c r="F258" s="5">
        <v>0.1</v>
      </c>
    </row>
    <row r="259" spans="1:6" ht="15">
      <c r="A259" s="1" t="s">
        <v>8</v>
      </c>
      <c r="B259" s="1" t="s">
        <v>9</v>
      </c>
      <c r="C259" s="1" t="s">
        <v>267</v>
      </c>
      <c r="F259" s="5">
        <v>0.1</v>
      </c>
    </row>
    <row r="260" spans="1:6" ht="15">
      <c r="A260" s="1" t="s">
        <v>8</v>
      </c>
      <c r="B260" s="1" t="s">
        <v>9</v>
      </c>
      <c r="C260" s="1" t="s">
        <v>268</v>
      </c>
      <c r="F260" s="5">
        <v>0.1</v>
      </c>
    </row>
    <row r="261" spans="1:6" ht="15">
      <c r="A261" s="1" t="s">
        <v>8</v>
      </c>
      <c r="B261" s="1" t="s">
        <v>9</v>
      </c>
      <c r="C261" s="1" t="s">
        <v>269</v>
      </c>
      <c r="F261" s="5">
        <v>0.1</v>
      </c>
    </row>
    <row r="262" spans="1:6" ht="15">
      <c r="A262" s="1" t="s">
        <v>8</v>
      </c>
      <c r="B262" s="1" t="s">
        <v>9</v>
      </c>
      <c r="C262" s="1" t="s">
        <v>270</v>
      </c>
      <c r="F262" s="5">
        <v>0.1</v>
      </c>
    </row>
    <row r="263" spans="1:6" ht="15">
      <c r="A263" s="1" t="s">
        <v>8</v>
      </c>
      <c r="B263" s="1" t="s">
        <v>9</v>
      </c>
      <c r="C263" s="1" t="s">
        <v>271</v>
      </c>
      <c r="F263" s="5">
        <v>0.1</v>
      </c>
    </row>
    <row r="264" spans="1:6" ht="15">
      <c r="A264" s="1" t="s">
        <v>8</v>
      </c>
      <c r="B264" s="1" t="s">
        <v>9</v>
      </c>
      <c r="C264" s="1" t="s">
        <v>272</v>
      </c>
      <c r="F264" s="5">
        <v>0.1</v>
      </c>
    </row>
    <row r="265" spans="1:6" ht="15">
      <c r="A265" s="1" t="s">
        <v>8</v>
      </c>
      <c r="B265" s="1" t="s">
        <v>9</v>
      </c>
      <c r="C265" s="1" t="s">
        <v>273</v>
      </c>
      <c r="F265" s="5">
        <v>0.1</v>
      </c>
    </row>
    <row r="266" spans="1:6" ht="15">
      <c r="A266" s="1" t="s">
        <v>8</v>
      </c>
      <c r="B266" s="1" t="s">
        <v>9</v>
      </c>
      <c r="C266" s="1" t="s">
        <v>274</v>
      </c>
      <c r="F266" s="5">
        <v>0.1</v>
      </c>
    </row>
    <row r="267" spans="1:6" ht="15">
      <c r="A267" s="1" t="s">
        <v>8</v>
      </c>
      <c r="B267" s="1" t="s">
        <v>9</v>
      </c>
      <c r="C267" s="1" t="s">
        <v>275</v>
      </c>
      <c r="F267" s="5">
        <v>0.1</v>
      </c>
    </row>
    <row r="268" spans="1:6" ht="15">
      <c r="A268" s="1" t="s">
        <v>8</v>
      </c>
      <c r="B268" s="1" t="s">
        <v>9</v>
      </c>
      <c r="C268" s="1" t="s">
        <v>276</v>
      </c>
      <c r="F268" s="5">
        <v>0.1</v>
      </c>
    </row>
    <row r="269" spans="1:6" ht="15">
      <c r="A269" s="1" t="s">
        <v>8</v>
      </c>
      <c r="B269" s="1" t="s">
        <v>9</v>
      </c>
      <c r="C269" s="1" t="s">
        <v>277</v>
      </c>
      <c r="F269" s="5">
        <v>0.1</v>
      </c>
    </row>
    <row r="270" spans="1:6" ht="15">
      <c r="A270" s="1" t="s">
        <v>8</v>
      </c>
      <c r="B270" s="1" t="s">
        <v>9</v>
      </c>
      <c r="C270" s="1" t="s">
        <v>278</v>
      </c>
      <c r="F270" s="5">
        <v>0.1</v>
      </c>
    </row>
    <row r="271" spans="1:6" ht="15">
      <c r="F271" s="5"/>
    </row>
    <row r="272" spans="1:6" ht="15">
      <c r="F272" s="5"/>
    </row>
    <row r="273" spans="6:6" ht="15">
      <c r="F273" s="5"/>
    </row>
    <row r="274" spans="6:6" ht="15">
      <c r="F274" s="5"/>
    </row>
    <row r="275" spans="6:6" ht="15">
      <c r="F275" s="5"/>
    </row>
    <row r="276" spans="6:6" ht="15">
      <c r="F276" s="5"/>
    </row>
    <row r="277" spans="6:6" ht="15">
      <c r="F277" s="5"/>
    </row>
    <row r="278" spans="6:6" ht="15">
      <c r="F278" s="5"/>
    </row>
    <row r="279" spans="6:6" ht="15">
      <c r="F279" s="5"/>
    </row>
    <row r="280" spans="6:6" ht="15">
      <c r="F280" s="5"/>
    </row>
    <row r="281" spans="6:6" ht="15">
      <c r="F281" s="5"/>
    </row>
    <row r="282" spans="6:6" ht="15">
      <c r="F282" s="5"/>
    </row>
    <row r="283" spans="6:6" ht="15">
      <c r="F283" s="5"/>
    </row>
    <row r="284" spans="6:6" ht="15">
      <c r="F284" s="5"/>
    </row>
    <row r="285" spans="6:6" ht="15">
      <c r="F285" s="5"/>
    </row>
    <row r="286" spans="6:6" ht="15">
      <c r="F286" s="5"/>
    </row>
    <row r="287" spans="6:6" ht="15">
      <c r="F287" s="5"/>
    </row>
    <row r="288" spans="6:6" ht="15">
      <c r="F288" s="5"/>
    </row>
    <row r="289" spans="6:6" ht="15">
      <c r="F289" s="5"/>
    </row>
    <row r="290" spans="6:6" ht="15">
      <c r="F290" s="5"/>
    </row>
    <row r="291" spans="6:6" ht="15">
      <c r="F291" s="5"/>
    </row>
    <row r="292" spans="6:6" ht="15">
      <c r="F292" s="5"/>
    </row>
    <row r="293" spans="6:6" ht="15">
      <c r="F293" s="5"/>
    </row>
    <row r="294" spans="6:6" ht="15">
      <c r="F294" s="5"/>
    </row>
    <row r="295" spans="6:6" ht="15">
      <c r="F295" s="5"/>
    </row>
    <row r="296" spans="6:6" ht="15">
      <c r="F296" s="5"/>
    </row>
    <row r="297" spans="6:6" ht="15">
      <c r="F297" s="5"/>
    </row>
    <row r="298" spans="6:6" ht="15">
      <c r="F298" s="5"/>
    </row>
    <row r="299" spans="6:6" ht="15">
      <c r="F299" s="5"/>
    </row>
    <row r="300" spans="6:6" ht="15">
      <c r="F300" s="5"/>
    </row>
    <row r="301" spans="6:6" ht="15">
      <c r="F301" s="5"/>
    </row>
    <row r="302" spans="6:6" ht="15">
      <c r="F302" s="5"/>
    </row>
    <row r="303" spans="6:6" ht="15">
      <c r="F303" s="5"/>
    </row>
    <row r="304" spans="6:6" ht="15">
      <c r="F304" s="5"/>
    </row>
    <row r="305" spans="6:6" ht="15">
      <c r="F305" s="5"/>
    </row>
    <row r="306" spans="6:6" ht="15">
      <c r="F306" s="5"/>
    </row>
    <row r="307" spans="6:6" ht="15">
      <c r="F307" s="5"/>
    </row>
    <row r="308" spans="6:6" ht="15">
      <c r="F308" s="5"/>
    </row>
    <row r="309" spans="6:6" ht="15">
      <c r="F309" s="5"/>
    </row>
    <row r="310" spans="6:6" ht="15">
      <c r="F310" s="5"/>
    </row>
    <row r="311" spans="6:6" ht="15">
      <c r="F311" s="5"/>
    </row>
    <row r="312" spans="6:6" ht="15">
      <c r="F312" s="5"/>
    </row>
    <row r="313" spans="6:6" ht="15">
      <c r="F313" s="5"/>
    </row>
    <row r="314" spans="6:6" ht="15">
      <c r="F314" s="5"/>
    </row>
    <row r="315" spans="6:6" ht="15">
      <c r="F315" s="5"/>
    </row>
    <row r="316" spans="6:6" ht="15">
      <c r="F316" s="5"/>
    </row>
    <row r="317" spans="6:6" ht="15">
      <c r="F317" s="5"/>
    </row>
    <row r="318" spans="6:6" ht="15">
      <c r="F318" s="5"/>
    </row>
    <row r="319" spans="6:6" ht="15">
      <c r="F319" s="5"/>
    </row>
    <row r="320" spans="6:6" ht="15">
      <c r="F320" s="5"/>
    </row>
    <row r="321" spans="6:6" ht="15">
      <c r="F321" s="5"/>
    </row>
    <row r="322" spans="6:6" ht="15">
      <c r="F322" s="5"/>
    </row>
    <row r="323" spans="6:6" ht="15">
      <c r="F323" s="5"/>
    </row>
    <row r="324" spans="6:6" ht="15">
      <c r="F324" s="5"/>
    </row>
    <row r="325" spans="6:6" ht="15">
      <c r="F325" s="5"/>
    </row>
    <row r="326" spans="6:6" ht="15">
      <c r="F326" s="5"/>
    </row>
    <row r="327" spans="6:6" ht="15">
      <c r="F327" s="5"/>
    </row>
    <row r="328" spans="6:6" ht="15">
      <c r="F328" s="5"/>
    </row>
    <row r="329" spans="6:6" ht="15">
      <c r="F329" s="5"/>
    </row>
    <row r="330" spans="6:6" ht="15">
      <c r="F330" s="5"/>
    </row>
    <row r="331" spans="6:6" ht="15">
      <c r="F331" s="5"/>
    </row>
    <row r="332" spans="6:6" ht="15">
      <c r="F332" s="5"/>
    </row>
    <row r="333" spans="6:6" ht="15">
      <c r="F333" s="5"/>
    </row>
    <row r="334" spans="6:6" ht="15">
      <c r="F334" s="5"/>
    </row>
    <row r="335" spans="6:6" ht="15">
      <c r="F335" s="5"/>
    </row>
    <row r="336" spans="6:6" ht="15">
      <c r="F336" s="5"/>
    </row>
    <row r="337" spans="6:6" ht="15">
      <c r="F337" s="5"/>
    </row>
    <row r="338" spans="6:6" ht="15">
      <c r="F338" s="5"/>
    </row>
    <row r="339" spans="6:6" ht="15">
      <c r="F339" s="5"/>
    </row>
    <row r="340" spans="6:6" ht="15">
      <c r="F340" s="5"/>
    </row>
    <row r="341" spans="6:6" ht="15">
      <c r="F341" s="5"/>
    </row>
    <row r="342" spans="6:6" ht="15">
      <c r="F342" s="5"/>
    </row>
    <row r="343" spans="6:6" ht="15">
      <c r="F343" s="5"/>
    </row>
    <row r="344" spans="6:6" ht="15">
      <c r="F344" s="5"/>
    </row>
    <row r="345" spans="6:6" ht="15">
      <c r="F345" s="5"/>
    </row>
    <row r="346" spans="6:6" ht="15">
      <c r="F346" s="5"/>
    </row>
    <row r="347" spans="6:6" ht="15">
      <c r="F347" s="5"/>
    </row>
    <row r="348" spans="6:6" ht="15">
      <c r="F348" s="5"/>
    </row>
    <row r="349" spans="6:6" ht="15">
      <c r="F349" s="5"/>
    </row>
    <row r="350" spans="6:6" ht="15">
      <c r="F350" s="5"/>
    </row>
    <row r="351" spans="6:6" ht="15">
      <c r="F351" s="5"/>
    </row>
    <row r="352" spans="6:6" ht="15">
      <c r="F352" s="5"/>
    </row>
    <row r="353" spans="6:6" ht="15">
      <c r="F353" s="5"/>
    </row>
    <row r="354" spans="6:6" ht="15">
      <c r="F354" s="5"/>
    </row>
    <row r="355" spans="6:6" ht="15">
      <c r="F355" s="5"/>
    </row>
    <row r="356" spans="6:6" ht="15">
      <c r="F356" s="5"/>
    </row>
    <row r="357" spans="6:6" ht="15">
      <c r="F357" s="5"/>
    </row>
    <row r="358" spans="6:6" ht="15">
      <c r="F358" s="5"/>
    </row>
    <row r="359" spans="6:6" ht="15">
      <c r="F359" s="5"/>
    </row>
    <row r="360" spans="6:6" ht="15">
      <c r="F360" s="5"/>
    </row>
    <row r="361" spans="6:6" ht="15">
      <c r="F361" s="5"/>
    </row>
    <row r="362" spans="6:6" ht="15">
      <c r="F362" s="5"/>
    </row>
    <row r="363" spans="6:6" ht="15">
      <c r="F363" s="5"/>
    </row>
    <row r="364" spans="6:6" ht="15">
      <c r="F364" s="5"/>
    </row>
    <row r="365" spans="6:6" ht="15">
      <c r="F365" s="5"/>
    </row>
    <row r="366" spans="6:6" ht="15">
      <c r="F366" s="5"/>
    </row>
    <row r="367" spans="6:6" ht="15">
      <c r="F367" s="5"/>
    </row>
    <row r="368" spans="6:6" ht="15">
      <c r="F368" s="5"/>
    </row>
    <row r="369" spans="6:6" ht="15">
      <c r="F369" s="5"/>
    </row>
    <row r="370" spans="6:6" ht="15">
      <c r="F370" s="5"/>
    </row>
    <row r="371" spans="6:6" ht="15">
      <c r="F371" s="5"/>
    </row>
    <row r="372" spans="6:6" ht="15">
      <c r="F372" s="5"/>
    </row>
    <row r="373" spans="6:6" ht="15">
      <c r="F373" s="5"/>
    </row>
    <row r="374" spans="6:6" ht="15">
      <c r="F374" s="5"/>
    </row>
    <row r="375" spans="6:6" ht="15">
      <c r="F375" s="5"/>
    </row>
    <row r="376" spans="6:6" ht="15">
      <c r="F376" s="5"/>
    </row>
    <row r="377" spans="6:6" ht="15">
      <c r="F377" s="5"/>
    </row>
    <row r="378" spans="6:6" ht="15">
      <c r="F378" s="5"/>
    </row>
    <row r="379" spans="6:6" ht="15">
      <c r="F379" s="5"/>
    </row>
    <row r="380" spans="6:6" ht="15">
      <c r="F380" s="5"/>
    </row>
    <row r="381" spans="6:6" ht="15">
      <c r="F381" s="5"/>
    </row>
    <row r="382" spans="6:6" ht="15">
      <c r="F382" s="5"/>
    </row>
    <row r="383" spans="6:6" ht="15">
      <c r="F383" s="5"/>
    </row>
    <row r="384" spans="6:6" ht="15">
      <c r="F384" s="5"/>
    </row>
    <row r="385" spans="6:6" ht="15">
      <c r="F385" s="5"/>
    </row>
    <row r="386" spans="6:6" ht="15">
      <c r="F386" s="5"/>
    </row>
    <row r="387" spans="6:6" ht="15">
      <c r="F387" s="5"/>
    </row>
    <row r="388" spans="6:6" ht="15">
      <c r="F388" s="5"/>
    </row>
    <row r="389" spans="6:6" ht="15">
      <c r="F389" s="5"/>
    </row>
    <row r="390" spans="6:6" ht="15">
      <c r="F390" s="5"/>
    </row>
    <row r="391" spans="6:6" ht="15">
      <c r="F391" s="5"/>
    </row>
    <row r="392" spans="6:6" ht="15">
      <c r="F392" s="5"/>
    </row>
    <row r="393" spans="6:6" ht="15">
      <c r="F393" s="5"/>
    </row>
    <row r="394" spans="6:6" ht="15">
      <c r="F394" s="5"/>
    </row>
    <row r="395" spans="6:6" ht="15">
      <c r="F395" s="5"/>
    </row>
    <row r="396" spans="6:6" ht="15">
      <c r="F396" s="5"/>
    </row>
    <row r="397" spans="6:6" ht="15">
      <c r="F397" s="5"/>
    </row>
    <row r="398" spans="6:6" ht="15">
      <c r="F398" s="5"/>
    </row>
    <row r="399" spans="6:6" ht="15">
      <c r="F399" s="5"/>
    </row>
    <row r="400" spans="6:6" ht="15">
      <c r="F400" s="5"/>
    </row>
    <row r="401" spans="6:6" ht="15">
      <c r="F401" s="5"/>
    </row>
    <row r="402" spans="6:6" ht="15">
      <c r="F402" s="5"/>
    </row>
    <row r="403" spans="6:6" ht="15">
      <c r="F403" s="5"/>
    </row>
    <row r="404" spans="6:6" ht="15">
      <c r="F404" s="5"/>
    </row>
    <row r="405" spans="6:6" ht="15">
      <c r="F405" s="5"/>
    </row>
    <row r="406" spans="6:6" ht="15">
      <c r="F406" s="5"/>
    </row>
    <row r="407" spans="6:6" ht="15">
      <c r="F407" s="5"/>
    </row>
    <row r="408" spans="6:6" ht="15">
      <c r="F408" s="5"/>
    </row>
    <row r="409" spans="6:6" ht="15">
      <c r="F409" s="5"/>
    </row>
    <row r="410" spans="6:6" ht="15">
      <c r="F410" s="5"/>
    </row>
    <row r="411" spans="6:6" ht="15">
      <c r="F411" s="5"/>
    </row>
    <row r="412" spans="6:6" ht="15">
      <c r="F412" s="5"/>
    </row>
    <row r="413" spans="6:6" ht="15">
      <c r="F413" s="5"/>
    </row>
    <row r="414" spans="6:6" ht="15">
      <c r="F414" s="5"/>
    </row>
    <row r="415" spans="6:6" ht="15">
      <c r="F415" s="5"/>
    </row>
    <row r="416" spans="6:6" ht="15">
      <c r="F416" s="5"/>
    </row>
    <row r="417" spans="6:6" ht="15">
      <c r="F417" s="5"/>
    </row>
    <row r="418" spans="6:6" ht="15">
      <c r="F418" s="5"/>
    </row>
    <row r="419" spans="6:6" ht="15">
      <c r="F419" s="5"/>
    </row>
    <row r="420" spans="6:6" ht="15">
      <c r="F420" s="5"/>
    </row>
    <row r="421" spans="6:6" ht="15">
      <c r="F421" s="5"/>
    </row>
    <row r="422" spans="6:6" ht="15">
      <c r="F422" s="5"/>
    </row>
    <row r="423" spans="6:6" ht="15">
      <c r="F423" s="5"/>
    </row>
    <row r="424" spans="6:6" ht="15">
      <c r="F424" s="5"/>
    </row>
    <row r="425" spans="6:6" ht="15">
      <c r="F425" s="5"/>
    </row>
    <row r="426" spans="6:6" ht="15">
      <c r="F426" s="5"/>
    </row>
    <row r="427" spans="6:6" ht="15">
      <c r="F427" s="5"/>
    </row>
    <row r="428" spans="6:6" ht="15">
      <c r="F428" s="5"/>
    </row>
    <row r="429" spans="6:6" ht="15">
      <c r="F429" s="5"/>
    </row>
    <row r="430" spans="6:6" ht="15">
      <c r="F430" s="5"/>
    </row>
    <row r="431" spans="6:6" ht="15">
      <c r="F431" s="5"/>
    </row>
    <row r="432" spans="6:6" ht="15">
      <c r="F432" s="5"/>
    </row>
    <row r="433" spans="6:6" ht="15">
      <c r="F433" s="5"/>
    </row>
    <row r="434" spans="6:6" ht="15">
      <c r="F434" s="5"/>
    </row>
    <row r="435" spans="6:6" ht="15">
      <c r="F435" s="5"/>
    </row>
    <row r="436" spans="6:6" ht="15">
      <c r="F436" s="5"/>
    </row>
    <row r="437" spans="6:6" ht="15">
      <c r="F437" s="5"/>
    </row>
    <row r="438" spans="6:6" ht="15">
      <c r="F438" s="5"/>
    </row>
    <row r="439" spans="6:6" ht="15">
      <c r="F439" s="5"/>
    </row>
    <row r="440" spans="6:6" ht="15">
      <c r="F440" s="5"/>
    </row>
    <row r="441" spans="6:6" ht="15">
      <c r="F441" s="5"/>
    </row>
    <row r="442" spans="6:6" ht="15">
      <c r="F442" s="5"/>
    </row>
    <row r="443" spans="6:6" ht="15">
      <c r="F443" s="5"/>
    </row>
    <row r="444" spans="6:6" ht="15">
      <c r="F444" s="5"/>
    </row>
    <row r="445" spans="6:6" ht="15">
      <c r="F445" s="5"/>
    </row>
    <row r="446" spans="6:6" ht="15">
      <c r="F446" s="5"/>
    </row>
    <row r="447" spans="6:6" ht="15">
      <c r="F447" s="5"/>
    </row>
    <row r="448" spans="6:6" ht="15">
      <c r="F448" s="5"/>
    </row>
    <row r="449" spans="6:6" ht="15">
      <c r="F449" s="5"/>
    </row>
    <row r="450" spans="6:6" ht="15">
      <c r="F450" s="5"/>
    </row>
    <row r="451" spans="6:6" ht="15">
      <c r="F451" s="5"/>
    </row>
    <row r="452" spans="6:6" ht="15">
      <c r="F452" s="5"/>
    </row>
    <row r="453" spans="6:6" ht="15">
      <c r="F453" s="5"/>
    </row>
    <row r="454" spans="6:6" ht="15">
      <c r="F454" s="5"/>
    </row>
    <row r="455" spans="6:6" ht="15">
      <c r="F455" s="5"/>
    </row>
    <row r="456" spans="6:6" ht="15">
      <c r="F456" s="5"/>
    </row>
    <row r="457" spans="6:6" ht="15">
      <c r="F457" s="5"/>
    </row>
    <row r="458" spans="6:6" ht="15">
      <c r="F458" s="5"/>
    </row>
    <row r="459" spans="6:6" ht="15">
      <c r="F459" s="5"/>
    </row>
    <row r="460" spans="6:6" ht="15">
      <c r="F460" s="5"/>
    </row>
    <row r="461" spans="6:6" ht="15">
      <c r="F461" s="5"/>
    </row>
    <row r="462" spans="6:6" ht="15">
      <c r="F462" s="5"/>
    </row>
    <row r="463" spans="6:6" ht="15">
      <c r="F463" s="5"/>
    </row>
    <row r="464" spans="6:6" ht="15">
      <c r="F464" s="5"/>
    </row>
    <row r="465" spans="6:6" ht="15">
      <c r="F465" s="5"/>
    </row>
    <row r="466" spans="6:6" ht="15">
      <c r="F466" s="5"/>
    </row>
    <row r="467" spans="6:6" ht="15">
      <c r="F467" s="5"/>
    </row>
    <row r="468" spans="6:6" ht="15">
      <c r="F468" s="5"/>
    </row>
    <row r="469" spans="6:6" ht="15">
      <c r="F469" s="5"/>
    </row>
    <row r="470" spans="6:6" ht="15">
      <c r="F470" s="5"/>
    </row>
    <row r="471" spans="6:6" ht="15">
      <c r="F471" s="5"/>
    </row>
    <row r="472" spans="6:6" ht="15">
      <c r="F472" s="5"/>
    </row>
    <row r="473" spans="6:6" ht="15">
      <c r="F473" s="5"/>
    </row>
    <row r="474" spans="6:6" ht="15">
      <c r="F474" s="5"/>
    </row>
    <row r="475" spans="6:6" ht="15">
      <c r="F475" s="5"/>
    </row>
    <row r="476" spans="6:6" ht="15">
      <c r="F476" s="5"/>
    </row>
    <row r="477" spans="6:6" ht="15">
      <c r="F477" s="5"/>
    </row>
    <row r="478" spans="6:6" ht="15">
      <c r="F478" s="5"/>
    </row>
    <row r="479" spans="6:6" ht="15">
      <c r="F479" s="5"/>
    </row>
    <row r="480" spans="6:6" ht="15">
      <c r="F480" s="5"/>
    </row>
    <row r="481" spans="6:6" ht="15">
      <c r="F481" s="5"/>
    </row>
    <row r="482" spans="6:6" ht="15">
      <c r="F482" s="5"/>
    </row>
    <row r="483" spans="6:6" ht="15">
      <c r="F483" s="5"/>
    </row>
    <row r="484" spans="6:6" ht="15">
      <c r="F484" s="5"/>
    </row>
    <row r="485" spans="6:6" ht="15">
      <c r="F485" s="5"/>
    </row>
    <row r="486" spans="6:6" ht="15">
      <c r="F486" s="5"/>
    </row>
    <row r="487" spans="6:6" ht="15">
      <c r="F487" s="5"/>
    </row>
    <row r="488" spans="6:6" ht="15">
      <c r="F488" s="5"/>
    </row>
    <row r="489" spans="6:6" ht="15">
      <c r="F489" s="5"/>
    </row>
    <row r="490" spans="6:6" ht="15">
      <c r="F490" s="5"/>
    </row>
    <row r="491" spans="6:6" ht="15">
      <c r="F491" s="5"/>
    </row>
    <row r="492" spans="6:6" ht="15">
      <c r="F492" s="5"/>
    </row>
    <row r="493" spans="6:6" ht="15">
      <c r="F493" s="5"/>
    </row>
    <row r="494" spans="6:6" ht="15">
      <c r="F494" s="5"/>
    </row>
    <row r="495" spans="6:6" ht="15">
      <c r="F495" s="5"/>
    </row>
    <row r="496" spans="6:6" ht="15">
      <c r="F496" s="5"/>
    </row>
    <row r="497" spans="6:6" ht="15">
      <c r="F497" s="5"/>
    </row>
    <row r="498" spans="6:6" ht="15">
      <c r="F498" s="5"/>
    </row>
    <row r="499" spans="6:6" ht="15">
      <c r="F499" s="5"/>
    </row>
    <row r="500" spans="6:6" ht="15">
      <c r="F500" s="5"/>
    </row>
    <row r="501" spans="6:6" ht="15">
      <c r="F501" s="5"/>
    </row>
    <row r="502" spans="6:6" ht="15">
      <c r="F502" s="5"/>
    </row>
    <row r="503" spans="6:6" ht="15">
      <c r="F503" s="5"/>
    </row>
    <row r="504" spans="6:6" ht="15">
      <c r="F504" s="5"/>
    </row>
    <row r="505" spans="6:6" ht="15">
      <c r="F505" s="5"/>
    </row>
    <row r="506" spans="6:6" ht="15">
      <c r="F506" s="5"/>
    </row>
    <row r="507" spans="6:6" ht="15">
      <c r="F507" s="5"/>
    </row>
    <row r="508" spans="6:6" ht="15">
      <c r="F508" s="5"/>
    </row>
    <row r="509" spans="6:6" ht="15">
      <c r="F509" s="5"/>
    </row>
    <row r="510" spans="6:6" ht="15">
      <c r="F510" s="5"/>
    </row>
    <row r="511" spans="6:6" ht="15">
      <c r="F511" s="5"/>
    </row>
    <row r="512" spans="6:6" ht="15">
      <c r="F512" s="5"/>
    </row>
    <row r="513" spans="6:6" ht="15">
      <c r="F513" s="5"/>
    </row>
    <row r="514" spans="6:6" ht="15">
      <c r="F514" s="5"/>
    </row>
    <row r="515" spans="6:6" ht="15">
      <c r="F515" s="5"/>
    </row>
    <row r="516" spans="6:6" ht="15">
      <c r="F516" s="5"/>
    </row>
    <row r="517" spans="6:6" ht="15">
      <c r="F517" s="5"/>
    </row>
    <row r="518" spans="6:6" ht="15">
      <c r="F518" s="5"/>
    </row>
    <row r="519" spans="6:6" ht="15">
      <c r="F519" s="5"/>
    </row>
    <row r="520" spans="6:6" ht="15">
      <c r="F520" s="5"/>
    </row>
    <row r="521" spans="6:6" ht="15">
      <c r="F521" s="5"/>
    </row>
    <row r="522" spans="6:6" ht="15">
      <c r="F522" s="5"/>
    </row>
    <row r="523" spans="6:6" ht="15">
      <c r="F523" s="5"/>
    </row>
    <row r="524" spans="6:6" ht="15">
      <c r="F524" s="5"/>
    </row>
    <row r="525" spans="6:6" ht="15">
      <c r="F525" s="5"/>
    </row>
    <row r="526" spans="6:6" ht="15">
      <c r="F526" s="5"/>
    </row>
    <row r="527" spans="6:6" ht="15">
      <c r="F527" s="5"/>
    </row>
    <row r="528" spans="6:6" ht="15">
      <c r="F528" s="5"/>
    </row>
    <row r="529" spans="6:6" ht="15">
      <c r="F529" s="5"/>
    </row>
    <row r="530" spans="6:6" ht="15">
      <c r="F530" s="5"/>
    </row>
    <row r="531" spans="6:6" ht="15">
      <c r="F531" s="5"/>
    </row>
    <row r="532" spans="6:6" ht="15">
      <c r="F532" s="5"/>
    </row>
    <row r="533" spans="6:6" ht="15">
      <c r="F533" s="5"/>
    </row>
    <row r="534" spans="6:6" ht="15">
      <c r="F534" s="5"/>
    </row>
    <row r="535" spans="6:6" ht="15">
      <c r="F535" s="5"/>
    </row>
    <row r="536" spans="6:6" ht="15">
      <c r="F536" s="5"/>
    </row>
    <row r="537" spans="6:6" ht="15">
      <c r="F537" s="5"/>
    </row>
    <row r="538" spans="6:6" ht="15">
      <c r="F538" s="5"/>
    </row>
    <row r="539" spans="6:6" ht="15">
      <c r="F539" s="5"/>
    </row>
    <row r="540" spans="6:6" ht="15">
      <c r="F540" s="5"/>
    </row>
    <row r="541" spans="6:6" ht="15">
      <c r="F541" s="5"/>
    </row>
    <row r="542" spans="6:6" ht="15">
      <c r="F542" s="5"/>
    </row>
    <row r="543" spans="6:6" ht="15">
      <c r="F543" s="5"/>
    </row>
    <row r="544" spans="6:6" ht="15">
      <c r="F544" s="5"/>
    </row>
    <row r="545" spans="6:6" ht="15">
      <c r="F545" s="5"/>
    </row>
    <row r="546" spans="6:6" ht="15">
      <c r="F546" s="5"/>
    </row>
    <row r="547" spans="6:6" ht="15">
      <c r="F547" s="5"/>
    </row>
    <row r="548" spans="6:6" ht="15">
      <c r="F548" s="5"/>
    </row>
    <row r="549" spans="6:6" ht="15">
      <c r="F549" s="5"/>
    </row>
    <row r="550" spans="6:6" ht="15">
      <c r="F550" s="5"/>
    </row>
    <row r="551" spans="6:6" ht="15">
      <c r="F551" s="5"/>
    </row>
    <row r="552" spans="6:6" ht="15">
      <c r="F552" s="5"/>
    </row>
    <row r="553" spans="6:6" ht="15">
      <c r="F553" s="5"/>
    </row>
    <row r="554" spans="6:6" ht="15">
      <c r="F554" s="5"/>
    </row>
    <row r="555" spans="6:6" ht="15">
      <c r="F555" s="5"/>
    </row>
    <row r="556" spans="6:6" ht="15">
      <c r="F556" s="5"/>
    </row>
    <row r="557" spans="6:6" ht="15">
      <c r="F557" s="5"/>
    </row>
    <row r="558" spans="6:6" ht="15">
      <c r="F558" s="5"/>
    </row>
    <row r="559" spans="6:6" ht="15">
      <c r="F559" s="5"/>
    </row>
    <row r="560" spans="6:6" ht="15">
      <c r="F560" s="5"/>
    </row>
    <row r="561" spans="6:6" ht="15">
      <c r="F561" s="5"/>
    </row>
    <row r="562" spans="6:6" ht="15">
      <c r="F562" s="5"/>
    </row>
    <row r="563" spans="6:6" ht="15">
      <c r="F563" s="5"/>
    </row>
    <row r="564" spans="6:6" ht="15">
      <c r="F564" s="5"/>
    </row>
    <row r="565" spans="6:6" ht="15">
      <c r="F565" s="5"/>
    </row>
    <row r="566" spans="6:6" ht="15">
      <c r="F566" s="5"/>
    </row>
    <row r="567" spans="6:6" ht="15">
      <c r="F567" s="5"/>
    </row>
    <row r="568" spans="6:6" ht="15">
      <c r="F568" s="5"/>
    </row>
    <row r="569" spans="6:6" ht="15">
      <c r="F569" s="5"/>
    </row>
    <row r="570" spans="6:6" ht="15">
      <c r="F570" s="5"/>
    </row>
    <row r="571" spans="6:6" ht="15">
      <c r="F571" s="5"/>
    </row>
    <row r="572" spans="6:6" ht="15">
      <c r="F572" s="5"/>
    </row>
    <row r="573" spans="6:6" ht="15">
      <c r="F573" s="5"/>
    </row>
    <row r="574" spans="6:6" ht="15">
      <c r="F574" s="5"/>
    </row>
    <row r="575" spans="6:6" ht="15">
      <c r="F575" s="5"/>
    </row>
    <row r="576" spans="6:6" ht="15">
      <c r="F576" s="5"/>
    </row>
    <row r="577" spans="6:6" ht="15">
      <c r="F577" s="5"/>
    </row>
    <row r="578" spans="6:6" ht="15">
      <c r="F578" s="5"/>
    </row>
    <row r="579" spans="6:6" ht="15">
      <c r="F579" s="5"/>
    </row>
    <row r="580" spans="6:6" ht="15">
      <c r="F580" s="5"/>
    </row>
    <row r="581" spans="6:6" ht="15">
      <c r="F581" s="5"/>
    </row>
    <row r="582" spans="6:6" ht="15">
      <c r="F582" s="5"/>
    </row>
    <row r="583" spans="6:6" ht="15">
      <c r="F583" s="5"/>
    </row>
    <row r="584" spans="6:6" ht="15">
      <c r="F584" s="5"/>
    </row>
    <row r="585" spans="6:6" ht="15">
      <c r="F585" s="5"/>
    </row>
    <row r="586" spans="6:6" ht="15">
      <c r="F586" s="5"/>
    </row>
    <row r="587" spans="6:6" ht="15">
      <c r="F587" s="5"/>
    </row>
    <row r="588" spans="6:6" ht="15">
      <c r="F588" s="5"/>
    </row>
    <row r="589" spans="6:6" ht="15">
      <c r="F589" s="5"/>
    </row>
    <row r="590" spans="6:6" ht="15">
      <c r="F590" s="5"/>
    </row>
    <row r="591" spans="6:6" ht="15">
      <c r="F591" s="5"/>
    </row>
    <row r="592" spans="6:6" ht="15">
      <c r="F592" s="5"/>
    </row>
    <row r="593" spans="6:6" ht="15">
      <c r="F593" s="5"/>
    </row>
    <row r="594" spans="6:6" ht="15">
      <c r="F594" s="5"/>
    </row>
    <row r="595" spans="6:6" ht="15">
      <c r="F595" s="5"/>
    </row>
    <row r="596" spans="6:6" ht="15">
      <c r="F596" s="5"/>
    </row>
    <row r="597" spans="6:6" ht="15">
      <c r="F597" s="5"/>
    </row>
    <row r="598" spans="6:6" ht="15">
      <c r="F598" s="5"/>
    </row>
    <row r="599" spans="6:6" ht="15">
      <c r="F599" s="5"/>
    </row>
    <row r="600" spans="6:6" ht="15">
      <c r="F600" s="5"/>
    </row>
    <row r="601" spans="6:6" ht="15">
      <c r="F601" s="5"/>
    </row>
    <row r="602" spans="6:6" ht="15">
      <c r="F602" s="5"/>
    </row>
    <row r="603" spans="6:6" ht="15">
      <c r="F603" s="5"/>
    </row>
    <row r="604" spans="6:6" ht="15">
      <c r="F604" s="5"/>
    </row>
    <row r="605" spans="6:6" ht="15">
      <c r="F605" s="5"/>
    </row>
    <row r="606" spans="6:6" ht="15">
      <c r="F606" s="5"/>
    </row>
  </sheetData>
  <phoneticPr fontId="3" type="noConversion"/>
  <conditionalFormatting sqref="F2:F606">
    <cfRule type="expression" dxfId="0" priority="1">
      <formula>E2="% Off"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Rachel White</cp:lastModifiedBy>
  <dcterms:modified xsi:type="dcterms:W3CDTF">2025-09-02T15:30:25Z</dcterms:modified>
</cp:coreProperties>
</file>