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89\Desktop\Promo\2.15-2.17 2.18-2.20\EEC上传PD和PDLC\"/>
    </mc:Choice>
  </mc:AlternateContent>
  <xr:revisionPtr revIDLastSave="0" documentId="13_ncr:1_{4448552F-DB71-43C9-B9ED-7B8AF5B2A76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Sheet1!$A$1:$G$2554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<sst xmlns="http://schemas.openxmlformats.org/spreadsheetml/2006/main" count="5113" uniqueCount="2562">
  <si>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</si>
  <si>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</si>
  <si>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</si>
  <si>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</si>
  <si>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</si>
  <si>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</si>
  <si>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</si>
  <si>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OVERSTOCK01</t>
    <phoneticPr fontId="3" type="noConversion"/>
  </si>
  <si>
    <t>5DS10-0280</t>
  </si>
  <si>
    <t>5DS10-0281</t>
  </si>
  <si>
    <t>5DS10-0296</t>
  </si>
  <si>
    <t>5DS10-0222</t>
  </si>
  <si>
    <t>5DS10-0224</t>
  </si>
  <si>
    <t>5DS10-0255</t>
  </si>
  <si>
    <t>5DS10-0256</t>
  </si>
  <si>
    <t>5DS10-0055</t>
  </si>
  <si>
    <t>5DS13-0168</t>
  </si>
  <si>
    <t>5DS13-0169</t>
  </si>
  <si>
    <t>5DS13-0170</t>
  </si>
  <si>
    <t>5DS13-0291</t>
  </si>
  <si>
    <t>5DS13-0292</t>
  </si>
  <si>
    <t>5DS13-0032</t>
  </si>
  <si>
    <t>5DS13-0033</t>
  </si>
  <si>
    <t>5DS70-0251</t>
  </si>
  <si>
    <t>LCN10-0105</t>
  </si>
  <si>
    <t>LCN12-0107</t>
  </si>
  <si>
    <t>LCN12-0108</t>
  </si>
  <si>
    <t>CCL10-0012</t>
  </si>
  <si>
    <t>FB13-1028</t>
  </si>
  <si>
    <t>FB41-1131</t>
  </si>
  <si>
    <t>HH11-399</t>
  </si>
  <si>
    <t>HH11-1228A</t>
  </si>
  <si>
    <t>HH10-1689</t>
  </si>
  <si>
    <t>HH10-396</t>
  </si>
  <si>
    <t>HH10-397</t>
  </si>
  <si>
    <t>HH10-415</t>
  </si>
  <si>
    <t>HH10-703</t>
  </si>
  <si>
    <t>HH10-1686</t>
  </si>
  <si>
    <t>HH10-1850</t>
  </si>
  <si>
    <t>HH10-1799</t>
  </si>
  <si>
    <t>HH10-1802</t>
  </si>
  <si>
    <t>HH10-1618</t>
  </si>
  <si>
    <t>HH10-1620</t>
  </si>
  <si>
    <t>HH10-1621</t>
  </si>
  <si>
    <t>HH10-1225</t>
  </si>
  <si>
    <t>HH10-1866</t>
  </si>
  <si>
    <t>HH10-1867</t>
  </si>
  <si>
    <t>HH10-1345</t>
  </si>
  <si>
    <t>HH13-1548</t>
  </si>
  <si>
    <t>HH12-1691</t>
  </si>
  <si>
    <t>HH12-1687</t>
  </si>
  <si>
    <t>HH12-1688</t>
  </si>
  <si>
    <t>HH12-1803</t>
  </si>
  <si>
    <t>HH12-1226</t>
  </si>
  <si>
    <t>HH12-1227</t>
  </si>
  <si>
    <t>HH12-1828</t>
  </si>
  <si>
    <t>HH12-1869</t>
  </si>
  <si>
    <t>HH12-1347</t>
  </si>
  <si>
    <t>HH12-1348</t>
  </si>
  <si>
    <t>HH30-1693</t>
  </si>
  <si>
    <t>HH30-402A</t>
  </si>
  <si>
    <t>HH30-706A</t>
  </si>
  <si>
    <t>HH30-1230A</t>
  </si>
  <si>
    <t>HH30-1650</t>
  </si>
  <si>
    <t>HH30-1651</t>
  </si>
  <si>
    <t>II11-227</t>
  </si>
  <si>
    <t>II11-229</t>
  </si>
  <si>
    <t>II11-930</t>
  </si>
  <si>
    <t>II10-552</t>
  </si>
  <si>
    <t>II10-553</t>
  </si>
  <si>
    <t>II10-782</t>
  </si>
  <si>
    <t>II10-1330</t>
  </si>
  <si>
    <t>II10-1056</t>
  </si>
  <si>
    <t>II10-1130</t>
  </si>
  <si>
    <t>II10-1131</t>
  </si>
  <si>
    <t>II10-1038</t>
  </si>
  <si>
    <t>II10-1325</t>
  </si>
  <si>
    <t>II13-564</t>
  </si>
  <si>
    <t>II12-554</t>
  </si>
  <si>
    <t>II12-1332</t>
  </si>
  <si>
    <t>II12-1119</t>
  </si>
  <si>
    <t>II12-1054</t>
  </si>
  <si>
    <t>II12-1091</t>
  </si>
  <si>
    <t>II12-1092</t>
  </si>
  <si>
    <t>II12-1107</t>
  </si>
  <si>
    <t>II12-1272</t>
  </si>
  <si>
    <t>II12-1111</t>
  </si>
  <si>
    <t>II12-1058</t>
  </si>
  <si>
    <t>II12-1132</t>
  </si>
  <si>
    <t>II12-1040</t>
  </si>
  <si>
    <t>II12-1102</t>
  </si>
  <si>
    <t>II12-1326</t>
  </si>
  <si>
    <t>II12-1327</t>
  </si>
  <si>
    <t>II12-1313</t>
  </si>
  <si>
    <t>II12-1314</t>
  </si>
  <si>
    <t>II70-1284</t>
  </si>
  <si>
    <t>II40-1184</t>
  </si>
  <si>
    <t>MP10-2579</t>
  </si>
  <si>
    <t>MP10-320</t>
  </si>
  <si>
    <t>MP10-657</t>
  </si>
  <si>
    <t>MP10-8311</t>
  </si>
  <si>
    <t>MP10-6032</t>
  </si>
  <si>
    <t>MP10-6221</t>
  </si>
  <si>
    <t>MP10-8405</t>
  </si>
  <si>
    <t>MP10-4535</t>
  </si>
  <si>
    <t>MP10-7394</t>
  </si>
  <si>
    <t>MP10-3735</t>
  </si>
  <si>
    <t>MP10-4518</t>
  </si>
  <si>
    <t>MP10-2790</t>
  </si>
  <si>
    <t>MP10-2791</t>
  </si>
  <si>
    <t>MP10-6434</t>
  </si>
  <si>
    <t>MP10-6435</t>
  </si>
  <si>
    <t>MP10-6436</t>
  </si>
  <si>
    <t>MP10-904</t>
  </si>
  <si>
    <t>MP10-906</t>
  </si>
  <si>
    <t>MP10-4690</t>
  </si>
  <si>
    <t>MP10-8288</t>
  </si>
  <si>
    <t>MP10-8488</t>
  </si>
  <si>
    <t>MP10-8489</t>
  </si>
  <si>
    <t>MP10-4324</t>
  </si>
  <si>
    <t>MP10-6166</t>
  </si>
  <si>
    <t>MP10-7834</t>
  </si>
  <si>
    <t>MP10-7835</t>
  </si>
  <si>
    <t>MP10-2529</t>
  </si>
  <si>
    <t>MP10-2795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</si>
  <si>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</si>
  <si>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</si>
  <si>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</si>
  <si>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</si>
  <si>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</si>
  <si>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</si>
  <si>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</si>
  <si>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MP10-070</t>
  </si>
  <si>
    <t>MP10-282</t>
  </si>
  <si>
    <t>MP10-4042</t>
  </si>
  <si>
    <t>MP10-6138</t>
  </si>
  <si>
    <t>MP10-6139</t>
  </si>
  <si>
    <t>MP10-6141</t>
  </si>
  <si>
    <t>MP10-4168</t>
  </si>
  <si>
    <t>MP10-8490</t>
  </si>
  <si>
    <t>MP10-5874</t>
  </si>
  <si>
    <t>MP10-5877</t>
  </si>
  <si>
    <t>MP10-5881</t>
  </si>
  <si>
    <t>MP10-6839</t>
  </si>
  <si>
    <t>MP10-7114</t>
  </si>
  <si>
    <t>MP10-1328</t>
  </si>
  <si>
    <t>MP10-1330</t>
  </si>
  <si>
    <t>MP10-2241</t>
  </si>
  <si>
    <t>MP10-251</t>
  </si>
  <si>
    <t>MP10-252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</si>
  <si>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</si>
  <si>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</si>
  <si>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</si>
  <si>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</si>
  <si>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</si>
  <si>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</si>
  <si>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</si>
  <si>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MP10-434</t>
  </si>
  <si>
    <t>MP10-5114</t>
  </si>
  <si>
    <t>MP10-5115</t>
  </si>
  <si>
    <t>MP10-5116</t>
  </si>
  <si>
    <t>MP10-640</t>
  </si>
  <si>
    <t>MP10-659</t>
  </si>
  <si>
    <t>MP10-740</t>
  </si>
  <si>
    <t>MP10-1667</t>
  </si>
  <si>
    <t>MP10-8408</t>
  </si>
  <si>
    <t>MP10-257</t>
  </si>
  <si>
    <t>MP10-259</t>
  </si>
  <si>
    <t>MP10-2639</t>
  </si>
  <si>
    <t>MP10-436</t>
  </si>
  <si>
    <t>MP10-5672</t>
  </si>
  <si>
    <t>MP10-6833</t>
  </si>
  <si>
    <t>MP10-7946</t>
  </si>
  <si>
    <t>MP10-1658</t>
  </si>
  <si>
    <t>MP10-1659</t>
  </si>
  <si>
    <t>MP10-1660</t>
  </si>
  <si>
    <t>MP10-5887</t>
  </si>
  <si>
    <t>MP10-5988</t>
  </si>
  <si>
    <t>MP10-4024</t>
  </si>
  <si>
    <t>MP10-4026</t>
  </si>
  <si>
    <t>MP10-7485</t>
  </si>
  <si>
    <t>MP10-2268</t>
  </si>
  <si>
    <t>MP10-2585</t>
  </si>
  <si>
    <t>MP10-423</t>
  </si>
  <si>
    <t>MP10-7490</t>
  </si>
  <si>
    <t>MP10-2706</t>
  </si>
  <si>
    <t>MP10-8073</t>
  </si>
  <si>
    <t>MP10-8074</t>
  </si>
  <si>
    <t>MP10-8359</t>
  </si>
  <si>
    <t>MP10-694</t>
  </si>
  <si>
    <t>MP10-695</t>
  </si>
  <si>
    <t>MP10-696</t>
  </si>
  <si>
    <t>MP10-697</t>
  </si>
  <si>
    <t>MP10-698</t>
  </si>
  <si>
    <t>MP10-699</t>
  </si>
  <si>
    <t>MP10-3396</t>
  </si>
  <si>
    <t>MP10-7327</t>
  </si>
  <si>
    <t>MP10-7328</t>
  </si>
  <si>
    <t>MP10-7421</t>
  </si>
  <si>
    <t>MP10-4670</t>
  </si>
  <si>
    <t>MP10-4671</t>
  </si>
  <si>
    <t>MP10-307</t>
  </si>
  <si>
    <t>MP10-308</t>
  </si>
  <si>
    <t>MP10-3447</t>
  </si>
  <si>
    <t>MP10-3449</t>
  </si>
  <si>
    <t>MP10-3450</t>
  </si>
  <si>
    <t>MP10-3451</t>
  </si>
  <si>
    <t>MP10-4185</t>
  </si>
  <si>
    <t>MP10-4187</t>
  </si>
  <si>
    <t>MP10-636</t>
  </si>
  <si>
    <t>MP10-637</t>
  </si>
  <si>
    <t>MP10-638</t>
  </si>
  <si>
    <t>MP10-7714</t>
  </si>
  <si>
    <t>MP10-7715</t>
  </si>
  <si>
    <t>MP10-7823</t>
  </si>
  <si>
    <t>MP10-7824</t>
  </si>
  <si>
    <t>MP10-503</t>
  </si>
  <si>
    <t>MP10-6015</t>
  </si>
  <si>
    <t>MP10-6016</t>
  </si>
  <si>
    <t>MP10-7103</t>
  </si>
  <si>
    <t>MP10-6290</t>
  </si>
  <si>
    <t>MP10-6292</t>
  </si>
  <si>
    <t>MP10-7085</t>
  </si>
  <si>
    <t>MP10-7087</t>
  </si>
  <si>
    <t>MP10-7129</t>
  </si>
  <si>
    <t>MP10-7131</t>
  </si>
  <si>
    <t>MP10-8402</t>
  </si>
  <si>
    <t>MP10-8403</t>
  </si>
  <si>
    <t>MP13-1742</t>
  </si>
  <si>
    <t>MP13-483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</si>
  <si>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</si>
  <si>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</si>
  <si>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</si>
  <si>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</si>
  <si>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</si>
  <si>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</si>
  <si>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</si>
  <si>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</si>
  <si>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</si>
  <si>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</si>
  <si>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MP13-2532</t>
  </si>
  <si>
    <t>MP13-2533</t>
  </si>
  <si>
    <t>MP13-1421</t>
  </si>
  <si>
    <t>MP13-3972</t>
  </si>
  <si>
    <t>MP13-2799</t>
  </si>
  <si>
    <t>MP13-2800</t>
  </si>
  <si>
    <t>MP13-3459</t>
  </si>
  <si>
    <t>MP13-6117</t>
  </si>
  <si>
    <t>MP13-6132</t>
  </si>
  <si>
    <t>MP13-625</t>
  </si>
  <si>
    <t>MP13-628</t>
  </si>
  <si>
    <t>MP13-5876</t>
  </si>
  <si>
    <t>MP13-5879</t>
  </si>
  <si>
    <t>MP13-5880</t>
  </si>
  <si>
    <t>MP13-6840</t>
  </si>
  <si>
    <t>MP13-2312</t>
  </si>
  <si>
    <t>MP13-2644</t>
  </si>
  <si>
    <t>MP13-2645</t>
  </si>
  <si>
    <t>MP13-326</t>
  </si>
  <si>
    <t>MP13-2426</t>
  </si>
  <si>
    <t>MP13-7945</t>
  </si>
  <si>
    <t>MP13-7949</t>
  </si>
  <si>
    <t>MP13-2710</t>
  </si>
  <si>
    <t>MP13-3976</t>
  </si>
  <si>
    <t>MP13-4341</t>
  </si>
  <si>
    <t>MP13-613</t>
  </si>
  <si>
    <t>MP13-614</t>
  </si>
  <si>
    <t>MP13-615</t>
  </si>
  <si>
    <t>MP13-7966</t>
  </si>
  <si>
    <t>MP13-1370</t>
  </si>
  <si>
    <t>MP13-1371</t>
  </si>
  <si>
    <t>MP13-1372</t>
  </si>
  <si>
    <t>MP13-1387</t>
  </si>
  <si>
    <t>MP13-149</t>
  </si>
  <si>
    <t>MP13-150</t>
  </si>
  <si>
    <t>MP13-155</t>
  </si>
  <si>
    <t>MP13-156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</si>
  <si>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</si>
  <si>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</si>
  <si>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</si>
  <si>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</si>
  <si>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</si>
  <si>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</si>
  <si>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</si>
  <si>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MP13-2990</t>
  </si>
  <si>
    <t>MP13-2993</t>
  </si>
  <si>
    <t>MP13-367</t>
  </si>
  <si>
    <t>MP13-3977</t>
  </si>
  <si>
    <t>MP13-480</t>
  </si>
  <si>
    <t>MP13-481</t>
  </si>
  <si>
    <t>MP13-482</t>
  </si>
  <si>
    <t>MP13-4970</t>
  </si>
  <si>
    <t>MP13-4971</t>
  </si>
  <si>
    <t>MP13-4972</t>
  </si>
  <si>
    <t>MP13-6128</t>
  </si>
  <si>
    <t>MP13-6150</t>
  </si>
  <si>
    <t>MP13-6479</t>
  </si>
  <si>
    <t>MP13-6480</t>
  </si>
  <si>
    <t>MP13-6481</t>
  </si>
  <si>
    <t>MP13-6486</t>
  </si>
  <si>
    <t>MP13-6497</t>
  </si>
  <si>
    <t>MP13-8478</t>
  </si>
  <si>
    <t>MP13-8483</t>
  </si>
  <si>
    <t>MP13-3399</t>
  </si>
  <si>
    <t>MP13-3400</t>
  </si>
  <si>
    <t>MP13-7424</t>
  </si>
  <si>
    <t>MP13-4675</t>
  </si>
  <si>
    <t>MP13-6465</t>
  </si>
  <si>
    <t>MP13-7218</t>
  </si>
  <si>
    <t>MP13-7124</t>
  </si>
  <si>
    <t>MP13-6088</t>
  </si>
  <si>
    <t>MP13-7525</t>
  </si>
  <si>
    <t>MP13-8470</t>
  </si>
  <si>
    <t>MP13-8471</t>
  </si>
  <si>
    <t>MP13-1035</t>
  </si>
  <si>
    <t>MP13-8246</t>
  </si>
  <si>
    <t>MP13-7144</t>
  </si>
  <si>
    <t>MP13-7145</t>
  </si>
  <si>
    <t>MP13-3240</t>
  </si>
  <si>
    <t>MP13-3241</t>
  </si>
  <si>
    <t>MP13-2582</t>
  </si>
  <si>
    <t>MP12-276</t>
  </si>
  <si>
    <t>MP12-6224</t>
  </si>
  <si>
    <t>MP12-3053</t>
  </si>
  <si>
    <t>MP12-8370</t>
  </si>
  <si>
    <t>MP12-6167</t>
  </si>
  <si>
    <t>MP12-7837</t>
  </si>
  <si>
    <t>MP12-389</t>
  </si>
  <si>
    <t>MP12-390</t>
  </si>
  <si>
    <t>MP12-391</t>
  </si>
  <si>
    <t>MP12-5627</t>
  </si>
  <si>
    <t>MP12-8339</t>
  </si>
  <si>
    <t>MP12-5979</t>
  </si>
  <si>
    <t>MP12-5980</t>
  </si>
  <si>
    <t>MP12-5982</t>
  </si>
  <si>
    <t>MP12-5673</t>
  </si>
  <si>
    <t>MP12-8412</t>
  </si>
  <si>
    <t>MP12-8413</t>
  </si>
  <si>
    <t>MP12-8318</t>
  </si>
  <si>
    <t>MP12-5991</t>
  </si>
  <si>
    <t>MP12-2707</t>
  </si>
  <si>
    <t>MP12-2708</t>
  </si>
  <si>
    <t>MP12-8076</t>
  </si>
  <si>
    <t>MP12-8374</t>
  </si>
  <si>
    <t>MP12-4672</t>
  </si>
  <si>
    <t>MP12-7215</t>
  </si>
  <si>
    <t>MP12-7216</t>
  </si>
  <si>
    <t>MP12-3832</t>
  </si>
  <si>
    <t>MP12-7957</t>
  </si>
  <si>
    <t>MP12-7104</t>
  </si>
  <si>
    <t>MP12-7142</t>
  </si>
  <si>
    <t>MP70-7543</t>
  </si>
  <si>
    <t>MP70-5636</t>
  </si>
  <si>
    <t>MP70-6875</t>
  </si>
  <si>
    <t>MP70-6876</t>
  </si>
  <si>
    <t>MP70-8084</t>
  </si>
  <si>
    <t>MP70-8085</t>
  </si>
  <si>
    <t>MP70-3039</t>
  </si>
  <si>
    <t>MP50-2984</t>
  </si>
  <si>
    <t>MP50-2985</t>
  </si>
  <si>
    <t>MP50-2986</t>
  </si>
  <si>
    <t>MP50-1215</t>
  </si>
  <si>
    <t>MP50-1216</t>
  </si>
  <si>
    <t>MP50-4301</t>
  </si>
  <si>
    <t>MP50-4302</t>
  </si>
  <si>
    <t>MP40-1531</t>
  </si>
  <si>
    <t>MP40-4209</t>
  </si>
  <si>
    <t>MP40-5478</t>
  </si>
  <si>
    <t>CS10-1382</t>
  </si>
  <si>
    <t>MPE10-223</t>
  </si>
  <si>
    <t>MPE10-224</t>
  </si>
  <si>
    <t>MPE10-225</t>
  </si>
  <si>
    <t>MPE10-633</t>
  </si>
  <si>
    <t>MPE10-635</t>
  </si>
  <si>
    <t>MPE10-784</t>
  </si>
  <si>
    <t>MPE10-979</t>
  </si>
  <si>
    <t>MPE10-980</t>
  </si>
  <si>
    <t>MPE10-981</t>
  </si>
  <si>
    <t>MPE10-812</t>
  </si>
  <si>
    <t>MPE10-814</t>
  </si>
  <si>
    <t>MPE10-1031</t>
  </si>
  <si>
    <t>MPE10-1034</t>
  </si>
  <si>
    <t>MPE10-1035</t>
  </si>
  <si>
    <t>MPE10-1068</t>
  </si>
  <si>
    <t>MPE10-1070</t>
  </si>
  <si>
    <t>MPE10-1072</t>
  </si>
  <si>
    <t>MPE10-1077</t>
  </si>
  <si>
    <t>MPE10-985</t>
  </si>
  <si>
    <t>MPE10-986</t>
  </si>
  <si>
    <t>MPE10-988</t>
  </si>
  <si>
    <t>MPE10-989</t>
  </si>
  <si>
    <t>MPE10-478</t>
  </si>
  <si>
    <t>MPE10-481</t>
  </si>
  <si>
    <t>MPE10-766</t>
  </si>
  <si>
    <t>MPE10-809</t>
  </si>
  <si>
    <t>MPE10-005</t>
  </si>
  <si>
    <t>MPE10-007</t>
  </si>
  <si>
    <t>MPE10-008</t>
  </si>
  <si>
    <t>MPE10-030</t>
  </si>
  <si>
    <t>MPE10-159</t>
  </si>
  <si>
    <t>MPE10-162</t>
  </si>
  <si>
    <t>MPE10-376</t>
  </si>
  <si>
    <t>MPE10-380</t>
  </si>
  <si>
    <t>MPE10-727</t>
  </si>
  <si>
    <t>MPE10-729</t>
  </si>
  <si>
    <t>MPE10-730</t>
  </si>
  <si>
    <t>MPE10-732</t>
  </si>
  <si>
    <t>MPE10-736</t>
  </si>
  <si>
    <t>MPE10-861</t>
  </si>
  <si>
    <t>MPE10-862</t>
  </si>
  <si>
    <t>MPE10-863</t>
  </si>
  <si>
    <t>MPE10-163</t>
  </si>
  <si>
    <t>MPE10-166</t>
  </si>
  <si>
    <t>MPE10-167</t>
  </si>
  <si>
    <t>MPE10-694</t>
  </si>
  <si>
    <t>MPE10-696</t>
  </si>
  <si>
    <t>MPE10-697</t>
  </si>
  <si>
    <t>MPE10-879</t>
  </si>
  <si>
    <t>MPE13-308</t>
  </si>
  <si>
    <t>MPE13-169</t>
  </si>
  <si>
    <t>MPE13-170</t>
  </si>
  <si>
    <t>MPE13-805</t>
  </si>
  <si>
    <t>MPP10-001</t>
  </si>
  <si>
    <t>MPS10-341</t>
  </si>
  <si>
    <t>MPS10-537</t>
  </si>
  <si>
    <t>MPS10-538</t>
  </si>
  <si>
    <t>MPS10-312</t>
  </si>
  <si>
    <t>MPS10-515</t>
  </si>
  <si>
    <t>MPS10-346</t>
  </si>
  <si>
    <t>MPS10-544</t>
  </si>
  <si>
    <t>MPS13-270</t>
  </si>
  <si>
    <t>MPS13-272</t>
  </si>
  <si>
    <t>NS11-1824A</t>
  </si>
  <si>
    <t>NS11-3657</t>
  </si>
  <si>
    <t>NS11-3247</t>
  </si>
  <si>
    <t>NS11-3253</t>
  </si>
  <si>
    <t>NS10-1848</t>
  </si>
  <si>
    <t>NS10-1849</t>
  </si>
  <si>
    <t>NS10-3653</t>
  </si>
  <si>
    <t>NS10-3654</t>
  </si>
  <si>
    <t>NS10-3243</t>
  </si>
  <si>
    <t>NS12-3707</t>
  </si>
  <si>
    <t>NS12-3708</t>
  </si>
  <si>
    <t>NS12-3656</t>
  </si>
  <si>
    <t>NS30-3248</t>
  </si>
  <si>
    <t>NS30-3254</t>
  </si>
  <si>
    <t>BASI51-0325</t>
  </si>
  <si>
    <t>BASI10-0314</t>
  </si>
  <si>
    <t>BASI10-0297</t>
  </si>
  <si>
    <t>BASI10-0298</t>
  </si>
  <si>
    <t>BASI10-0581</t>
  </si>
  <si>
    <t>BASI10-0583</t>
  </si>
  <si>
    <t>BASI10-0290</t>
  </si>
  <si>
    <t>BASI16-0381</t>
  </si>
  <si>
    <t>BASI16-0382</t>
  </si>
  <si>
    <t>BASI16-0383</t>
  </si>
  <si>
    <t>BASI16-0386</t>
  </si>
  <si>
    <t>BASI16-0388</t>
  </si>
  <si>
    <t>BASI16-0555</t>
  </si>
  <si>
    <t>BASI16-0417</t>
  </si>
  <si>
    <t>BASI16-0418</t>
  </si>
  <si>
    <t>BASI16-0419</t>
  </si>
  <si>
    <t>BASI16-0420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</si>
  <si>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</si>
  <si>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</si>
  <si>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</si>
  <si>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</si>
  <si>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</si>
  <si>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</si>
  <si>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</si>
  <si>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</si>
  <si>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</si>
  <si>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</si>
  <si>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BASI16-0326</t>
  </si>
  <si>
    <t>BASI16-0329</t>
  </si>
  <si>
    <t>BASI16-0330</t>
  </si>
  <si>
    <t>BASI16-0594</t>
  </si>
  <si>
    <t>BASI16-0236</t>
  </si>
  <si>
    <t>BASI16-0237</t>
  </si>
  <si>
    <t>BASI16-0238</t>
  </si>
  <si>
    <t>BASI16-0240</t>
  </si>
  <si>
    <t>BASI16-0288</t>
  </si>
  <si>
    <t>BASI16-0289</t>
  </si>
  <si>
    <t>BASI16-0175</t>
  </si>
  <si>
    <t>BASI16-0176</t>
  </si>
  <si>
    <t>BASI30-0531</t>
  </si>
  <si>
    <t>BASI30-0525</t>
  </si>
  <si>
    <t>BASI30-0526</t>
  </si>
  <si>
    <t>TN10-0536</t>
  </si>
  <si>
    <t>TN10-0537</t>
  </si>
  <si>
    <t>TN10-0538</t>
  </si>
  <si>
    <t>TN10-0541</t>
  </si>
  <si>
    <t>UH10-2501</t>
  </si>
  <si>
    <t>UH10-2502</t>
  </si>
  <si>
    <t>UH10-2503</t>
  </si>
  <si>
    <t>UH10-2504</t>
  </si>
  <si>
    <t>UH10-2507</t>
  </si>
  <si>
    <t>UH10-2508</t>
  </si>
  <si>
    <t>5DS70-0096</t>
  </si>
  <si>
    <t>CC71-0034</t>
  </si>
  <si>
    <t>CC71-0035</t>
  </si>
  <si>
    <t>ID91-524</t>
  </si>
  <si>
    <t>MP72-1541</t>
  </si>
  <si>
    <t>MP72-1559</t>
  </si>
  <si>
    <t>MP72-5075</t>
  </si>
  <si>
    <t>MP72-6204</t>
  </si>
  <si>
    <t>MP72-6205</t>
  </si>
  <si>
    <t>MP72-6206</t>
  </si>
  <si>
    <t>MP72-5664</t>
  </si>
  <si>
    <t>MP72-5668</t>
  </si>
  <si>
    <t>MP72-4431</t>
  </si>
  <si>
    <t>MP72-4432</t>
  </si>
  <si>
    <t>MP72-4433</t>
  </si>
  <si>
    <t>MP72-3565</t>
  </si>
  <si>
    <t>MP72-3605</t>
  </si>
  <si>
    <t>MP72-7334</t>
  </si>
  <si>
    <t>MP72-8342</t>
  </si>
  <si>
    <t>MP72-1488</t>
  </si>
  <si>
    <t>MP72-1542</t>
  </si>
  <si>
    <t>MP72-1544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</si>
  <si>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</si>
  <si>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</si>
  <si>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</si>
  <si>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</si>
  <si>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</si>
  <si>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</si>
  <si>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</si>
  <si>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</si>
  <si>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</si>
  <si>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</si>
  <si>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</si>
  <si>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</si>
  <si>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</si>
  <si>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</si>
  <si>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</si>
  <si>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</si>
  <si>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MP73-5309</t>
  </si>
  <si>
    <t>MP73-5310</t>
  </si>
  <si>
    <t>MP73-7451</t>
  </si>
  <si>
    <t>MP73-4967</t>
  </si>
  <si>
    <t>MP73-6090</t>
  </si>
  <si>
    <t>MP70-220</t>
  </si>
  <si>
    <t>MP70-221</t>
  </si>
  <si>
    <t>MP70-246</t>
  </si>
  <si>
    <t>MP70-3467</t>
  </si>
  <si>
    <t>MP70-7541</t>
  </si>
  <si>
    <t>MP70-224</t>
  </si>
  <si>
    <t>MP70-8320</t>
  </si>
  <si>
    <t>MP70-8328</t>
  </si>
  <si>
    <t>MP70-6717</t>
  </si>
  <si>
    <t>MP70-7842</t>
  </si>
  <si>
    <t>MP70-6631</t>
  </si>
  <si>
    <t>MP70-438</t>
  </si>
  <si>
    <t>MP70-896</t>
  </si>
  <si>
    <t>MP70-6707</t>
  </si>
  <si>
    <t>MP70-6710</t>
  </si>
  <si>
    <t>MP70-7542</t>
  </si>
  <si>
    <t>MP70-1918</t>
  </si>
  <si>
    <t>MP70-3452</t>
  </si>
  <si>
    <t>MP70-3453</t>
  </si>
  <si>
    <t>MP70-4863</t>
  </si>
  <si>
    <t>MP70-6597</t>
  </si>
  <si>
    <t>MP70-6598</t>
  </si>
  <si>
    <t>MP70-7471</t>
  </si>
  <si>
    <t>MP70-4977</t>
  </si>
  <si>
    <t>MP70-4982</t>
  </si>
  <si>
    <t>MP70-4983</t>
  </si>
  <si>
    <t>MP70-8449</t>
  </si>
  <si>
    <t>MP70-8452</t>
  </si>
  <si>
    <t>MP70-8456</t>
  </si>
  <si>
    <t>MP70-8548</t>
  </si>
  <si>
    <t>MP70-8549</t>
  </si>
  <si>
    <t>MP70-8552</t>
  </si>
  <si>
    <t>MP70-8561</t>
  </si>
  <si>
    <t>MP70-8562</t>
  </si>
  <si>
    <t>MP70-8563</t>
  </si>
  <si>
    <t>MP70-8566</t>
  </si>
  <si>
    <t>MP70-8567</t>
  </si>
  <si>
    <t>MPS72-519</t>
  </si>
  <si>
    <t>BR51-4438</t>
  </si>
  <si>
    <t>BR51-4442</t>
  </si>
  <si>
    <t>BR51-4446</t>
  </si>
  <si>
    <t>BR55-4071</t>
  </si>
  <si>
    <t>BR55-4072</t>
  </si>
  <si>
    <t>BR55-4073</t>
  </si>
  <si>
    <t>BR55-3064</t>
  </si>
  <si>
    <t>BR55-3065</t>
  </si>
  <si>
    <t>BR55-0198</t>
  </si>
  <si>
    <t>BR54-0176</t>
  </si>
  <si>
    <t>BR54-0177</t>
  </si>
  <si>
    <t>BR54-0179</t>
  </si>
  <si>
    <t>BR54-0180</t>
  </si>
  <si>
    <t>BR54-0184</t>
  </si>
  <si>
    <t>BR54-0185</t>
  </si>
  <si>
    <t>BR54-0191</t>
  </si>
  <si>
    <t>BR54-0411</t>
  </si>
  <si>
    <t>BR54-0412</t>
  </si>
  <si>
    <t>BR54-3258</t>
  </si>
  <si>
    <t>BR54-3259</t>
  </si>
  <si>
    <t>BR50-0750</t>
  </si>
  <si>
    <t>BR50-0753</t>
  </si>
  <si>
    <t>BR54-0894</t>
  </si>
  <si>
    <t>BR54-0308</t>
  </si>
  <si>
    <t>BR54-0311</t>
  </si>
  <si>
    <t>BR54-0378</t>
  </si>
  <si>
    <t>BR54-0379</t>
  </si>
  <si>
    <t>BR54-0381</t>
  </si>
  <si>
    <t>BR54-0383</t>
  </si>
  <si>
    <t>BR54-0386</t>
  </si>
  <si>
    <t>BR54-0388</t>
  </si>
  <si>
    <t>BR54-0390</t>
  </si>
  <si>
    <t>BR54-0391</t>
  </si>
  <si>
    <t>BR54-0417</t>
  </si>
  <si>
    <t>BR54-0646</t>
  </si>
  <si>
    <t>BR54-0647</t>
  </si>
  <si>
    <t>BR54-0649</t>
  </si>
  <si>
    <t>BR54-0652</t>
  </si>
  <si>
    <t>BR54-0662</t>
  </si>
  <si>
    <t>BR54-1927</t>
  </si>
  <si>
    <t>BR54-1942</t>
  </si>
  <si>
    <t>BR54-1943</t>
  </si>
  <si>
    <t>BR54-0538</t>
  </si>
  <si>
    <t>BR54-0539</t>
  </si>
  <si>
    <t>BR54-0541</t>
  </si>
  <si>
    <t>BR54-0513</t>
  </si>
  <si>
    <t>BR54-0516</t>
  </si>
  <si>
    <t>BR54-0517</t>
  </si>
  <si>
    <t>BR54-0518</t>
  </si>
  <si>
    <t>BR54-0526</t>
  </si>
  <si>
    <t>BR54-0527</t>
  </si>
  <si>
    <t>BR54-0528</t>
  </si>
  <si>
    <t>BR54-0654</t>
  </si>
  <si>
    <t>BR54-0655</t>
  </si>
  <si>
    <t>BR54-0658</t>
  </si>
  <si>
    <t>BR54-0659</t>
  </si>
  <si>
    <t>BR54-0660</t>
  </si>
  <si>
    <t>BR54-0661</t>
  </si>
  <si>
    <t>BR54-0664</t>
  </si>
  <si>
    <t>BR54-0904</t>
  </si>
  <si>
    <t>BR54-0906</t>
  </si>
  <si>
    <t>BR54-0907</t>
  </si>
  <si>
    <t>BR54-0908</t>
  </si>
  <si>
    <t>BR54-0910</t>
  </si>
  <si>
    <t>BR54-1929</t>
  </si>
  <si>
    <t>BR54-1930</t>
  </si>
  <si>
    <t>BR54-1932</t>
  </si>
  <si>
    <t>BR54-1933</t>
  </si>
  <si>
    <t>BR54-1935</t>
  </si>
  <si>
    <t>BR54-4129</t>
  </si>
  <si>
    <t>BR54-0859</t>
  </si>
  <si>
    <t>BR54-1370</t>
  </si>
  <si>
    <t>BR54-4697</t>
  </si>
  <si>
    <t>BR54-4698</t>
  </si>
  <si>
    <t>BR54-4699</t>
  </si>
  <si>
    <t>CSP51N-1531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</si>
  <si>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</si>
  <si>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</si>
  <si>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</si>
  <si>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</si>
  <si>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</si>
  <si>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</si>
  <si>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</si>
  <si>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</si>
  <si>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II51-1144</t>
  </si>
  <si>
    <t>II51-1308</t>
  </si>
  <si>
    <t>II51-724</t>
  </si>
  <si>
    <t>II51-726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</si>
  <si>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</si>
  <si>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</si>
  <si>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</si>
  <si>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</si>
  <si>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</si>
  <si>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</si>
  <si>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</si>
  <si>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II21-1307</t>
  </si>
  <si>
    <t>II30-1139</t>
  </si>
  <si>
    <t>II30-1140</t>
  </si>
  <si>
    <t>II30-1148</t>
  </si>
  <si>
    <t>II30-740</t>
  </si>
  <si>
    <t>II50-1138</t>
  </si>
  <si>
    <t>II50-734</t>
  </si>
  <si>
    <t>ID10-2145</t>
  </si>
  <si>
    <t>ID10-2146</t>
  </si>
  <si>
    <t>ID10-2149</t>
  </si>
  <si>
    <t>ID10-2150</t>
  </si>
  <si>
    <t>ID10-2151</t>
  </si>
  <si>
    <t>ID10-2252</t>
  </si>
  <si>
    <t>ID10-2253</t>
  </si>
  <si>
    <t>ID10-2254</t>
  </si>
  <si>
    <t>ID10-2104</t>
  </si>
  <si>
    <t>ID10-2197</t>
  </si>
  <si>
    <t>ID10-2198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</si>
  <si>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</si>
  <si>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</si>
  <si>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</si>
  <si>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</si>
  <si>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</si>
  <si>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</si>
  <si>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</si>
  <si>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ID10-1920</t>
  </si>
  <si>
    <t>ID10-2042</t>
  </si>
  <si>
    <t>ID10-2043</t>
  </si>
  <si>
    <t>ID10-2044</t>
  </si>
  <si>
    <t>ID10-2234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</si>
  <si>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</si>
  <si>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</si>
  <si>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</si>
  <si>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</si>
  <si>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</si>
  <si>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</si>
  <si>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</si>
  <si>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</si>
  <si>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</si>
  <si>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</si>
  <si>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</si>
  <si>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</si>
  <si>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</si>
  <si>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</si>
  <si>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</si>
  <si>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</si>
  <si>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</si>
  <si>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</si>
  <si>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</si>
  <si>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</si>
  <si>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ID12-1931</t>
  </si>
  <si>
    <t>ID12-2040</t>
  </si>
  <si>
    <t>ID12-2041</t>
  </si>
  <si>
    <t>MP51-8416</t>
  </si>
  <si>
    <t>MP51-8418</t>
  </si>
  <si>
    <t>MP51-8421</t>
  </si>
  <si>
    <t>MP51-8428</t>
  </si>
  <si>
    <t>MP51N-5163</t>
  </si>
  <si>
    <t>MP51N-5166</t>
  </si>
  <si>
    <t>MP51N-5168</t>
  </si>
  <si>
    <t>BL51N-0845</t>
  </si>
  <si>
    <t>BL51N-0847</t>
  </si>
  <si>
    <t>BL51N-0848</t>
  </si>
  <si>
    <t>BL51N-0852</t>
  </si>
  <si>
    <t>BL51N-0857</t>
  </si>
  <si>
    <t>BL51N-0860</t>
  </si>
  <si>
    <t>BL51N-0862</t>
  </si>
  <si>
    <t>BL51N-0866</t>
  </si>
  <si>
    <t>BL51N-0868</t>
  </si>
  <si>
    <t>MP51N-8382</t>
  </si>
  <si>
    <t>MP51N-8383</t>
  </si>
  <si>
    <t>MP51N-8384</t>
  </si>
  <si>
    <t>BL51N-0608</t>
  </si>
  <si>
    <t>BL51N-0609</t>
  </si>
  <si>
    <t>BL51N-0610</t>
  </si>
  <si>
    <t>BL51N-0612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</si>
  <si>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</si>
  <si>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</si>
  <si>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</si>
  <si>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</si>
  <si>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</si>
  <si>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</si>
  <si>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</si>
  <si>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BL51N-0734</t>
  </si>
  <si>
    <t>BL51N-0735</t>
  </si>
  <si>
    <t>BL51N-0737</t>
  </si>
  <si>
    <t>MP51N-6026</t>
  </si>
  <si>
    <t>MP51N-6027</t>
  </si>
  <si>
    <t>MP51N-8381</t>
  </si>
  <si>
    <t>MP10-4801</t>
  </si>
  <si>
    <t>BASI10-0253</t>
  </si>
  <si>
    <t>BASI10-0408</t>
  </si>
  <si>
    <t>BASI10-0409</t>
  </si>
  <si>
    <t>MP10-5057</t>
  </si>
  <si>
    <t>MP10-5059</t>
  </si>
  <si>
    <t>MP10-8082</t>
  </si>
  <si>
    <t>MP10-8212</t>
  </si>
  <si>
    <t>MP10-3064</t>
  </si>
  <si>
    <t>MP10-3067</t>
  </si>
  <si>
    <t>MP10-3068</t>
  </si>
  <si>
    <t>MP10-3069</t>
  </si>
  <si>
    <t>MP10-3070</t>
  </si>
  <si>
    <t>MP10-3071</t>
  </si>
  <si>
    <t>MP10-7633</t>
  </si>
  <si>
    <t>MP10-7237</t>
  </si>
  <si>
    <t>MP10-7238</t>
  </si>
  <si>
    <t>MP10-7239</t>
  </si>
  <si>
    <t>MP10-8264</t>
  </si>
  <si>
    <t>MP10-8266</t>
  </si>
  <si>
    <t>MP10-8440</t>
  </si>
  <si>
    <t>MP10-8443</t>
  </si>
  <si>
    <t>MP10-8429</t>
  </si>
  <si>
    <t>MP10-8430</t>
  </si>
  <si>
    <t>MP10-8431</t>
  </si>
  <si>
    <t>MP12-7513</t>
  </si>
  <si>
    <t>MP12-7514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</si>
  <si>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</si>
  <si>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</si>
  <si>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</si>
  <si>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</si>
  <si>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</si>
  <si>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</si>
  <si>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</si>
  <si>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</si>
  <si>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</si>
  <si>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</si>
  <si>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</si>
  <si>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</si>
  <si>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</si>
  <si>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</si>
  <si>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BASI50-0414</t>
  </si>
  <si>
    <t>MP50-7673</t>
  </si>
  <si>
    <t>MP50-8237</t>
  </si>
  <si>
    <t>MP50-8239</t>
  </si>
  <si>
    <t>MP50N-5511</t>
  </si>
  <si>
    <t>MP50N-5512</t>
  </si>
  <si>
    <t>MP50N-5513</t>
  </si>
  <si>
    <t>MP50-8116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</si>
  <si>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</si>
  <si>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</si>
  <si>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</si>
  <si>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</si>
  <si>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</si>
  <si>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</si>
  <si>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</si>
  <si>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</si>
  <si>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</si>
  <si>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</si>
  <si>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</si>
  <si>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MP50-8271</t>
  </si>
  <si>
    <t>MP50-8272</t>
  </si>
  <si>
    <t>MP50-3090</t>
  </si>
  <si>
    <t>MP50-3093</t>
  </si>
  <si>
    <t>MP50-7821</t>
  </si>
  <si>
    <t>MP50-8106</t>
  </si>
  <si>
    <t>MP50-8107</t>
  </si>
  <si>
    <t>MP50-8256</t>
  </si>
  <si>
    <t>MP50-1911</t>
  </si>
  <si>
    <t>MP50-1912</t>
  </si>
  <si>
    <t>MP50-4813</t>
  </si>
  <si>
    <t>MP50-6235</t>
  </si>
  <si>
    <t>MP50-6675</t>
  </si>
  <si>
    <t>MP50-7191</t>
  </si>
  <si>
    <t>MP50-7192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</si>
  <si>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</si>
  <si>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</si>
  <si>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</si>
  <si>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</si>
  <si>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</si>
  <si>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</si>
  <si>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</si>
  <si>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</si>
  <si>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</si>
  <si>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</si>
  <si>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MPE10-614</t>
  </si>
  <si>
    <t>BASI10-0243</t>
  </si>
  <si>
    <t>MPE10-598</t>
  </si>
  <si>
    <t>MPE10-599</t>
  </si>
  <si>
    <t>MPE10-600</t>
  </si>
  <si>
    <t>MPE10-825</t>
  </si>
  <si>
    <t>MPE10-946</t>
  </si>
  <si>
    <t>MPE10-949</t>
  </si>
  <si>
    <t>MPE10-950</t>
  </si>
  <si>
    <t>ST55-0266</t>
  </si>
  <si>
    <t>ST54-0286</t>
  </si>
  <si>
    <t>ST54-0288</t>
  </si>
  <si>
    <t>ST54-0290</t>
  </si>
  <si>
    <t>ST54-0291</t>
  </si>
  <si>
    <t>ST54-0293</t>
  </si>
  <si>
    <t>ST54-0295</t>
  </si>
  <si>
    <t>ST54-0297</t>
  </si>
  <si>
    <t>ST54-0078</t>
  </si>
  <si>
    <t>ST54-0080</t>
  </si>
  <si>
    <t>ST54-0098</t>
  </si>
  <si>
    <t>ST54-0102</t>
  </si>
  <si>
    <t>ST54-0110</t>
  </si>
  <si>
    <t>ST54-0123</t>
  </si>
  <si>
    <t>ST54-0134</t>
  </si>
  <si>
    <t>ST54-0135</t>
  </si>
  <si>
    <t>ST54-0151</t>
  </si>
  <si>
    <t>ST54-0074</t>
  </si>
  <si>
    <t>ST54-0076</t>
  </si>
  <si>
    <t>ST54-0085</t>
  </si>
  <si>
    <t>ST54-0091</t>
  </si>
  <si>
    <t>ST54-0092</t>
  </si>
  <si>
    <t>ST54-0095</t>
  </si>
  <si>
    <t>ST54-0097</t>
  </si>
  <si>
    <t>ST54-0223</t>
  </si>
  <si>
    <t>ST54-0224</t>
  </si>
  <si>
    <t>ST54-0225</t>
  </si>
  <si>
    <t>ST54-0226</t>
  </si>
  <si>
    <t>ST54-0227</t>
  </si>
  <si>
    <t>ST54-0228</t>
  </si>
  <si>
    <t>ST54-0230</t>
  </si>
  <si>
    <t>ST54-0231</t>
  </si>
  <si>
    <t>ST54-0232</t>
  </si>
  <si>
    <t>ST54-0233</t>
  </si>
  <si>
    <t>ST54-0234</t>
  </si>
  <si>
    <t>ST54-0235</t>
  </si>
  <si>
    <t>ST54-0236</t>
  </si>
  <si>
    <t>ST54-0238</t>
  </si>
  <si>
    <t>ST54-0239</t>
  </si>
  <si>
    <t>ST54-0240</t>
  </si>
  <si>
    <t>ST54-0241</t>
  </si>
  <si>
    <t>ST54-0242</t>
  </si>
  <si>
    <t>ST54-0243</t>
  </si>
  <si>
    <t>ST54-0245</t>
  </si>
  <si>
    <t>ST54-0246</t>
  </si>
  <si>
    <t>ST54-0247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</si>
  <si>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</si>
  <si>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</si>
  <si>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</si>
  <si>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</si>
  <si>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</si>
  <si>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</si>
  <si>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</si>
  <si>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</si>
  <si>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</si>
  <si>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SI54-0069</t>
  </si>
  <si>
    <t>SI54-0070</t>
  </si>
  <si>
    <t>AM10-0274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</si>
  <si>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</si>
  <si>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</si>
  <si>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</si>
  <si>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</si>
  <si>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</si>
  <si>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</si>
  <si>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</si>
  <si>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</si>
  <si>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</si>
  <si>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</si>
  <si>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</si>
  <si>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</si>
  <si>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</si>
  <si>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</si>
  <si>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AM10-0380</t>
  </si>
  <si>
    <t>AM10-0381</t>
  </si>
  <si>
    <t>AM10-0383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</si>
  <si>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</si>
  <si>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</si>
  <si>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</si>
  <si>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</si>
  <si>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</si>
  <si>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</si>
  <si>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</si>
  <si>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</si>
  <si>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</si>
  <si>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</si>
  <si>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</si>
  <si>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</si>
  <si>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</si>
  <si>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</si>
  <si>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TN51-0548</t>
  </si>
  <si>
    <t>TN51-0549</t>
  </si>
  <si>
    <t>TN51-0554</t>
  </si>
  <si>
    <t>TN51-0555</t>
  </si>
  <si>
    <t>TN54-0495</t>
  </si>
  <si>
    <t>TN54-0504</t>
  </si>
  <si>
    <t>WR51-2213</t>
  </si>
  <si>
    <t>WR51-2547</t>
  </si>
  <si>
    <t>WR51-3910</t>
  </si>
  <si>
    <t>WR51-3915</t>
  </si>
  <si>
    <t>WR10-2062</t>
  </si>
  <si>
    <t>WR10-2066</t>
  </si>
  <si>
    <t>WR10-2415</t>
  </si>
  <si>
    <t>WR10-2418</t>
  </si>
  <si>
    <t>WR10-2884</t>
  </si>
  <si>
    <t>WR10-2885</t>
  </si>
  <si>
    <t>WR10-2888</t>
  </si>
  <si>
    <t>WR10-3099</t>
  </si>
  <si>
    <t>WR10-3100</t>
  </si>
  <si>
    <t>WR10-3105</t>
  </si>
  <si>
    <t>WR10-3328</t>
  </si>
  <si>
    <t>WR10-3886</t>
  </si>
  <si>
    <t>WR10-3887</t>
  </si>
  <si>
    <t>WR10-1057</t>
  </si>
  <si>
    <t>WR10-1054</t>
  </si>
  <si>
    <t>WR10-1055</t>
  </si>
  <si>
    <t>WR10-1056</t>
  </si>
  <si>
    <t>WR10-1511</t>
  </si>
  <si>
    <t>WR10-1512</t>
  </si>
  <si>
    <t>WR10-1513</t>
  </si>
  <si>
    <t>BR20-1867</t>
  </si>
  <si>
    <t>BR20-0995</t>
  </si>
  <si>
    <t>BR20-0997</t>
  </si>
  <si>
    <t>BR20-0998</t>
  </si>
  <si>
    <t>BR20-1915</t>
  </si>
  <si>
    <t>BR20-1919</t>
  </si>
  <si>
    <t>BR20-1922</t>
  </si>
  <si>
    <t>BR20-4701</t>
  </si>
  <si>
    <t>BR20-1845</t>
  </si>
  <si>
    <t>BR20-1846</t>
  </si>
  <si>
    <t>BR20-1847</t>
  </si>
  <si>
    <t>BR20-1853</t>
  </si>
  <si>
    <t>BR20-1855</t>
  </si>
  <si>
    <t>BR20-1859</t>
  </si>
  <si>
    <t>BR20-1861</t>
  </si>
  <si>
    <t>BR20-1862</t>
  </si>
  <si>
    <t>BR20-1863</t>
  </si>
  <si>
    <t>BR20-4167</t>
  </si>
  <si>
    <t>BR20-4168</t>
  </si>
  <si>
    <t>BR20-4170</t>
  </si>
  <si>
    <t>BR20-4171</t>
  </si>
  <si>
    <t>BR20-4173</t>
  </si>
  <si>
    <t>BR20-4668</t>
  </si>
  <si>
    <t>BR20-4669</t>
  </si>
  <si>
    <t>BR20-4671</t>
  </si>
  <si>
    <t>BR20-4672</t>
  </si>
  <si>
    <t>BR20-4673</t>
  </si>
  <si>
    <t>BR20-4674</t>
  </si>
  <si>
    <t>BR20-4675</t>
  </si>
  <si>
    <t>BR20-4676</t>
  </si>
  <si>
    <t>CCS20-002</t>
  </si>
  <si>
    <t>CCS20-003</t>
  </si>
  <si>
    <t>CCS20-004</t>
  </si>
  <si>
    <t>CCS20-005</t>
  </si>
  <si>
    <t>CCS20-014</t>
  </si>
  <si>
    <t>CCS20-015</t>
  </si>
  <si>
    <t>CCS20-036</t>
  </si>
  <si>
    <t>CCS20-037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</si>
  <si>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</si>
  <si>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</si>
  <si>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</si>
  <si>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</si>
  <si>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</si>
  <si>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</si>
  <si>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</si>
  <si>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ID20-2452</t>
  </si>
  <si>
    <t>ID20-2453</t>
  </si>
  <si>
    <t>ID20-2456</t>
  </si>
  <si>
    <t>ID20-2458</t>
  </si>
  <si>
    <t>ID20-2460</t>
  </si>
  <si>
    <t>ID20-2462</t>
  </si>
  <si>
    <t>ID20-2464</t>
  </si>
  <si>
    <t>ID20-687</t>
  </si>
  <si>
    <t>ID20-688</t>
  </si>
  <si>
    <t>ID20-689</t>
  </si>
  <si>
    <t>ID20-690</t>
  </si>
  <si>
    <t>ID20-692</t>
  </si>
  <si>
    <t>ID20-693</t>
  </si>
  <si>
    <t>ID20-696</t>
  </si>
  <si>
    <t>ID20-697</t>
  </si>
  <si>
    <t>ID20-703</t>
  </si>
  <si>
    <t>ID20-704</t>
  </si>
  <si>
    <t>ID20-705</t>
  </si>
  <si>
    <t>ID20-706</t>
  </si>
  <si>
    <t>ID20-1533</t>
  </si>
  <si>
    <t>ID20-1534</t>
  </si>
  <si>
    <t>ID20-1538</t>
  </si>
  <si>
    <t>ID20-1540</t>
  </si>
  <si>
    <t>ID20-1542</t>
  </si>
  <si>
    <t>ID20-1549</t>
  </si>
  <si>
    <t>ID20-1551</t>
  </si>
  <si>
    <t>ID20-1553</t>
  </si>
  <si>
    <t>ID20-1556</t>
  </si>
  <si>
    <t>ID20-1750</t>
  </si>
  <si>
    <t>ID20-1751</t>
  </si>
  <si>
    <t>ID20-1752</t>
  </si>
  <si>
    <t>ID20-1759</t>
  </si>
  <si>
    <t>ID20-1760</t>
  </si>
  <si>
    <t>ID20-2044</t>
  </si>
  <si>
    <t>ID20-2045</t>
  </si>
  <si>
    <t>ID20-2046</t>
  </si>
  <si>
    <t>ID20-2447</t>
  </si>
  <si>
    <t>ID20-1074</t>
  </si>
  <si>
    <t>ID20-1075</t>
  </si>
  <si>
    <t>ID20-1076</t>
  </si>
  <si>
    <t>ID20-1078</t>
  </si>
  <si>
    <t>ID20-1080</t>
  </si>
  <si>
    <t>ID20-1081</t>
  </si>
  <si>
    <t>ID20-1083</t>
  </si>
  <si>
    <t>ID20-1084</t>
  </si>
  <si>
    <t>ID20-132</t>
  </si>
  <si>
    <t>ID20-133</t>
  </si>
  <si>
    <t>ID20-134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</si>
  <si>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</si>
  <si>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</si>
  <si>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</si>
  <si>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</si>
  <si>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</si>
  <si>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</si>
  <si>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</si>
  <si>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</si>
  <si>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</si>
  <si>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ID20-1454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</si>
  <si>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</si>
  <si>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</si>
  <si>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</si>
  <si>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</si>
  <si>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</si>
  <si>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</si>
  <si>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</si>
  <si>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</si>
  <si>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</si>
  <si>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ID20-1914</t>
  </si>
  <si>
    <t>ID20-1915</t>
  </si>
  <si>
    <t>ID20-1916</t>
  </si>
  <si>
    <t>ID20-2203</t>
  </si>
  <si>
    <t>ID20-2204</t>
  </si>
  <si>
    <t>ID20-2205</t>
  </si>
  <si>
    <t>ID20-2209</t>
  </si>
  <si>
    <t>ID20-2212</t>
  </si>
  <si>
    <t>ID20-2214</t>
  </si>
  <si>
    <t>ID20-2215</t>
  </si>
  <si>
    <t>ID20-2217</t>
  </si>
  <si>
    <t>ID20-2218</t>
  </si>
  <si>
    <t>ID20-2219</t>
  </si>
  <si>
    <t>ID20-2220</t>
  </si>
  <si>
    <t>ID20-2362</t>
  </si>
  <si>
    <t>ID20-2364</t>
  </si>
  <si>
    <t>MP21-7475</t>
  </si>
  <si>
    <t>MP21-7476</t>
  </si>
  <si>
    <t>MP21-7479</t>
  </si>
  <si>
    <t>MP21-7480</t>
  </si>
  <si>
    <t>MPT21-0127</t>
  </si>
  <si>
    <t>MP20-6409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</si>
  <si>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</si>
  <si>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</si>
  <si>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</si>
  <si>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</si>
  <si>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</si>
  <si>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</si>
  <si>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</si>
  <si>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</si>
  <si>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</si>
  <si>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</si>
  <si>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MP20-1186</t>
  </si>
  <si>
    <t>MP20-1187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</si>
  <si>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</si>
  <si>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</si>
  <si>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</si>
  <si>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</si>
  <si>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</si>
  <si>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</si>
  <si>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</si>
  <si>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</si>
  <si>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</si>
  <si>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</si>
  <si>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</si>
  <si>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</si>
  <si>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</si>
  <si>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</si>
  <si>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</si>
  <si>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</si>
  <si>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</si>
  <si>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</si>
  <si>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</si>
  <si>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</si>
  <si>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</si>
  <si>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</si>
  <si>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</si>
  <si>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</si>
  <si>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</si>
  <si>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</si>
  <si>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</si>
  <si>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MP20-5054</t>
  </si>
  <si>
    <t>MP20-5056</t>
  </si>
  <si>
    <t>MP20-7166</t>
  </si>
  <si>
    <t>MP20-7995</t>
  </si>
  <si>
    <t>MP20-7996</t>
  </si>
  <si>
    <t>MP20-8001</t>
  </si>
  <si>
    <t>SHET20-511</t>
  </si>
  <si>
    <t>SHET20-512</t>
  </si>
  <si>
    <t>MP20-6423</t>
  </si>
  <si>
    <t>MP20-6424</t>
  </si>
  <si>
    <t>MP20-6427</t>
  </si>
  <si>
    <t>MP20-7156</t>
  </si>
  <si>
    <t>MPH20-0009</t>
  </si>
  <si>
    <t>MPH20-0012</t>
  </si>
  <si>
    <t>MPH20-0018</t>
  </si>
  <si>
    <t>MPE21-1005</t>
  </si>
  <si>
    <t>MPE21-1135</t>
  </si>
  <si>
    <t>MPE21-1149</t>
  </si>
  <si>
    <t>MPE21-1156</t>
  </si>
  <si>
    <t>MPE21-1164</t>
  </si>
  <si>
    <t>MPE21-776</t>
  </si>
  <si>
    <t>MPE21-777</t>
  </si>
  <si>
    <t>MPE21-916</t>
  </si>
  <si>
    <t>MPE21-920</t>
  </si>
  <si>
    <t>MPE21-991</t>
  </si>
  <si>
    <t>MPE21-998</t>
  </si>
  <si>
    <t>MPE20-1000</t>
  </si>
  <si>
    <t>MPE20-1001</t>
  </si>
  <si>
    <t>MPE20-1002</t>
  </si>
  <si>
    <t>MPE20-1026</t>
  </si>
  <si>
    <t>MPE20-1028</t>
  </si>
  <si>
    <t>MPE20-992</t>
  </si>
  <si>
    <t>MPE20-993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</si>
  <si>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</si>
  <si>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</si>
  <si>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</si>
  <si>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</si>
  <si>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</si>
  <si>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</si>
  <si>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</si>
  <si>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</si>
  <si>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</si>
  <si>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</si>
  <si>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</si>
  <si>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MPE20-1127</t>
  </si>
  <si>
    <t>MPE20-1132</t>
  </si>
  <si>
    <t>MPE20-1134</t>
  </si>
  <si>
    <t>MPE20-1144</t>
  </si>
  <si>
    <t>MPE20-1148</t>
  </si>
  <si>
    <t>MPE20-1151</t>
  </si>
  <si>
    <t>MPE20-1152</t>
  </si>
  <si>
    <t>MPE20-1154</t>
  </si>
  <si>
    <t>MPE20-1155</t>
  </si>
  <si>
    <t>MPE20-1158</t>
  </si>
  <si>
    <t>MPE20-768</t>
  </si>
  <si>
    <t>MPE20-769</t>
  </si>
  <si>
    <t>MPE20-771</t>
  </si>
  <si>
    <t>MPE20-772</t>
  </si>
  <si>
    <t>MPE20-775</t>
  </si>
  <si>
    <t>MPE20-899</t>
  </si>
  <si>
    <t>MPE20-900</t>
  </si>
  <si>
    <t>MPE20-905</t>
  </si>
  <si>
    <t>MPE20-906</t>
  </si>
  <si>
    <t>MPE20-908</t>
  </si>
  <si>
    <t>MPE20-909</t>
  </si>
  <si>
    <t>SHET20-172</t>
  </si>
  <si>
    <t>SHET20-505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</si>
  <si>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</si>
  <si>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</si>
  <si>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</si>
  <si>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</si>
  <si>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</si>
  <si>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</si>
  <si>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</si>
  <si>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</si>
  <si>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</si>
  <si>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</si>
  <si>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</si>
  <si>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</si>
  <si>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</si>
  <si>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</si>
  <si>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</si>
  <si>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</si>
  <si>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</si>
  <si>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</si>
  <si>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</si>
  <si>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</si>
  <si>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</si>
  <si>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</si>
  <si>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</si>
  <si>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</si>
  <si>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TN20-0061</t>
  </si>
  <si>
    <t>TN20-0062</t>
  </si>
  <si>
    <t>TN20-0063</t>
  </si>
  <si>
    <t>TN20-0064</t>
  </si>
  <si>
    <t>TN20-0066</t>
  </si>
  <si>
    <t>TN20-0069</t>
  </si>
  <si>
    <t>TN20-0072</t>
  </si>
  <si>
    <t>TN20-0074</t>
  </si>
  <si>
    <t>TN20-0075</t>
  </si>
  <si>
    <t>TN20-0076</t>
  </si>
  <si>
    <t>TN20-0077</t>
  </si>
  <si>
    <t>TN20-0078</t>
  </si>
  <si>
    <t>TN20-0080</t>
  </si>
  <si>
    <t>TN20-0081</t>
  </si>
  <si>
    <t>TN20-0082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</si>
  <si>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</si>
  <si>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</si>
  <si>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</si>
  <si>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</si>
  <si>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</si>
  <si>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</si>
  <si>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</si>
  <si>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TN20-0113</t>
  </si>
  <si>
    <t>TN20-0114</t>
  </si>
  <si>
    <t>TN20-0115</t>
  </si>
  <si>
    <t>TN20-0116</t>
  </si>
  <si>
    <t>TN20-0117</t>
  </si>
  <si>
    <t>TN20-0118</t>
  </si>
  <si>
    <t>TN20-0120</t>
  </si>
  <si>
    <t>TN20-0122</t>
  </si>
  <si>
    <t>TN20-0210</t>
  </si>
  <si>
    <t>TN20-0221</t>
  </si>
  <si>
    <t>TN20-0222</t>
  </si>
  <si>
    <t>TN20-0223</t>
  </si>
  <si>
    <t>TN20-0224</t>
  </si>
  <si>
    <t>TN20-0225</t>
  </si>
  <si>
    <t>TN20-0226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</si>
  <si>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</si>
  <si>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</si>
  <si>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</si>
  <si>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</si>
  <si>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</si>
  <si>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</si>
  <si>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</si>
  <si>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</si>
  <si>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</si>
  <si>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</si>
  <si>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</si>
  <si>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</si>
  <si>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</si>
  <si>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</si>
  <si>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</si>
  <si>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</si>
  <si>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</si>
  <si>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</si>
  <si>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</si>
  <si>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TN20-0269</t>
  </si>
  <si>
    <t>TN20-0270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</si>
  <si>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</si>
  <si>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</si>
  <si>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</si>
  <si>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</si>
  <si>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</si>
  <si>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</si>
  <si>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</si>
  <si>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TN20-0357</t>
  </si>
  <si>
    <t>TN20-0359</t>
  </si>
  <si>
    <t>TN20-0361</t>
  </si>
  <si>
    <t>TN20-0362</t>
  </si>
  <si>
    <t>TN20-0365</t>
  </si>
  <si>
    <t>TN20-0368</t>
  </si>
  <si>
    <t>TN20-0369</t>
  </si>
  <si>
    <t>TN20-0371</t>
  </si>
  <si>
    <t>TN20-0373</t>
  </si>
  <si>
    <t>TN20-0379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</si>
  <si>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</si>
  <si>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</si>
  <si>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</si>
  <si>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</si>
  <si>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</si>
  <si>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</si>
  <si>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</si>
  <si>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TN20-0408</t>
  </si>
  <si>
    <t>TN20-0409</t>
  </si>
  <si>
    <t>TN20-0410</t>
  </si>
  <si>
    <t>TN20-0411</t>
  </si>
  <si>
    <t>TN20-0414</t>
  </si>
  <si>
    <t>TN20-0415</t>
  </si>
  <si>
    <t>TN20-0417</t>
  </si>
  <si>
    <t>TN20-0418</t>
  </si>
  <si>
    <t>TN20-0419</t>
  </si>
  <si>
    <t>TN20-0511</t>
  </si>
  <si>
    <t>TN20-0512</t>
  </si>
  <si>
    <t>TN20-0515</t>
  </si>
  <si>
    <t>TN20-0516</t>
  </si>
  <si>
    <t>TN20-0517</t>
  </si>
  <si>
    <t>TN20-0518</t>
  </si>
  <si>
    <t>TN20-0519</t>
  </si>
  <si>
    <t>TN20-0520</t>
  </si>
  <si>
    <t>TN20-0557</t>
  </si>
  <si>
    <t>TN20-0563</t>
  </si>
  <si>
    <t>TN20-0571</t>
  </si>
  <si>
    <t>TN20-0572</t>
  </si>
  <si>
    <t>TN20-0573</t>
  </si>
  <si>
    <t>PC20-004</t>
  </si>
  <si>
    <t>PC20-005</t>
  </si>
  <si>
    <t>PC20-010</t>
  </si>
  <si>
    <t>PC20-124</t>
  </si>
  <si>
    <t>SHET20-526</t>
  </si>
  <si>
    <t>SHET20-529</t>
  </si>
  <si>
    <t>SHET20-534</t>
  </si>
  <si>
    <t>SHET20-535</t>
  </si>
  <si>
    <t>SHET20-536</t>
  </si>
  <si>
    <t>SHET20-736</t>
  </si>
  <si>
    <t>SHET20-737</t>
  </si>
  <si>
    <t>SHET20-738</t>
  </si>
  <si>
    <t>SHET20-739</t>
  </si>
  <si>
    <t>SHET20-740</t>
  </si>
  <si>
    <t>SHET20-741</t>
  </si>
  <si>
    <t>SHET20-744</t>
  </si>
  <si>
    <t>SHET20-748</t>
  </si>
  <si>
    <t>SHET20-792</t>
  </si>
  <si>
    <t>SHET20-796</t>
  </si>
  <si>
    <t>SHET20-999</t>
  </si>
  <si>
    <t>TN20-0448</t>
  </si>
  <si>
    <t>TN20-0449</t>
  </si>
  <si>
    <t>TN20-0450</t>
  </si>
  <si>
    <t>TN20-0451</t>
  </si>
  <si>
    <t>TN20-0460</t>
  </si>
  <si>
    <t>TN20-0461</t>
  </si>
  <si>
    <t>TN20-0462</t>
  </si>
  <si>
    <t>TN20-0463</t>
  </si>
  <si>
    <t>TN20-0465</t>
  </si>
  <si>
    <t>TN20-0527</t>
  </si>
  <si>
    <t>TN20-0528</t>
  </si>
  <si>
    <t>TN20-0529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</si>
  <si>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</si>
  <si>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</si>
  <si>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</si>
  <si>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</si>
  <si>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</si>
  <si>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</si>
  <si>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</si>
  <si>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</si>
  <si>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</si>
  <si>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BL20-0450</t>
  </si>
  <si>
    <t>BL20-0453</t>
  </si>
  <si>
    <t>BL20-0457</t>
  </si>
  <si>
    <t>BL20-0458</t>
  </si>
  <si>
    <t>BL20-0459</t>
  </si>
  <si>
    <t>BL20-0603</t>
  </si>
  <si>
    <t>BL20-0869</t>
  </si>
  <si>
    <t>BL20-0870</t>
  </si>
  <si>
    <t>TN20-0581</t>
  </si>
  <si>
    <t>TN20-0582</t>
  </si>
  <si>
    <t>TN20-0583</t>
  </si>
  <si>
    <t>TN20-0584</t>
  </si>
  <si>
    <t>TN20-0588</t>
  </si>
  <si>
    <t>WR20-1789</t>
  </si>
  <si>
    <t>WR20-1798</t>
  </si>
  <si>
    <t>WR20-1801</t>
  </si>
  <si>
    <t>WR20-2039</t>
  </si>
  <si>
    <t>WR20-2048</t>
  </si>
  <si>
    <t>WR20-2071</t>
  </si>
  <si>
    <t>WR20-2072</t>
  </si>
  <si>
    <t>WR20-2284</t>
  </si>
  <si>
    <t>WR20-3954</t>
  </si>
  <si>
    <t>WR20-3955</t>
  </si>
  <si>
    <t>WR20-3956</t>
  </si>
  <si>
    <t>WR20-3985</t>
  </si>
  <si>
    <t>WR20-3987</t>
  </si>
  <si>
    <t>WR20-3988</t>
  </si>
  <si>
    <t>WR20-3989</t>
  </si>
  <si>
    <t>WR20-3991</t>
  </si>
  <si>
    <t>WR20-3993</t>
  </si>
  <si>
    <t>WR20-3994</t>
  </si>
  <si>
    <t>WR20-3999</t>
  </si>
  <si>
    <t>WR20-4001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</si>
  <si>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</si>
  <si>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</si>
  <si>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</si>
  <si>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</si>
  <si>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</si>
  <si>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</si>
  <si>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</si>
  <si>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</si>
  <si>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</si>
  <si>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</si>
  <si>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5DS73-0200</t>
  </si>
  <si>
    <t>5DS73-0201</t>
  </si>
  <si>
    <t>5DS73-0202</t>
  </si>
  <si>
    <t>5DS73-0217</t>
  </si>
  <si>
    <t>5DS73-0261</t>
  </si>
  <si>
    <t>5DS73-0289</t>
  </si>
  <si>
    <t>LCN73-0131</t>
  </si>
  <si>
    <t>MP73-5137</t>
  </si>
  <si>
    <t>MP73-5141</t>
  </si>
  <si>
    <t>MP73-6629</t>
  </si>
  <si>
    <t>MP73-7472</t>
  </si>
  <si>
    <t>MP73-5914</t>
  </si>
  <si>
    <t>MP73-5915</t>
  </si>
  <si>
    <t>MP73-5974</t>
  </si>
  <si>
    <t>MP73-6220</t>
  </si>
  <si>
    <t>MPE73-662</t>
  </si>
  <si>
    <t>MPE73-665</t>
  </si>
  <si>
    <t>MPE73-667</t>
  </si>
  <si>
    <t>MPE73-668</t>
  </si>
  <si>
    <t>MPE73-788</t>
  </si>
  <si>
    <t>MPS73-189</t>
  </si>
  <si>
    <t>MPS73-192</t>
  </si>
  <si>
    <t>MPS73-321</t>
  </si>
  <si>
    <t>MPS73-424</t>
  </si>
  <si>
    <t>MPS73-461</t>
  </si>
  <si>
    <t>MPS73-462</t>
  </si>
  <si>
    <t>MPS73-541</t>
  </si>
  <si>
    <t>MPS73-425</t>
  </si>
  <si>
    <t>MPS73-426</t>
  </si>
  <si>
    <t>MPS73-427</t>
  </si>
  <si>
    <t>MPS73-429</t>
  </si>
  <si>
    <t>MPS73-476</t>
  </si>
  <si>
    <t>MPS73-477</t>
  </si>
  <si>
    <t>MPS73-470</t>
  </si>
  <si>
    <t>AM73-0242</t>
  </si>
  <si>
    <t>AM73-0243</t>
  </si>
  <si>
    <t>AM73-0245</t>
  </si>
  <si>
    <t>AM73-0247</t>
  </si>
  <si>
    <t>AM73-0250</t>
  </si>
  <si>
    <t>AM73-0251</t>
  </si>
  <si>
    <t>AM73-0254</t>
  </si>
  <si>
    <t>AM73-0255</t>
  </si>
  <si>
    <t>AM73-0257</t>
  </si>
  <si>
    <t>AM73-0258</t>
  </si>
  <si>
    <t>AM73-0259</t>
  </si>
  <si>
    <t>AM73-0261</t>
  </si>
  <si>
    <t>AM73-0289</t>
  </si>
  <si>
    <t>AM73-0224</t>
  </si>
  <si>
    <t>AM73-0225</t>
  </si>
  <si>
    <t>AM73-0226</t>
  </si>
  <si>
    <t>AM73-0227</t>
  </si>
  <si>
    <t>AM73-0229</t>
  </si>
  <si>
    <t>AM73-0230</t>
  </si>
  <si>
    <t>AM73-0231</t>
  </si>
  <si>
    <t>AM73-0232</t>
  </si>
  <si>
    <t>AM73-0233</t>
  </si>
  <si>
    <t>AM73-0235</t>
  </si>
  <si>
    <t>AM73-0236</t>
  </si>
  <si>
    <t>AM73-0237</t>
  </si>
  <si>
    <t>AM73-0238</t>
  </si>
  <si>
    <t>AM73-0239</t>
  </si>
  <si>
    <t>CS40-0702</t>
  </si>
  <si>
    <t>DLFBA40-0006</t>
  </si>
  <si>
    <t>CS40-1263</t>
  </si>
  <si>
    <t>CS40-1549</t>
  </si>
  <si>
    <t>CS40-1550</t>
  </si>
  <si>
    <t>CS40-1553</t>
  </si>
  <si>
    <t>CS40-1554</t>
  </si>
  <si>
    <t>CCL40-0045</t>
  </si>
  <si>
    <t>II40-1328</t>
  </si>
  <si>
    <t>II40-1329</t>
  </si>
  <si>
    <t>II40-1292</t>
  </si>
  <si>
    <t>II40-1182</t>
  </si>
  <si>
    <t>ID31-1527</t>
  </si>
  <si>
    <t>ID31-1833</t>
  </si>
  <si>
    <t>ID31-2293</t>
  </si>
  <si>
    <t>ID31-1529</t>
  </si>
  <si>
    <t>ID31-1932</t>
  </si>
  <si>
    <t>ID40-1012</t>
  </si>
  <si>
    <t>MP41-2229</t>
  </si>
  <si>
    <t>MP41-2230</t>
  </si>
  <si>
    <t>MP41-4571</t>
  </si>
  <si>
    <t>MP41-4573</t>
  </si>
  <si>
    <t>MP41-5174</t>
  </si>
  <si>
    <t>MP41-1456</t>
  </si>
  <si>
    <t>MP41-2714</t>
  </si>
  <si>
    <t>MP41-4989</t>
  </si>
  <si>
    <t>MP41-4990</t>
  </si>
  <si>
    <t>MP41-4955</t>
  </si>
  <si>
    <t>MP41-4958</t>
  </si>
  <si>
    <t>MP41-4961</t>
  </si>
  <si>
    <t>MP41-7411</t>
  </si>
  <si>
    <t>MP41-4941</t>
  </si>
  <si>
    <t>MP41-4945</t>
  </si>
  <si>
    <t>MP40-2223</t>
  </si>
  <si>
    <t>MP40-2224</t>
  </si>
  <si>
    <t>MP40-6765</t>
  </si>
  <si>
    <t>MP40-6767</t>
  </si>
  <si>
    <t>MP40-8275</t>
  </si>
  <si>
    <t>MP40-8276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</si>
  <si>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</si>
  <si>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</si>
  <si>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</si>
  <si>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</si>
  <si>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</si>
  <si>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</si>
  <si>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</si>
  <si>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</si>
  <si>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</si>
  <si>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</si>
  <si>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MP40-718</t>
  </si>
  <si>
    <t>WIN40-098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</si>
  <si>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</si>
  <si>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</si>
  <si>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</si>
  <si>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</si>
  <si>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</si>
  <si>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</si>
  <si>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</si>
  <si>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</si>
  <si>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MP40-4898</t>
  </si>
  <si>
    <t>MP40-692</t>
  </si>
  <si>
    <t>MP40-693</t>
  </si>
  <si>
    <t>WIN40-091</t>
  </si>
  <si>
    <t>MP40-3007</t>
  </si>
  <si>
    <t>MP40-3594</t>
  </si>
  <si>
    <t>MP40-3595</t>
  </si>
  <si>
    <t>MP40-3596</t>
  </si>
  <si>
    <t>MP40-7494</t>
  </si>
  <si>
    <t>MP40-7495</t>
  </si>
  <si>
    <t>MP40-6605</t>
  </si>
  <si>
    <t>MP40-7908</t>
  </si>
  <si>
    <t>MP40-7910</t>
  </si>
  <si>
    <t>MP40-8258</t>
  </si>
  <si>
    <t>MP40-5467</t>
  </si>
  <si>
    <t>MP40-6348</t>
  </si>
  <si>
    <t>MP40-6349</t>
  </si>
  <si>
    <t>MP40-6350</t>
  </si>
  <si>
    <t>MP40-7373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</si>
  <si>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</si>
  <si>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</si>
  <si>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</si>
  <si>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</si>
  <si>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</si>
  <si>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</si>
  <si>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</si>
  <si>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</si>
  <si>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</si>
  <si>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MP40-6750</t>
  </si>
  <si>
    <t>MP40-6751</t>
  </si>
  <si>
    <t>MP40-6752</t>
  </si>
  <si>
    <t>MP40-6547</t>
  </si>
  <si>
    <t>MP40-6549</t>
  </si>
  <si>
    <t>MP40-6551</t>
  </si>
  <si>
    <t>MP40-6552</t>
  </si>
  <si>
    <t>MP40-6553</t>
  </si>
  <si>
    <t>MP40-6554</t>
  </si>
  <si>
    <t>MP40-7195</t>
  </si>
  <si>
    <t>MP40-7224</t>
  </si>
  <si>
    <t>MP40-7225</t>
  </si>
  <si>
    <t>MP40-7226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</si>
  <si>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</si>
  <si>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</si>
  <si>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</si>
  <si>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</si>
  <si>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</si>
  <si>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</si>
  <si>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</si>
  <si>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</si>
  <si>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</si>
  <si>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</si>
  <si>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</si>
  <si>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</si>
  <si>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</si>
  <si>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</si>
  <si>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</si>
  <si>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</si>
  <si>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MP40-7871</t>
  </si>
  <si>
    <t>MP40-4505</t>
  </si>
  <si>
    <t>MP40-4511</t>
  </si>
  <si>
    <t>MP40-4512</t>
  </si>
  <si>
    <t>MP40-4529</t>
  </si>
  <si>
    <t>MP40-4934</t>
  </si>
  <si>
    <t>MP40-4935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</si>
  <si>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</si>
  <si>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</si>
  <si>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</si>
  <si>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</si>
  <si>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</si>
  <si>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</si>
  <si>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</si>
  <si>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</si>
  <si>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</si>
  <si>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</si>
  <si>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</si>
  <si>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</si>
  <si>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</si>
  <si>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</si>
  <si>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</si>
  <si>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</si>
  <si>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</si>
  <si>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</si>
  <si>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</si>
  <si>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MP40-7493</t>
  </si>
  <si>
    <t>MP40-8218</t>
  </si>
  <si>
    <t>MP40-5644</t>
  </si>
  <si>
    <t>MP40-5645</t>
  </si>
  <si>
    <t>MP40-5646</t>
  </si>
  <si>
    <t>MP40-5647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</si>
  <si>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</si>
  <si>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</si>
  <si>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</si>
  <si>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</si>
  <si>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</si>
  <si>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</si>
  <si>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</si>
  <si>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MP40-8461</t>
  </si>
  <si>
    <t>MZK40-139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</si>
  <si>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</si>
  <si>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</si>
  <si>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</si>
  <si>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</si>
  <si>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</si>
  <si>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</si>
  <si>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</si>
  <si>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</si>
  <si>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</si>
  <si>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</si>
  <si>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</si>
  <si>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</si>
  <si>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</si>
  <si>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</si>
  <si>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</si>
  <si>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</si>
  <si>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</si>
  <si>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</si>
  <si>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SS40-0005</t>
  </si>
  <si>
    <t>SS40-0006</t>
  </si>
  <si>
    <t>SS40-0097</t>
  </si>
  <si>
    <t>SS40-0098</t>
  </si>
  <si>
    <t>SS40-0099</t>
  </si>
  <si>
    <t>SS40-0023</t>
  </si>
  <si>
    <t>SS40-0025</t>
  </si>
  <si>
    <t>SS40-0109</t>
  </si>
  <si>
    <t>SS40-0110</t>
  </si>
  <si>
    <t>SS40-0014</t>
  </si>
  <si>
    <t>SS40-0016</t>
  </si>
  <si>
    <t>SS40-0017</t>
  </si>
  <si>
    <t>SS40-0018</t>
  </si>
  <si>
    <t>SS40-0019</t>
  </si>
  <si>
    <t>SS40-0020</t>
  </si>
  <si>
    <t>SS40-0101</t>
  </si>
  <si>
    <t>SS40-0102</t>
  </si>
  <si>
    <t>SS40-0090</t>
  </si>
  <si>
    <t>SS40-0091</t>
  </si>
  <si>
    <t>CS10-1391</t>
  </si>
  <si>
    <t>CS10-1340</t>
  </si>
  <si>
    <t>CS10-1341</t>
  </si>
  <si>
    <t>CS10-1342</t>
  </si>
  <si>
    <t>CS14-0208</t>
  </si>
  <si>
    <t>CS13-1607</t>
  </si>
  <si>
    <t>CS13-1608</t>
  </si>
  <si>
    <t>CS13-1609</t>
  </si>
  <si>
    <t>ID10-1674</t>
  </si>
  <si>
    <t>ID10-1675</t>
  </si>
  <si>
    <t>ID10-2333</t>
  </si>
  <si>
    <t>ID10-2230</t>
  </si>
  <si>
    <t>ID10-2231</t>
  </si>
  <si>
    <t>ID10-2291</t>
  </si>
  <si>
    <t>ID10-2255</t>
  </si>
  <si>
    <t>ID10-2257</t>
  </si>
  <si>
    <t>ID10-2261</t>
  </si>
  <si>
    <t>ID10-2385</t>
  </si>
  <si>
    <t>ID10-2386</t>
  </si>
  <si>
    <t>ID10-2326</t>
  </si>
  <si>
    <t>ID10-176</t>
  </si>
  <si>
    <t>ID10-177</t>
  </si>
  <si>
    <t>ID10-501</t>
  </si>
  <si>
    <t>ID10-1590</t>
  </si>
  <si>
    <t>ID10-1966</t>
  </si>
  <si>
    <t>ID10-1660</t>
  </si>
  <si>
    <t>ID10-1905</t>
  </si>
  <si>
    <t>ID10-1942</t>
  </si>
  <si>
    <t>ID10-2156</t>
  </si>
  <si>
    <t>ID10-2157</t>
  </si>
  <si>
    <t>ID10-2400</t>
  </si>
  <si>
    <t>ID10-2402</t>
  </si>
  <si>
    <t>ID10-1098</t>
  </si>
  <si>
    <t>ID10-1099</t>
  </si>
  <si>
    <t>ID10-2419</t>
  </si>
  <si>
    <t>ID10-1217</t>
  </si>
  <si>
    <t>ID10-1374</t>
  </si>
  <si>
    <t>ID10-1375</t>
  </si>
  <si>
    <t>ID10-1376</t>
  </si>
  <si>
    <t>ID10-1377</t>
  </si>
  <si>
    <t>ID10-2188</t>
  </si>
  <si>
    <t>ID10-2193</t>
  </si>
  <si>
    <t>ID10-2272</t>
  </si>
  <si>
    <t>ID10-2274</t>
  </si>
  <si>
    <t>ID10-2278</t>
  </si>
  <si>
    <t>ID10-2279</t>
  </si>
  <si>
    <t>ID10-2287</t>
  </si>
  <si>
    <t>ID10-2288</t>
  </si>
  <si>
    <t>ID10-2369</t>
  </si>
  <si>
    <t>ID10-2370</t>
  </si>
  <si>
    <t>ID10-2374</t>
  </si>
  <si>
    <t>ID10-2375</t>
  </si>
  <si>
    <t>ID10-2376</t>
  </si>
  <si>
    <t>ID10-1729</t>
  </si>
  <si>
    <t>ID10-1732</t>
  </si>
  <si>
    <t>ID10-2320</t>
  </si>
  <si>
    <t>ID10-2321</t>
  </si>
  <si>
    <t>ID10-2263</t>
  </si>
  <si>
    <t>ID10-2264</t>
  </si>
  <si>
    <t>ID10-2266</t>
  </si>
  <si>
    <t>ID10-2268</t>
  </si>
  <si>
    <t>ID10-2269</t>
  </si>
  <si>
    <t>ID10-2270</t>
  </si>
  <si>
    <t>ID10-2271</t>
  </si>
  <si>
    <t>ID10-2379</t>
  </si>
  <si>
    <t>ID10-2382</t>
  </si>
  <si>
    <t>ID10-2322</t>
  </si>
  <si>
    <t>ID10-2300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</si>
  <si>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</si>
  <si>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</si>
  <si>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</si>
  <si>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</si>
  <si>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</si>
  <si>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</si>
  <si>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</si>
  <si>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</si>
  <si>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</si>
  <si>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</si>
  <si>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</si>
  <si>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</si>
  <si>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</si>
  <si>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</si>
  <si>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</si>
  <si>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</si>
  <si>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</si>
  <si>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</si>
  <si>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</si>
  <si>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ID10-2294</t>
  </si>
  <si>
    <t>ID10-2295</t>
  </si>
  <si>
    <t>ID10-2298</t>
  </si>
  <si>
    <t>ID10-2299</t>
  </si>
  <si>
    <t>ID10-1224</t>
  </si>
  <si>
    <t>ID10-1225</t>
  </si>
  <si>
    <t>ID10-2432</t>
  </si>
  <si>
    <t>ID10-1329</t>
  </si>
  <si>
    <t>ID10-2426</t>
  </si>
  <si>
    <t>ID10-2125</t>
  </si>
  <si>
    <t>ID10-1563</t>
  </si>
  <si>
    <t>ID10-1380</t>
  </si>
  <si>
    <t>ID10-1381</t>
  </si>
  <si>
    <t>ID13-1100</t>
  </si>
  <si>
    <t>ID80-406</t>
  </si>
  <si>
    <t>ID80-407</t>
  </si>
  <si>
    <t>ID12-1676</t>
  </si>
  <si>
    <t>ID12-2335</t>
  </si>
  <si>
    <t>ID12-2358</t>
  </si>
  <si>
    <t>ID12-1989</t>
  </si>
  <si>
    <t>ID12-1990</t>
  </si>
  <si>
    <t>ID12-2258</t>
  </si>
  <si>
    <t>ID12-2259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</si>
  <si>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</si>
  <si>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</si>
  <si>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</si>
  <si>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</si>
  <si>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</si>
  <si>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</si>
  <si>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</si>
  <si>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</si>
  <si>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</si>
  <si>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</si>
  <si>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</si>
  <si>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ID12-1944</t>
  </si>
  <si>
    <t>ID12-1945</t>
  </si>
  <si>
    <t>ID12-1971</t>
  </si>
  <si>
    <t>ID12-1973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</si>
  <si>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</si>
  <si>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</si>
  <si>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</si>
  <si>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</si>
  <si>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</si>
  <si>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</si>
  <si>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</si>
  <si>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</si>
  <si>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ID12-2421</t>
  </si>
  <si>
    <t>ID12-2423</t>
  </si>
  <si>
    <t>ID12-2190</t>
  </si>
  <si>
    <t>ID12-2191</t>
  </si>
  <si>
    <t>ID12-2194</t>
  </si>
  <si>
    <t>ID12-2195</t>
  </si>
  <si>
    <t>ID12-2275</t>
  </si>
  <si>
    <t>ID12-2280</t>
  </si>
  <si>
    <t>ID12-2372</t>
  </si>
  <si>
    <t>ID12-2377</t>
  </si>
  <si>
    <t>ID12-2378</t>
  </si>
  <si>
    <t>ID12-2302</t>
  </si>
  <si>
    <t>ID12-2303</t>
  </si>
  <si>
    <t>ID12-2427</t>
  </si>
  <si>
    <t>ID12-2428</t>
  </si>
  <si>
    <t>ID12-2429</t>
  </si>
  <si>
    <t>ID12-2127</t>
  </si>
  <si>
    <t>ID12-2128</t>
  </si>
  <si>
    <t>MZ10-084</t>
  </si>
  <si>
    <t>MZ10-508</t>
  </si>
  <si>
    <t>MZ10-098</t>
  </si>
  <si>
    <t>MZ10-099</t>
  </si>
  <si>
    <t>MZ10-0560</t>
  </si>
  <si>
    <t>MZ10-0561</t>
  </si>
  <si>
    <t>MZ10-226</t>
  </si>
  <si>
    <t>MZ10-0595</t>
  </si>
  <si>
    <t>MZ10-0596</t>
  </si>
  <si>
    <t>MZ10-227</t>
  </si>
  <si>
    <t>MZ10-484</t>
  </si>
  <si>
    <t>MZ10-224</t>
  </si>
  <si>
    <t>MZ10-0572</t>
  </si>
  <si>
    <t>MZ10-0573</t>
  </si>
  <si>
    <t>MZ10-0650</t>
  </si>
  <si>
    <t>MZ10-0651</t>
  </si>
  <si>
    <t>MZ10-0653</t>
  </si>
  <si>
    <t>MZ80-293</t>
  </si>
  <si>
    <t>MZ12-371</t>
  </si>
  <si>
    <t>MZ12-372</t>
  </si>
  <si>
    <t>MZK10-170</t>
  </si>
  <si>
    <t>MZK10-171</t>
  </si>
  <si>
    <t>MZK10-264</t>
  </si>
  <si>
    <t>MZK10-255</t>
  </si>
  <si>
    <t>MZK10-256</t>
  </si>
  <si>
    <t>MZK10-226</t>
  </si>
  <si>
    <t>MZK10-227</t>
  </si>
  <si>
    <t>MZK10-272</t>
  </si>
  <si>
    <t>MZK10-267</t>
  </si>
  <si>
    <t>MZK10-268</t>
  </si>
  <si>
    <t>MZK10-265</t>
  </si>
  <si>
    <t>MZK10-266</t>
  </si>
  <si>
    <t>MZK10-214</t>
  </si>
  <si>
    <t>MZK10-215</t>
  </si>
  <si>
    <t>MZK10-247</t>
  </si>
  <si>
    <t>MZK10-248</t>
  </si>
  <si>
    <t>MZK10-169</t>
  </si>
  <si>
    <t>MZK10-273</t>
  </si>
  <si>
    <t>MZK10-274</t>
  </si>
  <si>
    <t>MZK13-257</t>
  </si>
  <si>
    <t>MZK13-258</t>
  </si>
  <si>
    <t>MZK80-043</t>
  </si>
  <si>
    <t>MZK12-270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</si>
  <si>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</si>
  <si>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</si>
  <si>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</si>
  <si>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</si>
  <si>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</si>
  <si>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</si>
  <si>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</si>
  <si>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</si>
  <si>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UH10-2159</t>
  </si>
  <si>
    <t>UH10-2160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</si>
  <si>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</si>
  <si>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</si>
  <si>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</si>
  <si>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</si>
  <si>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</si>
  <si>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</si>
  <si>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</si>
  <si>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</si>
  <si>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</si>
  <si>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UH10-2516</t>
  </si>
  <si>
    <t>UH10-2517</t>
  </si>
  <si>
    <t>UH13-2208</t>
  </si>
  <si>
    <t>UH13-2321</t>
  </si>
  <si>
    <t>UH13-2322</t>
  </si>
  <si>
    <t>UH12-2529</t>
  </si>
  <si>
    <t>UH12-2530</t>
  </si>
  <si>
    <t>UH12-0201</t>
  </si>
  <si>
    <t>UH12-0203</t>
  </si>
  <si>
    <t>UH12-0208</t>
  </si>
  <si>
    <t>UH12-0209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</si>
  <si>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</si>
  <si>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</si>
  <si>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</si>
  <si>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</si>
  <si>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</si>
  <si>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</si>
  <si>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</si>
  <si>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</si>
  <si>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</si>
  <si>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</si>
  <si>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</si>
  <si>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</si>
  <si>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UH12-2499</t>
  </si>
  <si>
    <t>UH70-2241</t>
  </si>
  <si>
    <t>UH70-2242</t>
  </si>
  <si>
    <t>UH70-2312</t>
  </si>
  <si>
    <t>UHK10-0014</t>
  </si>
  <si>
    <t>UHK10-0018</t>
  </si>
  <si>
    <t>UHK10-0184</t>
  </si>
  <si>
    <t>UHK10-0185</t>
  </si>
  <si>
    <t>UHK10-0170</t>
  </si>
  <si>
    <t>UHK10-0157</t>
  </si>
  <si>
    <t>UHK10-0098</t>
  </si>
  <si>
    <t>UHK10-0143</t>
  </si>
  <si>
    <t>UHK13-0092</t>
  </si>
  <si>
    <t>UHK13-0093</t>
  </si>
  <si>
    <t>UHK13-0015</t>
  </si>
  <si>
    <t>UHK13-0016</t>
  </si>
  <si>
    <t>UHK13-0084</t>
  </si>
  <si>
    <t>UHK13-0187</t>
  </si>
  <si>
    <t>UHK13-0224</t>
  </si>
  <si>
    <t>UHK12-0034</t>
  </si>
  <si>
    <t>UHK12-0054</t>
  </si>
  <si>
    <t>UHK12-0172</t>
  </si>
  <si>
    <t>UHK12-0173</t>
  </si>
  <si>
    <t>UHK12-0101</t>
  </si>
  <si>
    <t>UHK12-0233</t>
  </si>
  <si>
    <t>MT95B-0064</t>
  </si>
  <si>
    <t>II95B-0152</t>
  </si>
  <si>
    <t>II167-905</t>
  </si>
  <si>
    <t>II95C-0142</t>
  </si>
  <si>
    <t>II95C-0150</t>
  </si>
  <si>
    <t>II95C-0072</t>
  </si>
  <si>
    <t>II95C-0158</t>
  </si>
  <si>
    <t>II95F-0155</t>
  </si>
  <si>
    <t>II95G-0156</t>
  </si>
  <si>
    <t>ID95C-0027</t>
  </si>
  <si>
    <t>MP95A-0115</t>
  </si>
  <si>
    <t>MP95A-0001</t>
  </si>
  <si>
    <t>MP95B-0280</t>
  </si>
  <si>
    <t>MT167-0023</t>
  </si>
  <si>
    <t>MP95B-0291</t>
  </si>
  <si>
    <t>MP95B-0250</t>
  </si>
  <si>
    <t>MP95B-0275</t>
  </si>
  <si>
    <t>MP95B-0273</t>
  </si>
  <si>
    <t>MP167-0357</t>
  </si>
  <si>
    <t>MP95B-0224</t>
  </si>
  <si>
    <t>MP95B-0217</t>
  </si>
  <si>
    <t>MP95B-0277</t>
  </si>
  <si>
    <t>MP95B-0294</t>
  </si>
  <si>
    <t>MP95B-0295</t>
  </si>
  <si>
    <t>MT95B-0083</t>
  </si>
  <si>
    <t>MT95B-0085</t>
  </si>
  <si>
    <t>MP95G-0260</t>
  </si>
  <si>
    <t>ID95C-0058</t>
  </si>
  <si>
    <t>MP95C-0179A</t>
  </si>
  <si>
    <t>MP95C-0133</t>
  </si>
  <si>
    <t>MP95C-0226</t>
  </si>
  <si>
    <t>MP95C-0009</t>
  </si>
  <si>
    <t>MP95C-0052</t>
  </si>
  <si>
    <t>MP95C-0216</t>
  </si>
  <si>
    <t>MP95C-0041</t>
  </si>
  <si>
    <t>MT95C-0024</t>
  </si>
  <si>
    <t>MP95C-0037</t>
  </si>
  <si>
    <t>MP95C-0155</t>
  </si>
  <si>
    <t>MP95C-0269</t>
  </si>
  <si>
    <t>MP95C-0325</t>
  </si>
  <si>
    <t>MP95C-0300</t>
  </si>
  <si>
    <t>MP95C-0062</t>
  </si>
  <si>
    <t>MP95C-0205</t>
  </si>
  <si>
    <t>MP95C-0172</t>
  </si>
  <si>
    <t>MT95C-0035</t>
  </si>
  <si>
    <t>MP95F-0315</t>
  </si>
  <si>
    <t>MP95F-0318</t>
  </si>
  <si>
    <t>MP95F-0267</t>
  </si>
  <si>
    <t>MP160-0230</t>
  </si>
  <si>
    <t>MP95F-0327</t>
  </si>
  <si>
    <t>MT95G-0029</t>
  </si>
  <si>
    <t>MP95G-0253</t>
  </si>
  <si>
    <t>MT95G-0003</t>
  </si>
  <si>
    <t>MP95G-0256</t>
  </si>
  <si>
    <t>MP95G-0006</t>
  </si>
  <si>
    <t>MPS95A-0023</t>
  </si>
  <si>
    <t>MPS160-279</t>
  </si>
  <si>
    <t>MPS160-339</t>
  </si>
  <si>
    <t>MPS95F-0034</t>
  </si>
  <si>
    <t>MPS95F-0035</t>
  </si>
  <si>
    <t>MPS95F-0036</t>
  </si>
  <si>
    <t>MPS95F-0042</t>
  </si>
  <si>
    <t>MPS95F-0043</t>
  </si>
  <si>
    <t>MPS162-248</t>
  </si>
  <si>
    <t>MT160-0021</t>
  </si>
  <si>
    <t>MT160-0011</t>
  </si>
  <si>
    <t>MT95F-0078</t>
  </si>
  <si>
    <t>MT95F-0088</t>
  </si>
  <si>
    <t>MT95F-0089</t>
  </si>
  <si>
    <t>5DS105-0036</t>
  </si>
  <si>
    <t>5DS100-0039</t>
  </si>
  <si>
    <t>5DS100-0037</t>
  </si>
  <si>
    <t>5DS100-0035</t>
  </si>
  <si>
    <t>5DS108-0034</t>
  </si>
  <si>
    <t>II105-0466</t>
  </si>
  <si>
    <t>II105-0401</t>
  </si>
  <si>
    <t>II100-0168</t>
  </si>
  <si>
    <t>II100-0360</t>
  </si>
  <si>
    <t>II100-0063</t>
  </si>
  <si>
    <t>II100-0468</t>
  </si>
  <si>
    <t>II100-0526</t>
  </si>
  <si>
    <t>II100-0586</t>
  </si>
  <si>
    <t>II100-0588</t>
  </si>
  <si>
    <t>II110-0388</t>
  </si>
  <si>
    <t>II110-0391</t>
  </si>
  <si>
    <t>II110-0455</t>
  </si>
  <si>
    <t>II110-0587</t>
  </si>
  <si>
    <t>II110-0590</t>
  </si>
  <si>
    <t>IIF18-0015</t>
  </si>
  <si>
    <t>II100-0434</t>
  </si>
  <si>
    <t>II100-0435</t>
  </si>
  <si>
    <t>II100-0487</t>
  </si>
  <si>
    <t>II100-0580</t>
  </si>
  <si>
    <t>II100-0582</t>
  </si>
  <si>
    <t>II100-0583</t>
  </si>
  <si>
    <t>II110-0397</t>
  </si>
  <si>
    <t>II110-0584</t>
  </si>
  <si>
    <t>II100-0088</t>
  </si>
  <si>
    <t>II110-0396</t>
  </si>
  <si>
    <t>II104-0481</t>
  </si>
  <si>
    <t>II104-0480</t>
  </si>
  <si>
    <t>IIF20-0050</t>
  </si>
  <si>
    <t>II104-0370</t>
  </si>
  <si>
    <t>II115-0577</t>
  </si>
  <si>
    <t>IIF19-0030</t>
  </si>
  <si>
    <t>II115-0555</t>
  </si>
  <si>
    <t>II108-0223</t>
  </si>
  <si>
    <t>IIF20-0040</t>
  </si>
  <si>
    <t>II100-0117</t>
  </si>
  <si>
    <t>II108-0479</t>
  </si>
  <si>
    <t>II108-0510</t>
  </si>
  <si>
    <t>II108-0449</t>
  </si>
  <si>
    <t>II121-0499</t>
  </si>
  <si>
    <t>II121-0315</t>
  </si>
  <si>
    <t>II106-0226</t>
  </si>
  <si>
    <t>II136-0554</t>
  </si>
  <si>
    <t>II120-0427</t>
  </si>
  <si>
    <t>II120-0553</t>
  </si>
  <si>
    <t>II120-0573</t>
  </si>
  <si>
    <t>FPF20-0322</t>
  </si>
  <si>
    <t>II120-0509</t>
  </si>
  <si>
    <t>II120-0575</t>
  </si>
  <si>
    <t>II100-0505</t>
  </si>
  <si>
    <t>II100-0506</t>
  </si>
  <si>
    <t>II100-0543</t>
  </si>
  <si>
    <t>II100-0544</t>
  </si>
  <si>
    <t>II101-0545</t>
  </si>
  <si>
    <t>MP105-1185</t>
  </si>
  <si>
    <t>FPF18-0524</t>
  </si>
  <si>
    <t>MP105-1222</t>
  </si>
  <si>
    <t>FPF18-0143</t>
  </si>
  <si>
    <t>MP105-0543</t>
  </si>
  <si>
    <t>MP105-0827</t>
  </si>
  <si>
    <t>MP105-1049</t>
  </si>
  <si>
    <t>MP105-1267</t>
  </si>
  <si>
    <t>MP100-0983</t>
  </si>
  <si>
    <t>FPF18-0020</t>
  </si>
  <si>
    <t>FPF18-0078</t>
  </si>
  <si>
    <t>MP100-0575</t>
  </si>
  <si>
    <t>MP100-0386</t>
  </si>
  <si>
    <t>MP100-1174</t>
  </si>
  <si>
    <t>MP100-0785</t>
  </si>
  <si>
    <t>MP100-1145</t>
  </si>
  <si>
    <t>MP100-1242</t>
  </si>
  <si>
    <t>FPF18-0416</t>
  </si>
  <si>
    <t>FPF18-0494</t>
  </si>
  <si>
    <t>FPF18-0468</t>
  </si>
  <si>
    <t>FPF18-0401</t>
  </si>
  <si>
    <t>FPF18-0106</t>
  </si>
  <si>
    <t>FPF18-0167</t>
  </si>
  <si>
    <t>FPF18-0495</t>
  </si>
  <si>
    <t>MP100-0955</t>
  </si>
  <si>
    <t>MP100-0808</t>
  </si>
  <si>
    <t>MP100-1203</t>
  </si>
  <si>
    <t>MP100-1187</t>
  </si>
  <si>
    <t>MP125-0819</t>
  </si>
  <si>
    <t>FPF20-0401</t>
  </si>
  <si>
    <t>FUR101-0037</t>
  </si>
  <si>
    <t>FUR101-0039</t>
  </si>
  <si>
    <t>MP104-1123</t>
  </si>
  <si>
    <t>MP104-0986</t>
  </si>
  <si>
    <t>MP104-1261</t>
  </si>
  <si>
    <t>MP104-1263</t>
  </si>
  <si>
    <t>MP104-0062</t>
  </si>
  <si>
    <t>MP104-1105</t>
  </si>
  <si>
    <t>MP104-1110</t>
  </si>
  <si>
    <t>MP104-0556</t>
  </si>
  <si>
    <t>MP104-0944</t>
  </si>
  <si>
    <t>MP104-1104</t>
  </si>
  <si>
    <t>MP104-1053</t>
  </si>
  <si>
    <t>MP104-1146</t>
  </si>
  <si>
    <t>MP104-1147</t>
  </si>
  <si>
    <t>MP104-1212</t>
  </si>
  <si>
    <t>MP104-0810</t>
  </si>
  <si>
    <t>MP100-0153</t>
  </si>
  <si>
    <t>MP108-0513</t>
  </si>
  <si>
    <t>MP108-0788</t>
  </si>
  <si>
    <t>MP108-0642</t>
  </si>
  <si>
    <t>MP108-0987</t>
  </si>
  <si>
    <t>MP108-1209</t>
  </si>
  <si>
    <t>MP108-1244</t>
  </si>
  <si>
    <t>MP100-0043</t>
  </si>
  <si>
    <t>MP108-0766</t>
  </si>
  <si>
    <t>MP121-0772</t>
  </si>
  <si>
    <t>MP116-0357</t>
  </si>
  <si>
    <t>MP116-1142</t>
  </si>
  <si>
    <t>MP103-1106</t>
  </si>
  <si>
    <t>MP103-0908</t>
  </si>
  <si>
    <t>MP103-0242</t>
  </si>
  <si>
    <t>MP103-0240</t>
  </si>
  <si>
    <t>MP103-0247</t>
  </si>
  <si>
    <t>MP103-0937</t>
  </si>
  <si>
    <t>MP103-1215</t>
  </si>
  <si>
    <t>MP103-1005</t>
  </si>
  <si>
    <t>MP103-0856</t>
  </si>
  <si>
    <t>MP103-0236</t>
  </si>
  <si>
    <t>MP103-0706</t>
  </si>
  <si>
    <t>MP103-1071</t>
  </si>
  <si>
    <t>MP103-1103</t>
  </si>
  <si>
    <t>MP120-0096</t>
  </si>
  <si>
    <t>MP120-1064</t>
  </si>
  <si>
    <t>MP120-1065</t>
  </si>
  <si>
    <t>MP101-0199</t>
  </si>
  <si>
    <t>MPS105-0307</t>
  </si>
  <si>
    <t>MPS100-0115</t>
  </si>
  <si>
    <t>MPS137-0004</t>
  </si>
  <si>
    <t>MPS120-0125</t>
  </si>
  <si>
    <t>MT105-0139</t>
  </si>
  <si>
    <t>MT105-0159</t>
  </si>
  <si>
    <t>MT100-0155</t>
  </si>
  <si>
    <t>MT100-0106</t>
  </si>
  <si>
    <t>MT100-1190</t>
  </si>
  <si>
    <t>MT100-0123</t>
  </si>
  <si>
    <t>MT100-0177</t>
  </si>
  <si>
    <t>MT100-1203</t>
  </si>
  <si>
    <t>MT100-0176</t>
  </si>
  <si>
    <t>MT130-0111</t>
  </si>
  <si>
    <t>MT130-1212</t>
  </si>
  <si>
    <t>MT104-0169</t>
  </si>
  <si>
    <t>MT104-1194</t>
  </si>
  <si>
    <t>MT115-1210</t>
  </si>
  <si>
    <t>MT108-1197</t>
  </si>
  <si>
    <t>MT108-1186</t>
  </si>
  <si>
    <t>MT108-0093</t>
  </si>
  <si>
    <t>MT121-1195</t>
  </si>
  <si>
    <t>MT103-0049</t>
  </si>
  <si>
    <t>MT103-1208</t>
  </si>
  <si>
    <t>MT103-1199</t>
  </si>
  <si>
    <t>MT120-0167</t>
  </si>
  <si>
    <t>MT120-1193</t>
  </si>
  <si>
    <t>MT120-0024</t>
  </si>
  <si>
    <t>MT120-1192</t>
  </si>
  <si>
    <t>MT120-1201</t>
  </si>
  <si>
    <t>MT101-0013</t>
  </si>
  <si>
    <t>MT101-0014</t>
  </si>
  <si>
    <t>FB155-1173</t>
  </si>
  <si>
    <t>UH153-0057</t>
  </si>
  <si>
    <t>UH153-0099</t>
  </si>
  <si>
    <t>5DS153-0001</t>
  </si>
  <si>
    <t>5DS153-1157</t>
  </si>
  <si>
    <t>5DS153-0029</t>
  </si>
  <si>
    <t>5DS153-0018</t>
  </si>
  <si>
    <t>5DS153-0030</t>
  </si>
  <si>
    <t>5DS153-0021</t>
  </si>
  <si>
    <t>5DS153-0047</t>
  </si>
  <si>
    <t>FB153-1180</t>
  </si>
  <si>
    <t>5DS153-0039</t>
  </si>
  <si>
    <t>5DS153-0017</t>
  </si>
  <si>
    <t>FB153-1185</t>
  </si>
  <si>
    <t>FB153-1186</t>
  </si>
  <si>
    <t>FB153-1187</t>
  </si>
  <si>
    <t>MPS150-0107</t>
  </si>
  <si>
    <t>MPS153-0025</t>
  </si>
  <si>
    <t>MT153-0077</t>
  </si>
  <si>
    <t>MP150-0194</t>
  </si>
  <si>
    <t>II150-0153</t>
  </si>
  <si>
    <t>II150-0122</t>
  </si>
  <si>
    <t>UH154-0051</t>
  </si>
  <si>
    <t>FPF21-0367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</si>
  <si>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</si>
  <si>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</si>
  <si>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</si>
  <si>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</si>
  <si>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</si>
  <si>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</si>
  <si>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</si>
  <si>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II155-0145</t>
  </si>
  <si>
    <t>FB155-1182</t>
  </si>
  <si>
    <t>II153-0113</t>
  </si>
  <si>
    <t>II153-0108</t>
  </si>
  <si>
    <t>FB153-1174</t>
  </si>
  <si>
    <t>MT153-0049</t>
  </si>
  <si>
    <t>II153-0161</t>
  </si>
  <si>
    <t>II153-0150</t>
  </si>
  <si>
    <t>FB153-1155</t>
  </si>
  <si>
    <t>MT153-0051</t>
  </si>
  <si>
    <t>MT153-0072</t>
  </si>
  <si>
    <t>MT153-0015</t>
  </si>
  <si>
    <t>II153-0126</t>
  </si>
  <si>
    <t>II153-0152</t>
  </si>
  <si>
    <t>5DS153-0050</t>
  </si>
  <si>
    <t>MP153-0179</t>
  </si>
  <si>
    <t>MP153-0144</t>
  </si>
  <si>
    <t>II153-0129</t>
  </si>
  <si>
    <t>MT95C-0036A</t>
  </si>
  <si>
    <t>MP95B-0262</t>
  </si>
  <si>
    <t>MP95B-0358</t>
  </si>
  <si>
    <t>MP95C-0207</t>
  </si>
  <si>
    <t>MT95C-0005</t>
  </si>
  <si>
    <t>MP95C-0323</t>
  </si>
  <si>
    <t>MP95G-0298</t>
  </si>
  <si>
    <t>MPS95A-0038</t>
  </si>
  <si>
    <t>II105-0592</t>
  </si>
  <si>
    <t>II100-0324</t>
  </si>
  <si>
    <t>II108-0508</t>
  </si>
  <si>
    <t>II108-0450</t>
  </si>
  <si>
    <t>MP105-0471</t>
  </si>
  <si>
    <t>MP105-0999</t>
  </si>
  <si>
    <t>FPF18-0428</t>
  </si>
  <si>
    <t>MP100-0618</t>
  </si>
  <si>
    <t>FPF18-0040</t>
  </si>
  <si>
    <t>FPF18-0514</t>
  </si>
  <si>
    <t>MP100-0891</t>
  </si>
  <si>
    <t>MP100-1121</t>
  </si>
  <si>
    <t>MP120-0428</t>
  </si>
  <si>
    <t>MP104-1238</t>
  </si>
  <si>
    <t>MP103-1230</t>
  </si>
  <si>
    <t>MP103-1051</t>
  </si>
  <si>
    <t>MP103-0481</t>
  </si>
  <si>
    <t>MP120-1129</t>
  </si>
  <si>
    <t>MPS108-0302</t>
  </si>
  <si>
    <t>MT100-0053</t>
  </si>
  <si>
    <t>MT100-0173</t>
  </si>
  <si>
    <t>MT100-0174</t>
  </si>
  <si>
    <t>MT108-0063</t>
  </si>
  <si>
    <t>MT108-0158</t>
  </si>
  <si>
    <t>MT103-0170</t>
  </si>
  <si>
    <t>MT103-1198</t>
  </si>
  <si>
    <t>MT120-0025</t>
  </si>
  <si>
    <t>II153-0023</t>
  </si>
  <si>
    <t>OVERSTOCK01</t>
  </si>
  <si>
    <t>OSD0112000833886</t>
  </si>
  <si>
    <t>OSD0112000833887</t>
  </si>
  <si>
    <t>OSD0112000833888</t>
  </si>
  <si>
    <t>OSD0112000833889</t>
  </si>
  <si>
    <t>OSD0112000833890</t>
  </si>
  <si>
    <t>OSD0112000833891</t>
  </si>
  <si>
    <t>OSD0112000826665</t>
  </si>
  <si>
    <t>OSD0112000826666</t>
  </si>
  <si>
    <t>OSD0112000826667</t>
  </si>
  <si>
    <t>OSD0112000826668</t>
  </si>
  <si>
    <t>OSD0112000826669</t>
  </si>
  <si>
    <t>OSD0112000826672</t>
  </si>
  <si>
    <t>OSD0112000841394</t>
  </si>
  <si>
    <t>OSD0112000841395</t>
  </si>
  <si>
    <t>OSD0112000841397</t>
  </si>
  <si>
    <t>OSD0112000841398</t>
  </si>
  <si>
    <t>OSD0112000826674</t>
  </si>
  <si>
    <t>OSD0112000826675</t>
  </si>
  <si>
    <t>OSD0112000826676</t>
  </si>
  <si>
    <t>OSD0112000826677</t>
  </si>
  <si>
    <t>OSD0112000826678</t>
  </si>
  <si>
    <t>OSD0112000826679</t>
  </si>
  <si>
    <t>OSD0112000826680</t>
  </si>
  <si>
    <t>OSD0112000826681</t>
  </si>
  <si>
    <t>OSD0112000826682</t>
  </si>
  <si>
    <t>OSD0112000826683</t>
  </si>
  <si>
    <t>OSD0112000826684</t>
  </si>
  <si>
    <t>OSD0112000826685</t>
  </si>
  <si>
    <t>OSD0112000826713</t>
  </si>
  <si>
    <t>OSD0112000826714</t>
  </si>
  <si>
    <t>OSD0112000826715</t>
  </si>
  <si>
    <t>OSD0112000826743</t>
  </si>
  <si>
    <t>OSD0112000826746</t>
  </si>
  <si>
    <t>OSD0112000826747</t>
  </si>
  <si>
    <t>OSD0112000826749</t>
  </si>
  <si>
    <t>OSD0112000826750</t>
  </si>
  <si>
    <t>OSD0112000826751</t>
  </si>
  <si>
    <t>OSD0112000826752</t>
  </si>
  <si>
    <t>OSD0112000833892</t>
  </si>
  <si>
    <t>OSD0112000833893</t>
  </si>
  <si>
    <t>OSD0112000833894</t>
  </si>
  <si>
    <t>OSD0112000833895</t>
  </si>
  <si>
    <t>OSD0112000833896</t>
  </si>
  <si>
    <t>OSD0112000833897</t>
  </si>
  <si>
    <t>OSD0112000826650</t>
  </si>
  <si>
    <t>OSD0112000826651</t>
  </si>
  <si>
    <t>OSD0112000826652</t>
  </si>
  <si>
    <t>OSD0112000826653</t>
  </si>
  <si>
    <t>OSD0112000826654</t>
  </si>
  <si>
    <t>OSD0112000826655</t>
  </si>
  <si>
    <t>OSD0112000826656</t>
  </si>
  <si>
    <t>OSD0112000826657</t>
  </si>
  <si>
    <t>OSD0112000826658</t>
  </si>
  <si>
    <t>OSD0112000826662</t>
  </si>
  <si>
    <t>OSD0112000826663</t>
  </si>
  <si>
    <t>OSD0112000826664</t>
  </si>
  <si>
    <t>OSD0112000837929</t>
  </si>
  <si>
    <t>OSD0112000837930</t>
  </si>
  <si>
    <t>OSD0112000837931</t>
  </si>
  <si>
    <t>OSD0112000837932</t>
  </si>
  <si>
    <t>OSD0112000837933</t>
  </si>
  <si>
    <t>OSD0112000837934</t>
  </si>
  <si>
    <t>OSD0112000837935</t>
  </si>
  <si>
    <t>OSD0112000837936</t>
  </si>
  <si>
    <t>OSD0112000837937</t>
  </si>
  <si>
    <t>OSD0112000838025</t>
  </si>
  <si>
    <t>OSD0112000838026</t>
  </si>
  <si>
    <t>OSD0112000838027</t>
  </si>
  <si>
    <t>OSD0112000838028</t>
  </si>
  <si>
    <t>OSD0112000838029</t>
  </si>
  <si>
    <t>OSD0112000838030</t>
  </si>
  <si>
    <t>OSD0112000838031</t>
  </si>
  <si>
    <t>OSD0112000838032</t>
  </si>
  <si>
    <t>OSD0112000838033</t>
  </si>
  <si>
    <t>OSD0112000838034</t>
  </si>
  <si>
    <t>OSD0112000838035</t>
  </si>
  <si>
    <t>OSD0112000838036</t>
  </si>
  <si>
    <t>OSD0112000838037</t>
  </si>
  <si>
    <t>OSD0112000838038</t>
  </si>
  <si>
    <t>OSD0112000838039</t>
  </si>
  <si>
    <t>OSD0112000826641</t>
  </si>
  <si>
    <t>OSD0112000826642</t>
  </si>
  <si>
    <t>OSD0112000826643</t>
  </si>
  <si>
    <t>OSD0112000826644</t>
  </si>
  <si>
    <t>OSD0112000826645</t>
  </si>
  <si>
    <t>OSD0112000826646</t>
  </si>
  <si>
    <t>OSD0112000826647</t>
  </si>
  <si>
    <t>OSD0112000826648</t>
  </si>
  <si>
    <t>OSD0112000826649</t>
  </si>
  <si>
    <t>OSD0112000834155</t>
  </si>
  <si>
    <t>OSD0112000834156</t>
  </si>
  <si>
    <t>OSD0112000834157</t>
  </si>
  <si>
    <t>OSD0112000834158</t>
  </si>
  <si>
    <t>OSD0112000834159</t>
  </si>
  <si>
    <t>OSD0112000834160</t>
  </si>
  <si>
    <t>OSD0112000834162</t>
  </si>
  <si>
    <t>OSD0112000834163</t>
  </si>
  <si>
    <t>OSD0112000834164</t>
  </si>
  <si>
    <t>OSD0112000834165</t>
  </si>
  <si>
    <t>OSD0112000834166</t>
  </si>
  <si>
    <t>OSD0112000843439</t>
  </si>
  <si>
    <t>OSD0112000843440</t>
  </si>
  <si>
    <t>OSD0112000843441</t>
  </si>
  <si>
    <t>OSD0112000843442</t>
  </si>
  <si>
    <t>OSD0112000843445</t>
  </si>
  <si>
    <t>OSD0112000843447</t>
  </si>
  <si>
    <t>OSD0112000843448</t>
  </si>
  <si>
    <t>OSD0112000843449</t>
  </si>
  <si>
    <t>OSD0112000843451</t>
  </si>
  <si>
    <t>OSD0112000843453</t>
  </si>
  <si>
    <t>OSD0112000843454</t>
  </si>
  <si>
    <t>OSD0112000843455</t>
  </si>
  <si>
    <t>OSD0112000845083</t>
  </si>
  <si>
    <t>OSD0112000845084</t>
  </si>
  <si>
    <t>OSD0112000845085</t>
  </si>
  <si>
    <t>OSD0112000845086</t>
  </si>
  <si>
    <t>OSD0112000845087</t>
  </si>
  <si>
    <t>OSD0112000845089</t>
  </si>
  <si>
    <t>OSD0112000845090</t>
  </si>
  <si>
    <t>OSD0112000845091</t>
  </si>
  <si>
    <t>OSD0112000845093</t>
  </si>
  <si>
    <t>OSD0112000845065</t>
  </si>
  <si>
    <t>OSD0112000845066</t>
  </si>
  <si>
    <t>OSD0112000845067</t>
  </si>
  <si>
    <t>OSD0112000845068</t>
  </si>
  <si>
    <t>OSD0112000845069</t>
  </si>
  <si>
    <t>OSD0112000845070</t>
  </si>
  <si>
    <t>OSD0112000845071</t>
  </si>
  <si>
    <t>OSD0112000845072</t>
  </si>
  <si>
    <t>OSD0112000845073</t>
  </si>
  <si>
    <t>OSD0112000845074</t>
  </si>
  <si>
    <t>OSD0112000845233</t>
  </si>
  <si>
    <t>OSD0112000845235</t>
  </si>
  <si>
    <t>OSD0112000826725</t>
  </si>
  <si>
    <t>OSD0112000826726</t>
  </si>
  <si>
    <t>OSD0112000826727</t>
  </si>
  <si>
    <t>OSD0112000826728</t>
  </si>
  <si>
    <t>OSD0112000826729</t>
  </si>
  <si>
    <t>OSD0112000826730</t>
  </si>
  <si>
    <t>OSD0112000826731</t>
  </si>
  <si>
    <t>OSD0112000826732</t>
  </si>
  <si>
    <t>OSD0112000826733</t>
  </si>
  <si>
    <t>OSD0112000826737</t>
  </si>
  <si>
    <t>OSD0112000826738</t>
  </si>
  <si>
    <t>OSD0112000826739</t>
  </si>
  <si>
    <t>OSD0112000826716</t>
  </si>
  <si>
    <t>OSD0112000826717</t>
  </si>
  <si>
    <t>OSD0112000826718</t>
  </si>
  <si>
    <t>OSD0112000826719</t>
  </si>
  <si>
    <t>OSD0112000826720</t>
  </si>
  <si>
    <t>OSD0112000826721</t>
  </si>
  <si>
    <t>OSD0112000826722</t>
  </si>
  <si>
    <t>OSD0112000826723</t>
  </si>
  <si>
    <t>OSD0112000826724</t>
  </si>
  <si>
    <t>OSD0112000834167</t>
  </si>
  <si>
    <t>OSD0112000834168</t>
  </si>
  <si>
    <t>OSD0112000834169</t>
  </si>
  <si>
    <t>OSD0112000834170</t>
  </si>
  <si>
    <t>OSD0112000834171</t>
  </si>
  <si>
    <t>OSD0112000834172</t>
  </si>
  <si>
    <t>OSD0112000834173</t>
  </si>
  <si>
    <t>OSD0112000834174</t>
  </si>
  <si>
    <t>OSD0112000834175</t>
  </si>
  <si>
    <t>OSD0112000834176</t>
  </si>
  <si>
    <t>OSD0112000834177</t>
  </si>
  <si>
    <t>OSD0112000834178</t>
  </si>
  <si>
    <t>OSD0112000843457</t>
  </si>
  <si>
    <t>OSD0112000843458</t>
  </si>
  <si>
    <t>OSD0112000843459</t>
  </si>
  <si>
    <t>OSD0112000843460</t>
  </si>
  <si>
    <t>OSD0112000843461</t>
  </si>
  <si>
    <t>OSD0112000843462</t>
  </si>
  <si>
    <t>OSD0112000843464</t>
  </si>
  <si>
    <t>OSD0112000843465</t>
  </si>
  <si>
    <t>OSD0112000843468</t>
  </si>
  <si>
    <t>OSD0112000843469</t>
  </si>
  <si>
    <t>OSD0112000843470</t>
  </si>
  <si>
    <t>OSD0112000843471</t>
  </si>
  <si>
    <t>OSD0112000845095</t>
  </si>
  <si>
    <t>OSD0112000845096</t>
  </si>
  <si>
    <t>OSD0112000845097</t>
  </si>
  <si>
    <t>OSD0112000845098</t>
  </si>
  <si>
    <t>OSD0112000845099</t>
  </si>
  <si>
    <t>OSD0112000845100</t>
  </si>
  <si>
    <t>OSD0112000845101</t>
  </si>
  <si>
    <t>OSD0112000845102</t>
  </si>
  <si>
    <t>OSD0112000845103</t>
  </si>
  <si>
    <t>OSD0112000845104</t>
  </si>
  <si>
    <t>OSD0112000845105</t>
  </si>
  <si>
    <t>OSD0112000845107</t>
  </si>
  <si>
    <t>OSD0112000845108</t>
  </si>
  <si>
    <t>OSD0112000845109</t>
  </si>
  <si>
    <t>OSD0112000845110</t>
  </si>
  <si>
    <t>OSD0112000845111</t>
  </si>
  <si>
    <t>OSD0112000845112</t>
  </si>
  <si>
    <t>OSD0112000845075</t>
  </si>
  <si>
    <t>OSD0112000845076</t>
  </si>
  <si>
    <t>OSD0112000845077</t>
  </si>
  <si>
    <t>OSD0112000845078</t>
  </si>
  <si>
    <t>OSD0112000845079</t>
  </si>
  <si>
    <t>OSD0112000845080</t>
  </si>
  <si>
    <t>OSD0112000845081</t>
  </si>
  <si>
    <t>OSD0112000845082</t>
  </si>
  <si>
    <t>OSD0112000842577</t>
  </si>
  <si>
    <t>OSD0112000842578</t>
  </si>
  <si>
    <t>OSD0112000842579</t>
  </si>
  <si>
    <t>OSD0112000842580</t>
  </si>
  <si>
    <t>OSD0112000842581</t>
  </si>
  <si>
    <t>OSD0112000842582</t>
  </si>
  <si>
    <t>OSD0112000842583</t>
  </si>
  <si>
    <t>OSD0112000842584</t>
  </si>
  <si>
    <t>OSD0112000842585</t>
  </si>
  <si>
    <t>OSD0112000842586</t>
  </si>
  <si>
    <t>OSD0112000842587</t>
  </si>
  <si>
    <t>OSD0112000842588</t>
  </si>
  <si>
    <t>OSD0112000841405</t>
  </si>
  <si>
    <t>OSD0112000841450</t>
  </si>
  <si>
    <t>OSD0112000841406</t>
  </si>
  <si>
    <t>OSD0112000841407</t>
  </si>
  <si>
    <t>OSD0112000841451</t>
  </si>
  <si>
    <t>OSD0112000841443</t>
  </si>
  <si>
    <t>OSD0112000841444</t>
  </si>
  <si>
    <t>OSD0112000841445</t>
  </si>
  <si>
    <t>OSD0112000841408</t>
  </si>
  <si>
    <t>OSD0112000841446</t>
  </si>
  <si>
    <t>OSD0112000841447</t>
  </si>
  <si>
    <t>OSD0112000841409</t>
  </si>
  <si>
    <t>OSD0112000841410</t>
  </si>
  <si>
    <t>OSD0112000841448</t>
  </si>
  <si>
    <t>OSD0112000843893</t>
  </si>
  <si>
    <t>OSD0112000843896</t>
  </si>
  <si>
    <t>OSD0112000843897</t>
  </si>
  <si>
    <t>OSD0112000843899</t>
  </si>
  <si>
    <t>OSD0112000841381</t>
  </si>
  <si>
    <t>OSD0112000841382</t>
  </si>
  <si>
    <t>OSD0112000841383</t>
  </si>
  <si>
    <t>OSD0112000841384</t>
  </si>
  <si>
    <t>OSD0112000841385</t>
  </si>
  <si>
    <t>OSD0112000841386</t>
  </si>
  <si>
    <t>OSD0112000841387</t>
  </si>
  <si>
    <t>OSD0112000841388</t>
  </si>
  <si>
    <t>OSD0112000841389</t>
  </si>
  <si>
    <t>OSD0112000841390</t>
  </si>
  <si>
    <t>OSD0112000841391</t>
  </si>
  <si>
    <t>OSD0112000841392</t>
  </si>
  <si>
    <t>OSD0112000843299</t>
  </si>
  <si>
    <t>OSD0112000843300</t>
  </si>
  <si>
    <t>OSD0112000843301</t>
  </si>
  <si>
    <t>OSD0112000843302</t>
  </si>
  <si>
    <t>OSD0112000843303</t>
  </si>
  <si>
    <t>OSD0112000843304</t>
  </si>
  <si>
    <t>OSD0112000843305</t>
  </si>
  <si>
    <t>OSD0112000843306</t>
  </si>
  <si>
    <t>OSD0112000843307</t>
  </si>
  <si>
    <t>OSD0112000843308</t>
  </si>
  <si>
    <t>OSD0112000843309</t>
  </si>
  <si>
    <t>OSD0112000843310</t>
  </si>
  <si>
    <t>OSD0112000843311</t>
  </si>
  <si>
    <t>OSD0112000843312</t>
  </si>
  <si>
    <t>OSD0112000843313</t>
  </si>
  <si>
    <t>OSD0112000843314</t>
  </si>
  <si>
    <t>OSD0112000843315</t>
  </si>
  <si>
    <t>OSD0112000843316</t>
  </si>
  <si>
    <t>OSD0112000843317</t>
  </si>
  <si>
    <t>OSD0112000843366</t>
  </si>
  <si>
    <t>OSD0112000843367</t>
  </si>
  <si>
    <t>OSD0112000843368</t>
  </si>
  <si>
    <t>OSD0112000843369</t>
  </si>
  <si>
    <t>OSD0112000843370</t>
  </si>
  <si>
    <t>OSD0112000840442</t>
  </si>
  <si>
    <t>OSD0112000840443</t>
  </si>
  <si>
    <t>OSD0112000840444</t>
  </si>
  <si>
    <t>OSD0112000840584</t>
  </si>
  <si>
    <t>OSD0112000840569</t>
  </si>
  <si>
    <t>OSD0112000840570</t>
  </si>
  <si>
    <t>OSD0112000840573</t>
  </si>
  <si>
    <t>OSD0112000840574</t>
  </si>
  <si>
    <t>OSD0112000840576</t>
  </si>
  <si>
    <t>OSD0112000840577</t>
  </si>
  <si>
    <t>OSD0112000840578</t>
  </si>
  <si>
    <t>OSD0112000840580</t>
  </si>
  <si>
    <t>OSD0112000841345</t>
  </si>
  <si>
    <t>OSD0112000840439</t>
  </si>
  <si>
    <t>OSD0112000840440</t>
  </si>
  <si>
    <t>OSD0112000840441</t>
  </si>
  <si>
    <t>OSD0112000840587</t>
  </si>
  <si>
    <t>OSD0112000840589</t>
  </si>
  <si>
    <t>OSD0112000840590</t>
  </si>
  <si>
    <t>OSD0112000840591</t>
  </si>
  <si>
    <t>OSD0112000840592</t>
  </si>
  <si>
    <t>OSD0112000840593</t>
  </si>
  <si>
    <t>OSD0112000840595</t>
  </si>
  <si>
    <t>OSD0112000840596</t>
  </si>
  <si>
    <t>OSD0112000840597</t>
  </si>
  <si>
    <t>OSD0112000840598</t>
  </si>
  <si>
    <t>OSD0112000840599</t>
  </si>
  <si>
    <t>MPS108-0156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</si>
</sst>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4"/>
  <sheetViews>
    <sheetView tabSelected="1" workbookViewId="0">
      <selection activeCell="G33" sqref="G33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7</v>
      </c>
      <c r="B2" s="5" t="s">
        <v>8</v>
      </c>
      <c r="F2" s="1">
        <v>0</v>
      </c>
    </row>
    <row r="3" spans="1:7" ht="14.5" x14ac:dyDescent="0.35">
      <c r="A3" s="1" t="s">
        <v>7</v>
      </c>
      <c r="B3" s="5" t="s">
        <v>9</v>
      </c>
      <c r="F3" s="1">
        <v>0</v>
      </c>
    </row>
    <row r="4" spans="1:7" ht="14.5" x14ac:dyDescent="0.35">
      <c r="A4" s="1" t="s">
        <v>2264</v>
      </c>
      <c r="B4" s="5" t="s">
        <v>10</v>
      </c>
      <c r="F4" s="1">
        <v>12.916</v>
      </c>
    </row>
    <row r="5" spans="1:7" ht="14.5" x14ac:dyDescent="0.35">
      <c r="A5" s="1" t="s">
        <v>2264</v>
      </c>
      <c r="B5" s="5" t="s">
        <v>11</v>
      </c>
      <c r="F5" s="1">
        <v>10.476000000000001</v>
      </c>
    </row>
    <row r="6" spans="1:7" ht="14.5" x14ac:dyDescent="0.35">
      <c r="A6" s="1" t="s">
        <v>2264</v>
      </c>
      <c r="B6" s="5" t="s">
        <v>12</v>
      </c>
      <c r="F6" s="1">
        <v>0</v>
      </c>
    </row>
    <row r="7" spans="1:7" ht="14.5" x14ac:dyDescent="0.35">
      <c r="A7" s="1" t="s">
        <v>2264</v>
      </c>
      <c r="B7" s="5" t="s">
        <v>13</v>
      </c>
      <c r="F7" s="1">
        <v>0</v>
      </c>
    </row>
    <row r="8" spans="1:7" ht="14.5" x14ac:dyDescent="0.35">
      <c r="A8" s="1" t="s">
        <v>2264</v>
      </c>
      <c r="B8" s="5" t="s">
        <v>14</v>
      </c>
      <c r="F8" s="1">
        <v>0</v>
      </c>
    </row>
    <row r="9" spans="1:7" ht="14.5" x14ac:dyDescent="0.35">
      <c r="A9" s="1" t="s">
        <v>2264</v>
      </c>
      <c r="B9" s="5" t="s">
        <v>15</v>
      </c>
      <c r="F9" s="1">
        <v>0</v>
      </c>
    </row>
    <row r="10" spans="1:7" ht="14.5" x14ac:dyDescent="0.35">
      <c r="A10" s="1" t="s">
        <v>2264</v>
      </c>
      <c r="B10" s="5" t="s">
        <v>16</v>
      </c>
      <c r="F10" s="1">
        <v>0</v>
      </c>
    </row>
    <row r="11" spans="1:7" ht="14.5" x14ac:dyDescent="0.35">
      <c r="A11" s="1" t="s">
        <v>2264</v>
      </c>
      <c r="B11" s="5" t="s">
        <v>17</v>
      </c>
      <c r="F11" s="1">
        <v>0</v>
      </c>
    </row>
    <row r="12" spans="1:7" ht="14.5" x14ac:dyDescent="0.35">
      <c r="A12" s="1" t="s">
        <v>2264</v>
      </c>
      <c r="B12" s="5" t="s">
        <v>18</v>
      </c>
      <c r="F12" s="1">
        <v>0</v>
      </c>
    </row>
    <row r="13" spans="1:7" ht="14.5" x14ac:dyDescent="0.35">
      <c r="A13" s="1" t="s">
        <v>2264</v>
      </c>
      <c r="B13" s="5" t="s">
        <v>19</v>
      </c>
      <c r="F13" s="1">
        <v>8.76</v>
      </c>
    </row>
    <row r="14" spans="1:7" ht="14.5" x14ac:dyDescent="0.35">
      <c r="A14" s="1" t="s">
        <v>2264</v>
      </c>
      <c r="B14" s="5" t="s">
        <v>20</v>
      </c>
      <c r="F14" s="1">
        <v>0</v>
      </c>
    </row>
    <row r="15" spans="1:7" ht="14.5" x14ac:dyDescent="0.35">
      <c r="A15" s="1" t="s">
        <v>2264</v>
      </c>
      <c r="B15" s="5" t="s">
        <v>21</v>
      </c>
      <c r="F15" s="1">
        <v>0</v>
      </c>
    </row>
    <row r="16" spans="1:7" ht="14.5" x14ac:dyDescent="0.35">
      <c r="A16" s="1" t="s">
        <v>2264</v>
      </c>
      <c r="B16" s="5" t="s">
        <v>22</v>
      </c>
      <c r="F16" s="1">
        <v>0</v>
      </c>
    </row>
    <row r="17" spans="1:6" ht="14.5" x14ac:dyDescent="0.35">
      <c r="A17" s="1" t="s">
        <v>2264</v>
      </c>
      <c r="B17" s="5" t="s">
        <v>23</v>
      </c>
      <c r="F17" s="1">
        <v>5.3000000000000007</v>
      </c>
    </row>
    <row r="18" spans="1:6" ht="14.5" x14ac:dyDescent="0.35">
      <c r="A18" s="1" t="s">
        <v>2264</v>
      </c>
      <c r="B18" s="5" t="s">
        <v>24</v>
      </c>
      <c r="F18" s="1">
        <v>0</v>
      </c>
    </row>
    <row r="19" spans="1:6" ht="14.5" x14ac:dyDescent="0.35">
      <c r="A19" s="1" t="s">
        <v>2264</v>
      </c>
      <c r="B19" s="5" t="s">
        <v>25</v>
      </c>
      <c r="F19" s="1">
        <v>0</v>
      </c>
    </row>
    <row r="20" spans="1:6" ht="14.5" x14ac:dyDescent="0.35">
      <c r="A20" s="1" t="s">
        <v>2264</v>
      </c>
      <c r="B20" s="5" t="s">
        <v>26</v>
      </c>
      <c r="F20" s="1">
        <v>14.21</v>
      </c>
    </row>
    <row r="21" spans="1:6" ht="14.5" x14ac:dyDescent="0.35">
      <c r="A21" s="1" t="s">
        <v>2264</v>
      </c>
      <c r="B21" s="5" t="s">
        <v>27</v>
      </c>
      <c r="F21" s="1">
        <v>66.715999999999994</v>
      </c>
    </row>
    <row r="22" spans="1:6" ht="14.5" x14ac:dyDescent="0.35">
      <c r="A22" s="1" t="s">
        <v>2264</v>
      </c>
      <c r="B22" s="5" t="s">
        <v>28</v>
      </c>
      <c r="F22" s="1">
        <v>0</v>
      </c>
    </row>
    <row r="23" spans="1:6" ht="14.5" x14ac:dyDescent="0.35">
      <c r="A23" s="1" t="s">
        <v>2264</v>
      </c>
      <c r="B23" s="5" t="s">
        <v>29</v>
      </c>
      <c r="F23" s="1">
        <v>0</v>
      </c>
    </row>
    <row r="24" spans="1:6" ht="14.5" x14ac:dyDescent="0.35">
      <c r="A24" s="1" t="s">
        <v>2264</v>
      </c>
      <c r="B24" s="5" t="s">
        <v>30</v>
      </c>
      <c r="F24" s="1">
        <v>0</v>
      </c>
    </row>
    <row r="25" spans="1:6" ht="14.5" x14ac:dyDescent="0.35">
      <c r="A25" s="1" t="s">
        <v>2264</v>
      </c>
      <c r="B25" s="5" t="s">
        <v>31</v>
      </c>
      <c r="F25" s="1">
        <v>4.5579999999999998</v>
      </c>
    </row>
    <row r="26" spans="1:6" ht="14.5" x14ac:dyDescent="0.35">
      <c r="A26" s="1" t="s">
        <v>2264</v>
      </c>
      <c r="B26" s="5" t="s">
        <v>32</v>
      </c>
      <c r="F26" s="1">
        <v>0</v>
      </c>
    </row>
    <row r="27" spans="1:6" ht="14.5" x14ac:dyDescent="0.35">
      <c r="A27" s="1" t="s">
        <v>2264</v>
      </c>
      <c r="B27" s="5" t="s">
        <v>33</v>
      </c>
      <c r="F27" s="1">
        <v>0</v>
      </c>
    </row>
    <row r="28" spans="1:6" ht="14.5" x14ac:dyDescent="0.35">
      <c r="A28" s="1" t="s">
        <v>2264</v>
      </c>
      <c r="B28" s="5" t="s">
        <v>34</v>
      </c>
      <c r="F28" s="1">
        <v>0</v>
      </c>
    </row>
    <row r="29" spans="1:6" ht="14.5" x14ac:dyDescent="0.35">
      <c r="A29" s="1" t="s">
        <v>2264</v>
      </c>
      <c r="B29" s="5" t="s">
        <v>35</v>
      </c>
      <c r="F29" s="1">
        <v>0</v>
      </c>
    </row>
    <row r="30" spans="1:6" ht="14.5" x14ac:dyDescent="0.35">
      <c r="A30" s="1" t="s">
        <v>2264</v>
      </c>
      <c r="B30" s="5" t="s">
        <v>36</v>
      </c>
      <c r="F30" s="1">
        <v>26.062000000000001</v>
      </c>
    </row>
    <row r="31" spans="1:6" ht="14.5" x14ac:dyDescent="0.35">
      <c r="A31" s="1" t="s">
        <v>2264</v>
      </c>
      <c r="B31" s="5" t="s">
        <v>37</v>
      </c>
      <c r="F31" s="1">
        <v>26.654000000000003</v>
      </c>
    </row>
    <row r="32" spans="1:6" ht="14.5" x14ac:dyDescent="0.35">
      <c r="A32" s="1" t="s">
        <v>2264</v>
      </c>
      <c r="B32" s="5" t="s">
        <v>38</v>
      </c>
      <c r="F32" s="1">
        <v>39.192000000000007</v>
      </c>
    </row>
    <row r="33" spans="1:6" ht="14.5" x14ac:dyDescent="0.35">
      <c r="A33" s="1" t="s">
        <v>2264</v>
      </c>
      <c r="B33" s="5" t="s">
        <v>39</v>
      </c>
      <c r="F33" s="1">
        <v>0</v>
      </c>
    </row>
    <row r="34" spans="1:6" ht="14.5" x14ac:dyDescent="0.35">
      <c r="A34" s="1" t="s">
        <v>2264</v>
      </c>
      <c r="B34" s="5" t="s">
        <v>40</v>
      </c>
      <c r="F34" s="1">
        <v>0</v>
      </c>
    </row>
    <row r="35" spans="1:6" ht="14.5" x14ac:dyDescent="0.35">
      <c r="A35" s="1" t="s">
        <v>2264</v>
      </c>
      <c r="B35" s="5" t="s">
        <v>41</v>
      </c>
      <c r="F35" s="1">
        <v>21.880000000000003</v>
      </c>
    </row>
    <row r="36" spans="1:6" ht="14.5" x14ac:dyDescent="0.35">
      <c r="A36" s="1" t="s">
        <v>2264</v>
      </c>
      <c r="B36" s="5" t="s">
        <v>42</v>
      </c>
      <c r="F36" s="1">
        <v>27.35</v>
      </c>
    </row>
    <row r="37" spans="1:6" ht="14.5" x14ac:dyDescent="0.35">
      <c r="A37" s="1" t="s">
        <v>2264</v>
      </c>
      <c r="B37" s="5" t="s">
        <v>43</v>
      </c>
      <c r="F37" s="1">
        <v>0</v>
      </c>
    </row>
    <row r="38" spans="1:6" ht="14.5" x14ac:dyDescent="0.35">
      <c r="A38" s="1" t="s">
        <v>2264</v>
      </c>
      <c r="B38" s="5" t="s">
        <v>44</v>
      </c>
      <c r="F38" s="1">
        <v>0</v>
      </c>
    </row>
    <row r="39" spans="1:6" ht="14.5" x14ac:dyDescent="0.35">
      <c r="A39" s="1" t="s">
        <v>2264</v>
      </c>
      <c r="B39" s="5" t="s">
        <v>45</v>
      </c>
      <c r="F39" s="1">
        <v>25.038</v>
      </c>
    </row>
    <row r="40" spans="1:6" ht="14.5" x14ac:dyDescent="0.35">
      <c r="A40" s="1" t="s">
        <v>2264</v>
      </c>
      <c r="B40" s="5" t="s">
        <v>46</v>
      </c>
      <c r="F40" s="1">
        <v>0</v>
      </c>
    </row>
    <row r="41" spans="1:6" ht="14.5" x14ac:dyDescent="0.35">
      <c r="A41" s="1" t="s">
        <v>2264</v>
      </c>
      <c r="B41" s="5" t="s">
        <v>47</v>
      </c>
      <c r="F41" s="1">
        <v>0</v>
      </c>
    </row>
    <row r="42" spans="1:6" ht="14.5" x14ac:dyDescent="0.35">
      <c r="A42" s="1" t="s">
        <v>2264</v>
      </c>
      <c r="B42" s="5" t="s">
        <v>48</v>
      </c>
      <c r="F42" s="1">
        <v>0</v>
      </c>
    </row>
    <row r="43" spans="1:6" ht="14.5" x14ac:dyDescent="0.35">
      <c r="A43" s="1" t="s">
        <v>2264</v>
      </c>
      <c r="B43" s="5" t="s">
        <v>49</v>
      </c>
      <c r="F43" s="1">
        <v>0</v>
      </c>
    </row>
    <row r="44" spans="1:6" ht="14.5" x14ac:dyDescent="0.35">
      <c r="A44" s="1" t="s">
        <v>2264</v>
      </c>
      <c r="B44" s="5" t="s">
        <v>50</v>
      </c>
      <c r="F44" s="1">
        <v>0</v>
      </c>
    </row>
    <row r="45" spans="1:6" ht="14.5" x14ac:dyDescent="0.35">
      <c r="A45" s="1" t="s">
        <v>2264</v>
      </c>
      <c r="B45" s="5" t="s">
        <v>51</v>
      </c>
      <c r="F45" s="1">
        <v>18.204000000000001</v>
      </c>
    </row>
    <row r="46" spans="1:6" ht="14.5" x14ac:dyDescent="0.35">
      <c r="A46" s="1" t="s">
        <v>2264</v>
      </c>
      <c r="B46" s="5" t="s">
        <v>52</v>
      </c>
      <c r="F46" s="1">
        <v>0</v>
      </c>
    </row>
    <row r="47" spans="1:6" ht="14.5" x14ac:dyDescent="0.35">
      <c r="A47" s="1" t="s">
        <v>2264</v>
      </c>
      <c r="B47" s="5" t="s">
        <v>53</v>
      </c>
      <c r="F47" s="1">
        <v>0</v>
      </c>
    </row>
    <row r="48" spans="1:6" ht="14.5" x14ac:dyDescent="0.35">
      <c r="A48" s="1" t="s">
        <v>2264</v>
      </c>
      <c r="B48" s="5" t="s">
        <v>54</v>
      </c>
      <c r="F48" s="1">
        <v>0</v>
      </c>
    </row>
    <row r="49" spans="1:6" ht="14.5" x14ac:dyDescent="0.35">
      <c r="A49" s="1" t="s">
        <v>2264</v>
      </c>
      <c r="B49" s="5" t="s">
        <v>55</v>
      </c>
      <c r="F49" s="1">
        <v>0</v>
      </c>
    </row>
    <row r="50" spans="1:6" ht="14.5" x14ac:dyDescent="0.35">
      <c r="A50" s="1" t="s">
        <v>2264</v>
      </c>
      <c r="B50" s="5" t="s">
        <v>56</v>
      </c>
      <c r="F50" s="1">
        <v>0</v>
      </c>
    </row>
    <row r="51" spans="1:6" ht="14.5" x14ac:dyDescent="0.35">
      <c r="A51" s="1" t="s">
        <v>2264</v>
      </c>
      <c r="B51" s="5" t="s">
        <v>57</v>
      </c>
      <c r="F51" s="1">
        <v>0</v>
      </c>
    </row>
    <row r="52" spans="1:6" ht="14.5" x14ac:dyDescent="0.35">
      <c r="A52" s="1" t="s">
        <v>2264</v>
      </c>
      <c r="B52" s="5" t="s">
        <v>58</v>
      </c>
      <c r="F52" s="1">
        <v>0</v>
      </c>
    </row>
    <row r="53" spans="1:6" ht="14.5" x14ac:dyDescent="0.35">
      <c r="A53" s="1" t="s">
        <v>2264</v>
      </c>
      <c r="B53" s="5" t="s">
        <v>59</v>
      </c>
      <c r="F53" s="1">
        <v>0</v>
      </c>
    </row>
    <row r="54" spans="1:6" ht="14.5" x14ac:dyDescent="0.35">
      <c r="A54" s="1" t="s">
        <v>2264</v>
      </c>
      <c r="B54" s="5" t="s">
        <v>60</v>
      </c>
      <c r="F54" s="1">
        <v>0</v>
      </c>
    </row>
    <row r="55" spans="1:6" ht="14.5" x14ac:dyDescent="0.35">
      <c r="A55" s="1" t="s">
        <v>2264</v>
      </c>
      <c r="B55" s="5" t="s">
        <v>61</v>
      </c>
      <c r="F55" s="1">
        <v>6.9</v>
      </c>
    </row>
    <row r="56" spans="1:6" ht="14.5" x14ac:dyDescent="0.35">
      <c r="A56" s="1" t="s">
        <v>2264</v>
      </c>
      <c r="B56" s="5" t="s">
        <v>62</v>
      </c>
      <c r="F56" s="1">
        <v>13.928000000000001</v>
      </c>
    </row>
    <row r="57" spans="1:6" ht="14.5" x14ac:dyDescent="0.35">
      <c r="A57" s="1" t="s">
        <v>2264</v>
      </c>
      <c r="B57" s="5" t="s">
        <v>63</v>
      </c>
      <c r="F57" s="1">
        <v>0</v>
      </c>
    </row>
    <row r="58" spans="1:6" ht="14.5" x14ac:dyDescent="0.35">
      <c r="A58" s="1" t="s">
        <v>2264</v>
      </c>
      <c r="B58" s="5" t="s">
        <v>64</v>
      </c>
      <c r="F58" s="1">
        <v>0</v>
      </c>
    </row>
    <row r="59" spans="1:6" ht="14.5" x14ac:dyDescent="0.35">
      <c r="A59" s="1" t="s">
        <v>2264</v>
      </c>
      <c r="B59" s="5" t="s">
        <v>65</v>
      </c>
      <c r="F59" s="1">
        <v>0</v>
      </c>
    </row>
    <row r="60" spans="1:6" ht="14.5" x14ac:dyDescent="0.35">
      <c r="A60" s="1" t="s">
        <v>2264</v>
      </c>
      <c r="B60" s="5" t="s">
        <v>66</v>
      </c>
      <c r="F60" s="1">
        <v>0</v>
      </c>
    </row>
    <row r="61" spans="1:6" ht="14.5" x14ac:dyDescent="0.35">
      <c r="A61" s="1" t="s">
        <v>2264</v>
      </c>
      <c r="B61" s="5" t="s">
        <v>67</v>
      </c>
      <c r="F61" s="1">
        <v>4.5720000000000001</v>
      </c>
    </row>
    <row r="62" spans="1:6" ht="14.5" x14ac:dyDescent="0.35">
      <c r="A62" s="1" t="s">
        <v>2264</v>
      </c>
      <c r="B62" s="5" t="s">
        <v>68</v>
      </c>
      <c r="F62" s="1">
        <v>0</v>
      </c>
    </row>
    <row r="63" spans="1:6" ht="14.5" x14ac:dyDescent="0.35">
      <c r="A63" s="1" t="s">
        <v>2264</v>
      </c>
      <c r="B63" s="5" t="s">
        <v>69</v>
      </c>
      <c r="F63" s="1">
        <v>11.266499999999999</v>
      </c>
    </row>
    <row r="64" spans="1:6" ht="14.5" x14ac:dyDescent="0.35">
      <c r="A64" s="1" t="s">
        <v>2264</v>
      </c>
      <c r="B64" s="5" t="s">
        <v>70</v>
      </c>
      <c r="F64" s="1">
        <v>0</v>
      </c>
    </row>
    <row r="65" spans="1:6" ht="14.5" x14ac:dyDescent="0.35">
      <c r="A65" s="1" t="s">
        <v>2264</v>
      </c>
      <c r="B65" s="5" t="s">
        <v>71</v>
      </c>
      <c r="F65" s="1">
        <v>13.475999999999999</v>
      </c>
    </row>
    <row r="66" spans="1:6" ht="14.5" x14ac:dyDescent="0.35">
      <c r="A66" s="1" t="s">
        <v>2264</v>
      </c>
      <c r="B66" s="5" t="s">
        <v>72</v>
      </c>
      <c r="F66" s="1">
        <v>0</v>
      </c>
    </row>
    <row r="67" spans="1:6" ht="14.5" x14ac:dyDescent="0.35">
      <c r="A67" s="1" t="s">
        <v>2264</v>
      </c>
      <c r="B67" s="5" t="s">
        <v>73</v>
      </c>
      <c r="F67" s="1">
        <v>0</v>
      </c>
    </row>
    <row r="68" spans="1:6" ht="14.5" x14ac:dyDescent="0.35">
      <c r="A68" s="1" t="s">
        <v>2264</v>
      </c>
      <c r="B68" s="5" t="s">
        <v>74</v>
      </c>
      <c r="F68" s="1">
        <v>0</v>
      </c>
    </row>
    <row r="69" spans="1:6" ht="14.5" x14ac:dyDescent="0.35">
      <c r="A69" s="1" t="s">
        <v>2264</v>
      </c>
      <c r="B69" s="5" t="s">
        <v>75</v>
      </c>
      <c r="F69" s="1">
        <v>0</v>
      </c>
    </row>
    <row r="70" spans="1:6" ht="14.5" x14ac:dyDescent="0.35">
      <c r="A70" s="1" t="s">
        <v>2264</v>
      </c>
      <c r="B70" s="5" t="s">
        <v>76</v>
      </c>
      <c r="F70" s="1">
        <v>0</v>
      </c>
    </row>
    <row r="71" spans="1:6" ht="14.5" x14ac:dyDescent="0.35">
      <c r="A71" s="1" t="s">
        <v>2264</v>
      </c>
      <c r="B71" s="5" t="s">
        <v>77</v>
      </c>
      <c r="F71" s="1">
        <v>0</v>
      </c>
    </row>
    <row r="72" spans="1:6" ht="14.5" x14ac:dyDescent="0.35">
      <c r="A72" s="1" t="s">
        <v>2264</v>
      </c>
      <c r="B72" s="5" t="s">
        <v>78</v>
      </c>
      <c r="F72" s="1">
        <v>0</v>
      </c>
    </row>
    <row r="73" spans="1:6" ht="14.5" x14ac:dyDescent="0.35">
      <c r="A73" s="1" t="s">
        <v>2264</v>
      </c>
      <c r="B73" s="5" t="s">
        <v>79</v>
      </c>
      <c r="F73" s="1">
        <v>0</v>
      </c>
    </row>
    <row r="74" spans="1:6" ht="14.5" x14ac:dyDescent="0.35">
      <c r="A74" s="1" t="s">
        <v>2264</v>
      </c>
      <c r="B74" s="5" t="s">
        <v>80</v>
      </c>
      <c r="F74" s="1">
        <v>16.384</v>
      </c>
    </row>
    <row r="75" spans="1:6" ht="14.5" x14ac:dyDescent="0.35">
      <c r="A75" s="1" t="s">
        <v>2264</v>
      </c>
      <c r="B75" s="5" t="s">
        <v>81</v>
      </c>
      <c r="F75" s="1">
        <v>0</v>
      </c>
    </row>
    <row r="76" spans="1:6" ht="14.5" x14ac:dyDescent="0.35">
      <c r="A76" s="1" t="s">
        <v>2264</v>
      </c>
      <c r="B76" s="5" t="s">
        <v>82</v>
      </c>
      <c r="F76" s="1">
        <v>0</v>
      </c>
    </row>
    <row r="77" spans="1:6" ht="14.5" x14ac:dyDescent="0.35">
      <c r="A77" s="1" t="s">
        <v>2264</v>
      </c>
      <c r="B77" s="5" t="s">
        <v>83</v>
      </c>
      <c r="F77" s="1">
        <v>13.938000000000001</v>
      </c>
    </row>
    <row r="78" spans="1:6" ht="14.5" x14ac:dyDescent="0.35">
      <c r="A78" s="1" t="s">
        <v>2264</v>
      </c>
      <c r="B78" s="5" t="s">
        <v>84</v>
      </c>
      <c r="F78" s="1">
        <v>0</v>
      </c>
    </row>
    <row r="79" spans="1:6" ht="14.5" x14ac:dyDescent="0.35">
      <c r="A79" s="1" t="s">
        <v>2264</v>
      </c>
      <c r="B79" s="5" t="s">
        <v>85</v>
      </c>
      <c r="F79" s="1">
        <v>12.472000000000001</v>
      </c>
    </row>
    <row r="80" spans="1:6" ht="14.5" x14ac:dyDescent="0.35">
      <c r="A80" s="1" t="s">
        <v>2264</v>
      </c>
      <c r="B80" s="5" t="s">
        <v>86</v>
      </c>
      <c r="F80" s="1">
        <v>18.004000000000001</v>
      </c>
    </row>
    <row r="81" spans="1:6" ht="14.5" x14ac:dyDescent="0.35">
      <c r="A81" s="1" t="s">
        <v>2264</v>
      </c>
      <c r="B81" s="5" t="s">
        <v>87</v>
      </c>
      <c r="F81" s="1">
        <v>0</v>
      </c>
    </row>
    <row r="82" spans="1:6" ht="14.5" x14ac:dyDescent="0.35">
      <c r="A82" s="1" t="s">
        <v>2264</v>
      </c>
      <c r="B82" s="5" t="s">
        <v>88</v>
      </c>
      <c r="F82" s="1">
        <v>0</v>
      </c>
    </row>
    <row r="83" spans="1:6" ht="14.5" x14ac:dyDescent="0.35">
      <c r="A83" s="1" t="s">
        <v>2264</v>
      </c>
      <c r="B83" s="5" t="s">
        <v>89</v>
      </c>
      <c r="F83" s="1">
        <v>0</v>
      </c>
    </row>
    <row r="84" spans="1:6" ht="14.5" x14ac:dyDescent="0.35">
      <c r="A84" s="1" t="s">
        <v>2264</v>
      </c>
      <c r="B84" s="5" t="s">
        <v>90</v>
      </c>
      <c r="F84" s="1">
        <v>0</v>
      </c>
    </row>
    <row r="85" spans="1:6" ht="14.5" x14ac:dyDescent="0.35">
      <c r="A85" s="1" t="s">
        <v>2264</v>
      </c>
      <c r="B85" s="5" t="s">
        <v>91</v>
      </c>
      <c r="F85" s="1">
        <v>0</v>
      </c>
    </row>
    <row r="86" spans="1:6" ht="14.5" x14ac:dyDescent="0.35">
      <c r="A86" s="1" t="s">
        <v>2264</v>
      </c>
      <c r="B86" s="5" t="s">
        <v>92</v>
      </c>
      <c r="F86" s="1">
        <v>0</v>
      </c>
    </row>
    <row r="87" spans="1:6" ht="14.5" x14ac:dyDescent="0.35">
      <c r="A87" s="1" t="s">
        <v>2264</v>
      </c>
      <c r="B87" s="5" t="s">
        <v>93</v>
      </c>
      <c r="F87" s="1">
        <v>0</v>
      </c>
    </row>
    <row r="88" spans="1:6" ht="14.5" x14ac:dyDescent="0.35">
      <c r="A88" s="1" t="s">
        <v>2264</v>
      </c>
      <c r="B88" s="5" t="s">
        <v>94</v>
      </c>
      <c r="F88" s="1">
        <v>0</v>
      </c>
    </row>
    <row r="89" spans="1:6" ht="14.5" x14ac:dyDescent="0.35">
      <c r="A89" s="1" t="s">
        <v>2264</v>
      </c>
      <c r="B89" s="5" t="s">
        <v>95</v>
      </c>
      <c r="F89" s="1">
        <v>0</v>
      </c>
    </row>
    <row r="90" spans="1:6" ht="14.5" x14ac:dyDescent="0.35">
      <c r="A90" s="1" t="s">
        <v>2264</v>
      </c>
      <c r="B90" s="5" t="s">
        <v>96</v>
      </c>
      <c r="F90" s="1">
        <v>0</v>
      </c>
    </row>
    <row r="91" spans="1:6" ht="14.5" x14ac:dyDescent="0.35">
      <c r="A91" s="1" t="s">
        <v>2264</v>
      </c>
      <c r="B91" s="5" t="s">
        <v>97</v>
      </c>
      <c r="F91" s="1">
        <v>0</v>
      </c>
    </row>
    <row r="92" spans="1:6" ht="14.5" x14ac:dyDescent="0.35">
      <c r="A92" s="1" t="s">
        <v>2264</v>
      </c>
      <c r="B92" s="5" t="s">
        <v>98</v>
      </c>
      <c r="F92" s="1">
        <v>21.448</v>
      </c>
    </row>
    <row r="93" spans="1:6" ht="14.5" x14ac:dyDescent="0.35">
      <c r="A93" s="1" t="s">
        <v>2264</v>
      </c>
      <c r="B93" s="5" t="s">
        <v>99</v>
      </c>
      <c r="F93" s="1">
        <v>13.404</v>
      </c>
    </row>
    <row r="94" spans="1:6" ht="14.5" x14ac:dyDescent="0.35">
      <c r="A94" s="1" t="s">
        <v>2264</v>
      </c>
      <c r="B94" s="5" t="s">
        <v>100</v>
      </c>
      <c r="F94" s="1">
        <v>38.004000000000005</v>
      </c>
    </row>
    <row r="95" spans="1:6" ht="14.5" x14ac:dyDescent="0.35">
      <c r="A95" s="1" t="s">
        <v>2264</v>
      </c>
      <c r="B95" s="5" t="s">
        <v>101</v>
      </c>
      <c r="F95" s="1">
        <v>0</v>
      </c>
    </row>
    <row r="96" spans="1:6" ht="14.5" x14ac:dyDescent="0.35">
      <c r="A96" s="1" t="s">
        <v>2264</v>
      </c>
      <c r="B96" s="5" t="s">
        <v>102</v>
      </c>
      <c r="F96" s="1">
        <v>0</v>
      </c>
    </row>
    <row r="97" spans="1:6" ht="14.5" x14ac:dyDescent="0.35">
      <c r="A97" s="1" t="s">
        <v>2264</v>
      </c>
      <c r="B97" s="5" t="s">
        <v>103</v>
      </c>
      <c r="F97" s="1">
        <v>0</v>
      </c>
    </row>
    <row r="98" spans="1:6" ht="14.5" x14ac:dyDescent="0.35">
      <c r="A98" s="1" t="s">
        <v>2264</v>
      </c>
      <c r="B98" s="5" t="s">
        <v>104</v>
      </c>
      <c r="F98" s="1">
        <v>0</v>
      </c>
    </row>
    <row r="99" spans="1:6" ht="14.5" x14ac:dyDescent="0.35">
      <c r="A99" s="1" t="s">
        <v>2264</v>
      </c>
      <c r="B99" s="5" t="s">
        <v>105</v>
      </c>
      <c r="F99" s="1">
        <v>26.82</v>
      </c>
    </row>
    <row r="100" spans="1:6" ht="14.5" x14ac:dyDescent="0.35">
      <c r="A100" s="1" t="s">
        <v>2264</v>
      </c>
      <c r="B100" s="5" t="s">
        <v>106</v>
      </c>
      <c r="F100" s="1">
        <v>15.090000000000002</v>
      </c>
    </row>
    <row r="101" spans="1:6" ht="14.5" x14ac:dyDescent="0.35">
      <c r="A101" s="1" t="s">
        <v>2264</v>
      </c>
      <c r="B101" s="5" t="s">
        <v>107</v>
      </c>
      <c r="F101" s="1">
        <v>30.116000000000003</v>
      </c>
    </row>
    <row r="102" spans="1:6" ht="14.5" x14ac:dyDescent="0.35">
      <c r="A102" s="1" t="s">
        <v>2264</v>
      </c>
      <c r="B102" s="5" t="s">
        <v>108</v>
      </c>
      <c r="F102" s="1">
        <v>0</v>
      </c>
    </row>
    <row r="103" spans="1:6" ht="14.5" x14ac:dyDescent="0.35">
      <c r="A103" s="1" t="s">
        <v>2264</v>
      </c>
      <c r="B103" s="5" t="s">
        <v>109</v>
      </c>
      <c r="F103" s="1">
        <v>0</v>
      </c>
    </row>
    <row r="104" spans="1:6" ht="14.5" x14ac:dyDescent="0.35">
      <c r="A104" s="1" t="s">
        <v>2264</v>
      </c>
      <c r="B104" s="5" t="s">
        <v>110</v>
      </c>
      <c r="F104" s="1">
        <v>13.908000000000001</v>
      </c>
    </row>
    <row r="105" spans="1:6" ht="14.5" x14ac:dyDescent="0.35">
      <c r="A105" s="1" t="s">
        <v>2264</v>
      </c>
      <c r="B105" s="5" t="s">
        <v>111</v>
      </c>
      <c r="F105" s="1">
        <v>0</v>
      </c>
    </row>
    <row r="106" spans="1:6" ht="14.5" x14ac:dyDescent="0.35">
      <c r="A106" s="1" t="s">
        <v>2264</v>
      </c>
      <c r="B106" s="5" t="s">
        <v>112</v>
      </c>
      <c r="F106" s="1">
        <v>0</v>
      </c>
    </row>
    <row r="107" spans="1:6" ht="14.5" x14ac:dyDescent="0.35">
      <c r="A107" s="1" t="s">
        <v>2264</v>
      </c>
      <c r="B107" s="5" t="s">
        <v>113</v>
      </c>
      <c r="F107" s="1">
        <v>41.724000000000004</v>
      </c>
    </row>
    <row r="108" spans="1:6" ht="14.5" x14ac:dyDescent="0.35">
      <c r="A108" s="1" t="s">
        <v>2264</v>
      </c>
      <c r="B108" s="5" t="s">
        <v>114</v>
      </c>
      <c r="F108" s="1">
        <v>32.788000000000004</v>
      </c>
    </row>
    <row r="109" spans="1:6" ht="14.5" x14ac:dyDescent="0.35">
      <c r="A109" s="1" t="s">
        <v>2264</v>
      </c>
      <c r="B109" s="5" t="s">
        <v>115</v>
      </c>
      <c r="F109" s="1">
        <v>0</v>
      </c>
    </row>
    <row r="110" spans="1:6" ht="14.5" x14ac:dyDescent="0.35">
      <c r="A110" s="1" t="s">
        <v>2264</v>
      </c>
      <c r="B110" s="5" t="s">
        <v>116</v>
      </c>
      <c r="F110" s="1">
        <v>0</v>
      </c>
    </row>
    <row r="111" spans="1:6" ht="14.5" x14ac:dyDescent="0.35">
      <c r="A111" s="1" t="s">
        <v>2264</v>
      </c>
      <c r="B111" s="5" t="s">
        <v>117</v>
      </c>
      <c r="F111" s="1">
        <v>0</v>
      </c>
    </row>
    <row r="112" spans="1:6" ht="14.5" x14ac:dyDescent="0.35">
      <c r="A112" s="1" t="s">
        <v>2264</v>
      </c>
      <c r="B112" s="5" t="s">
        <v>118</v>
      </c>
      <c r="F112" s="1">
        <v>0</v>
      </c>
    </row>
    <row r="113" spans="1:6" ht="14.5" x14ac:dyDescent="0.35">
      <c r="A113" s="1" t="s">
        <v>2264</v>
      </c>
      <c r="B113" s="5" t="s">
        <v>119</v>
      </c>
      <c r="F113" s="1">
        <v>0</v>
      </c>
    </row>
    <row r="114" spans="1:6" ht="14.5" x14ac:dyDescent="0.35">
      <c r="A114" s="1" t="s">
        <v>2264</v>
      </c>
      <c r="B114" s="5" t="s">
        <v>120</v>
      </c>
      <c r="F114" s="1">
        <v>15.734999999999999</v>
      </c>
    </row>
    <row r="115" spans="1:6" ht="14.5" x14ac:dyDescent="0.35">
      <c r="A115" s="1" t="s">
        <v>2264</v>
      </c>
      <c r="B115" s="5" t="s">
        <v>121</v>
      </c>
      <c r="F115" s="1">
        <v>0</v>
      </c>
    </row>
    <row r="116" spans="1:6" ht="14.5" x14ac:dyDescent="0.35">
      <c r="A116" s="1" t="s">
        <v>2264</v>
      </c>
      <c r="B116" s="5" t="s">
        <v>122</v>
      </c>
      <c r="F116" s="1">
        <v>41.960000000000008</v>
      </c>
    </row>
    <row r="117" spans="1:6" ht="14.5" x14ac:dyDescent="0.35">
      <c r="A117" s="1" t="s">
        <v>2264</v>
      </c>
      <c r="B117" s="5" t="s">
        <v>123</v>
      </c>
      <c r="F117" s="1">
        <v>0</v>
      </c>
    </row>
    <row r="118" spans="1:6" ht="14.5" x14ac:dyDescent="0.35">
      <c r="A118" s="1" t="s">
        <v>2264</v>
      </c>
      <c r="B118" s="5" t="s">
        <v>124</v>
      </c>
      <c r="F118" s="1">
        <v>0</v>
      </c>
    </row>
    <row r="119" spans="1:6" ht="14.5" x14ac:dyDescent="0.35">
      <c r="A119" s="1" t="s">
        <v>2264</v>
      </c>
      <c r="B119" s="5" t="s">
        <v>125</v>
      </c>
      <c r="F119" s="1">
        <v>15.8475</v>
      </c>
    </row>
    <row r="120" spans="1:6" ht="14.5" x14ac:dyDescent="0.35">
      <c r="A120" s="1" t="s">
        <v>2264</v>
      </c>
      <c r="B120" s="5" t="s">
        <v>126</v>
      </c>
      <c r="F120" s="1">
        <v>0</v>
      </c>
    </row>
    <row r="121" spans="1:6" ht="14.5" x14ac:dyDescent="0.35">
      <c r="A121" s="1" t="s">
        <v>2264</v>
      </c>
      <c r="B121" s="5" t="s">
        <v>127</v>
      </c>
      <c r="F121" s="1">
        <v>21.130000000000003</v>
      </c>
    </row>
    <row r="122" spans="1:6" ht="14.5" x14ac:dyDescent="0.35">
      <c r="A122" s="1" t="s">
        <v>2264</v>
      </c>
      <c r="B122" s="5" t="s">
        <v>128</v>
      </c>
      <c r="F122" s="1">
        <v>0</v>
      </c>
    </row>
    <row r="123" spans="1:6" ht="14.5" x14ac:dyDescent="0.35">
      <c r="A123" s="1" t="s">
        <v>2264</v>
      </c>
      <c r="B123" s="5" t="s">
        <v>129</v>
      </c>
      <c r="F123" s="1">
        <v>0</v>
      </c>
    </row>
    <row r="124" spans="1:6" ht="14.5" x14ac:dyDescent="0.35">
      <c r="A124" s="1" t="s">
        <v>2264</v>
      </c>
      <c r="B124" s="5" t="s">
        <v>130</v>
      </c>
      <c r="F124" s="1">
        <v>0</v>
      </c>
    </row>
    <row r="125" spans="1:6" ht="14.5" x14ac:dyDescent="0.35">
      <c r="A125" s="1" t="s">
        <v>2264</v>
      </c>
      <c r="B125" s="5" t="s">
        <v>131</v>
      </c>
      <c r="F125" s="1">
        <v>0</v>
      </c>
    </row>
    <row r="126" spans="1:6" ht="14.5" x14ac:dyDescent="0.35">
      <c r="A126" s="1" t="s">
        <v>2264</v>
      </c>
      <c r="B126" s="5" t="s">
        <v>132</v>
      </c>
      <c r="F126" s="1">
        <v>15.456000000000001</v>
      </c>
    </row>
    <row r="127" spans="1:6" ht="14.5" x14ac:dyDescent="0.35">
      <c r="A127" s="1" t="s">
        <v>2264</v>
      </c>
      <c r="B127" s="5" t="s">
        <v>133</v>
      </c>
      <c r="F127" s="1">
        <v>0</v>
      </c>
    </row>
    <row r="128" spans="1:6" ht="14.5" x14ac:dyDescent="0.35">
      <c r="A128" s="1" t="s">
        <v>2264</v>
      </c>
      <c r="B128" s="5" t="s">
        <v>134</v>
      </c>
      <c r="F128" s="1">
        <v>29.8035</v>
      </c>
    </row>
    <row r="129" spans="1:6" ht="14.5" x14ac:dyDescent="0.35">
      <c r="A129" s="1" t="s">
        <v>2264</v>
      </c>
      <c r="B129" s="5" t="s">
        <v>135</v>
      </c>
      <c r="F129" s="1">
        <v>0</v>
      </c>
    </row>
    <row r="130" spans="1:6" ht="14.5" x14ac:dyDescent="0.35">
      <c r="A130" s="1" t="s">
        <v>2264</v>
      </c>
      <c r="B130" s="5" t="s">
        <v>136</v>
      </c>
      <c r="F130" s="1">
        <v>0</v>
      </c>
    </row>
    <row r="131" spans="1:6" ht="14.5" x14ac:dyDescent="0.35">
      <c r="A131" s="1" t="s">
        <v>2264</v>
      </c>
      <c r="B131" s="5" t="s">
        <v>137</v>
      </c>
      <c r="F131" s="1">
        <v>0</v>
      </c>
    </row>
    <row r="132" spans="1:6" ht="14.5" x14ac:dyDescent="0.35">
      <c r="A132" s="1" t="s">
        <v>2264</v>
      </c>
      <c r="B132" s="5" t="s">
        <v>138</v>
      </c>
      <c r="F132" s="1">
        <v>17.384</v>
      </c>
    </row>
    <row r="133" spans="1:6" ht="14.5" x14ac:dyDescent="0.35">
      <c r="A133" s="1" t="s">
        <v>2264</v>
      </c>
      <c r="B133" s="5" t="s">
        <v>139</v>
      </c>
      <c r="F133" s="1">
        <v>0</v>
      </c>
    </row>
    <row r="134" spans="1:6" ht="14.5" x14ac:dyDescent="0.35">
      <c r="A134" s="1" t="s">
        <v>2264</v>
      </c>
      <c r="B134" s="5" t="s">
        <v>140</v>
      </c>
      <c r="F134" s="1">
        <v>0</v>
      </c>
    </row>
    <row r="135" spans="1:6" ht="14.5" x14ac:dyDescent="0.35">
      <c r="A135" s="1" t="s">
        <v>2264</v>
      </c>
      <c r="B135" s="5" t="s">
        <v>141</v>
      </c>
      <c r="F135" s="1">
        <v>0</v>
      </c>
    </row>
    <row r="136" spans="1:6" ht="14.5" x14ac:dyDescent="0.35">
      <c r="A136" s="1" t="s">
        <v>2264</v>
      </c>
      <c r="B136" s="5" t="s">
        <v>142</v>
      </c>
      <c r="F136" s="1">
        <v>0</v>
      </c>
    </row>
    <row r="137" spans="1:6" ht="14.5" x14ac:dyDescent="0.35">
      <c r="A137" s="1" t="s">
        <v>2264</v>
      </c>
      <c r="B137" s="5" t="s">
        <v>143</v>
      </c>
      <c r="F137" s="1">
        <v>0</v>
      </c>
    </row>
    <row r="138" spans="1:6" ht="14.5" x14ac:dyDescent="0.35">
      <c r="A138" s="1" t="s">
        <v>2264</v>
      </c>
      <c r="B138" s="5" t="s">
        <v>144</v>
      </c>
      <c r="F138" s="1">
        <v>0</v>
      </c>
    </row>
    <row r="139" spans="1:6" ht="14.5" x14ac:dyDescent="0.35">
      <c r="A139" s="1" t="s">
        <v>2264</v>
      </c>
      <c r="B139" s="5" t="s">
        <v>145</v>
      </c>
      <c r="F139" s="1">
        <v>0</v>
      </c>
    </row>
    <row r="140" spans="1:6" ht="14.5" x14ac:dyDescent="0.35">
      <c r="A140" s="1" t="s">
        <v>2264</v>
      </c>
      <c r="B140" s="5" t="s">
        <v>146</v>
      </c>
      <c r="F140" s="1">
        <v>0</v>
      </c>
    </row>
    <row r="141" spans="1:6" ht="14.5" x14ac:dyDescent="0.35">
      <c r="A141" s="1" t="s">
        <v>2264</v>
      </c>
      <c r="B141" s="5" t="s">
        <v>147</v>
      </c>
      <c r="F141" s="1">
        <v>0</v>
      </c>
    </row>
    <row r="142" spans="1:6" ht="14.5" x14ac:dyDescent="0.35">
      <c r="A142" s="1" t="s">
        <v>2264</v>
      </c>
      <c r="B142" s="5" t="s">
        <v>148</v>
      </c>
      <c r="F142" s="1">
        <v>0</v>
      </c>
    </row>
    <row r="143" spans="1:6" ht="14.5" x14ac:dyDescent="0.35">
      <c r="A143" s="1" t="s">
        <v>2264</v>
      </c>
      <c r="B143" s="5" t="s">
        <v>149</v>
      </c>
      <c r="F143" s="1">
        <v>0</v>
      </c>
    </row>
    <row r="144" spans="1:6" ht="14.5" x14ac:dyDescent="0.35">
      <c r="A144" s="1" t="s">
        <v>2264</v>
      </c>
      <c r="B144" s="5" t="s">
        <v>150</v>
      </c>
      <c r="F144" s="1">
        <v>15.231999999999999</v>
      </c>
    </row>
    <row r="145" spans="1:6" ht="14.5" x14ac:dyDescent="0.35">
      <c r="A145" s="1" t="s">
        <v>2264</v>
      </c>
      <c r="B145" s="5" t="s">
        <v>151</v>
      </c>
      <c r="F145" s="1">
        <v>0</v>
      </c>
    </row>
    <row r="146" spans="1:6" ht="14.5" x14ac:dyDescent="0.35">
      <c r="A146" s="1" t="s">
        <v>2264</v>
      </c>
      <c r="B146" s="5" t="s">
        <v>152</v>
      </c>
      <c r="F146" s="1">
        <v>0</v>
      </c>
    </row>
    <row r="147" spans="1:6" ht="14.5" x14ac:dyDescent="0.35">
      <c r="A147" s="1" t="s">
        <v>2264</v>
      </c>
      <c r="B147" s="5" t="s">
        <v>153</v>
      </c>
      <c r="F147" s="1">
        <v>0</v>
      </c>
    </row>
    <row r="148" spans="1:6" ht="14.5" x14ac:dyDescent="0.35">
      <c r="A148" s="1" t="s">
        <v>2264</v>
      </c>
      <c r="B148" s="5" t="s">
        <v>154</v>
      </c>
      <c r="F148" s="1">
        <v>0</v>
      </c>
    </row>
    <row r="149" spans="1:6" ht="14.5" x14ac:dyDescent="0.35">
      <c r="A149" s="1" t="s">
        <v>2264</v>
      </c>
      <c r="B149" s="5" t="s">
        <v>155</v>
      </c>
      <c r="F149" s="1">
        <v>0</v>
      </c>
    </row>
    <row r="150" spans="1:6" ht="14.5" x14ac:dyDescent="0.35">
      <c r="A150" s="1" t="s">
        <v>2264</v>
      </c>
      <c r="B150" s="5" t="s">
        <v>156</v>
      </c>
      <c r="F150" s="1">
        <v>0</v>
      </c>
    </row>
    <row r="151" spans="1:6" ht="14.5" x14ac:dyDescent="0.35">
      <c r="A151" s="1" t="s">
        <v>2264</v>
      </c>
      <c r="B151" s="5" t="s">
        <v>157</v>
      </c>
      <c r="F151" s="1">
        <v>0</v>
      </c>
    </row>
    <row r="152" spans="1:6" ht="14.5" x14ac:dyDescent="0.35">
      <c r="A152" s="1" t="s">
        <v>2264</v>
      </c>
      <c r="B152" s="5" t="s">
        <v>158</v>
      </c>
      <c r="F152" s="1">
        <v>0</v>
      </c>
    </row>
    <row r="153" spans="1:6" ht="14.5" x14ac:dyDescent="0.35">
      <c r="A153" s="1" t="s">
        <v>2264</v>
      </c>
      <c r="B153" s="5" t="s">
        <v>159</v>
      </c>
      <c r="F153" s="1">
        <v>0</v>
      </c>
    </row>
    <row r="154" spans="1:6" ht="14.5" x14ac:dyDescent="0.35">
      <c r="A154" s="1" t="s">
        <v>2264</v>
      </c>
      <c r="B154" s="5" t="s">
        <v>160</v>
      </c>
      <c r="F154" s="1">
        <v>0</v>
      </c>
    </row>
    <row r="155" spans="1:6" ht="14.5" x14ac:dyDescent="0.35">
      <c r="A155" s="1" t="s">
        <v>2264</v>
      </c>
      <c r="B155" s="5" t="s">
        <v>161</v>
      </c>
      <c r="F155" s="1">
        <v>0</v>
      </c>
    </row>
    <row r="156" spans="1:6" ht="14.5" x14ac:dyDescent="0.35">
      <c r="A156" s="1" t="s">
        <v>2264</v>
      </c>
      <c r="B156" s="5" t="s">
        <v>162</v>
      </c>
      <c r="F156" s="1">
        <v>0</v>
      </c>
    </row>
    <row r="157" spans="1:6" ht="14.5" x14ac:dyDescent="0.35">
      <c r="A157" s="1" t="s">
        <v>2264</v>
      </c>
      <c r="B157" s="5" t="s">
        <v>163</v>
      </c>
      <c r="F157" s="1">
        <v>0</v>
      </c>
    </row>
    <row r="158" spans="1:6" ht="14.5" x14ac:dyDescent="0.35">
      <c r="A158" s="1" t="s">
        <v>2264</v>
      </c>
      <c r="B158" s="5" t="s">
        <v>164</v>
      </c>
      <c r="F158" s="1">
        <v>22.076000000000001</v>
      </c>
    </row>
    <row r="159" spans="1:6" ht="14.5" x14ac:dyDescent="0.35">
      <c r="A159" s="1" t="s">
        <v>2264</v>
      </c>
      <c r="B159" s="5" t="s">
        <v>165</v>
      </c>
      <c r="F159" s="1">
        <v>0</v>
      </c>
    </row>
    <row r="160" spans="1:6" ht="14.5" x14ac:dyDescent="0.35">
      <c r="A160" s="1" t="s">
        <v>2264</v>
      </c>
      <c r="B160" s="5" t="s">
        <v>166</v>
      </c>
      <c r="F160" s="1">
        <v>0</v>
      </c>
    </row>
    <row r="161" spans="1:6" ht="14.5" x14ac:dyDescent="0.35">
      <c r="A161" s="1" t="s">
        <v>2264</v>
      </c>
      <c r="B161" s="5" t="s">
        <v>167</v>
      </c>
      <c r="F161" s="1">
        <v>0</v>
      </c>
    </row>
    <row r="162" spans="1:6" ht="14.5" x14ac:dyDescent="0.35">
      <c r="A162" s="1" t="s">
        <v>2264</v>
      </c>
      <c r="B162" s="5" t="s">
        <v>168</v>
      </c>
      <c r="F162" s="1">
        <v>0</v>
      </c>
    </row>
    <row r="163" spans="1:6" ht="14.5" x14ac:dyDescent="0.35">
      <c r="A163" s="1" t="s">
        <v>2264</v>
      </c>
      <c r="B163" s="5" t="s">
        <v>169</v>
      </c>
      <c r="F163" s="1">
        <v>0</v>
      </c>
    </row>
    <row r="164" spans="1:6" ht="14.5" x14ac:dyDescent="0.35">
      <c r="A164" s="1" t="s">
        <v>2264</v>
      </c>
      <c r="B164" s="5" t="s">
        <v>170</v>
      </c>
      <c r="F164" s="1">
        <v>0</v>
      </c>
    </row>
    <row r="165" spans="1:6" ht="14.5" x14ac:dyDescent="0.35">
      <c r="A165" s="1" t="s">
        <v>2264</v>
      </c>
      <c r="B165" s="5" t="s">
        <v>171</v>
      </c>
      <c r="F165" s="1">
        <v>0</v>
      </c>
    </row>
    <row r="166" spans="1:6" ht="14.5" x14ac:dyDescent="0.35">
      <c r="A166" s="1" t="s">
        <v>2264</v>
      </c>
      <c r="B166" s="5" t="s">
        <v>172</v>
      </c>
      <c r="F166" s="1">
        <v>14.66</v>
      </c>
    </row>
    <row r="167" spans="1:6" ht="14.5" x14ac:dyDescent="0.35">
      <c r="A167" s="1" t="s">
        <v>2264</v>
      </c>
      <c r="B167" s="5" t="s">
        <v>173</v>
      </c>
      <c r="F167" s="1">
        <v>14.347999999999999</v>
      </c>
    </row>
    <row r="168" spans="1:6" ht="14.5" x14ac:dyDescent="0.35">
      <c r="A168" s="1" t="s">
        <v>2264</v>
      </c>
      <c r="B168" s="5" t="s">
        <v>174</v>
      </c>
      <c r="F168" s="1">
        <v>16.556000000000001</v>
      </c>
    </row>
    <row r="169" spans="1:6" ht="14.5" x14ac:dyDescent="0.35">
      <c r="A169" s="1" t="s">
        <v>2264</v>
      </c>
      <c r="B169" s="5" t="s">
        <v>175</v>
      </c>
      <c r="F169" s="1">
        <v>0</v>
      </c>
    </row>
    <row r="170" spans="1:6" ht="14.5" x14ac:dyDescent="0.35">
      <c r="A170" s="1" t="s">
        <v>2264</v>
      </c>
      <c r="B170" s="5" t="s">
        <v>176</v>
      </c>
      <c r="F170" s="1">
        <v>19.150000000000002</v>
      </c>
    </row>
    <row r="171" spans="1:6" ht="14.5" x14ac:dyDescent="0.35">
      <c r="A171" s="1" t="s">
        <v>2264</v>
      </c>
      <c r="B171" s="5" t="s">
        <v>177</v>
      </c>
      <c r="F171" s="1">
        <v>0</v>
      </c>
    </row>
    <row r="172" spans="1:6" ht="14.5" x14ac:dyDescent="0.35">
      <c r="A172" s="1" t="s">
        <v>2264</v>
      </c>
      <c r="B172" s="5" t="s">
        <v>178</v>
      </c>
      <c r="F172" s="1">
        <v>0</v>
      </c>
    </row>
    <row r="173" spans="1:6" ht="14.5" x14ac:dyDescent="0.35">
      <c r="A173" s="1" t="s">
        <v>2264</v>
      </c>
      <c r="B173" s="5" t="s">
        <v>179</v>
      </c>
      <c r="F173" s="1">
        <v>0</v>
      </c>
    </row>
    <row r="174" spans="1:6" ht="14.5" x14ac:dyDescent="0.35">
      <c r="A174" s="1" t="s">
        <v>2264</v>
      </c>
      <c r="B174" s="5" t="s">
        <v>180</v>
      </c>
      <c r="F174" s="1">
        <v>0</v>
      </c>
    </row>
    <row r="175" spans="1:6" ht="14.5" x14ac:dyDescent="0.35">
      <c r="A175" s="1" t="s">
        <v>2264</v>
      </c>
      <c r="B175" s="5" t="s">
        <v>181</v>
      </c>
      <c r="F175" s="1">
        <v>0</v>
      </c>
    </row>
    <row r="176" spans="1:6" ht="14.5" x14ac:dyDescent="0.35">
      <c r="A176" s="1" t="s">
        <v>2264</v>
      </c>
      <c r="B176" s="5" t="s">
        <v>182</v>
      </c>
      <c r="F176" s="1">
        <v>23.335199999999997</v>
      </c>
    </row>
    <row r="177" spans="1:6" ht="14.5" x14ac:dyDescent="0.35">
      <c r="A177" s="1" t="s">
        <v>2264</v>
      </c>
      <c r="B177" s="5" t="s">
        <v>183</v>
      </c>
      <c r="F177" s="1">
        <v>12.7944</v>
      </c>
    </row>
    <row r="178" spans="1:6" ht="14.5" x14ac:dyDescent="0.35">
      <c r="A178" s="1" t="s">
        <v>2264</v>
      </c>
      <c r="B178" s="5" t="s">
        <v>184</v>
      </c>
      <c r="F178" s="1">
        <v>0</v>
      </c>
    </row>
    <row r="179" spans="1:6" ht="14.5" x14ac:dyDescent="0.35">
      <c r="A179" s="1" t="s">
        <v>2264</v>
      </c>
      <c r="B179" s="5" t="s">
        <v>185</v>
      </c>
      <c r="F179" s="1">
        <v>0</v>
      </c>
    </row>
    <row r="180" spans="1:6" ht="14.5" x14ac:dyDescent="0.35">
      <c r="A180" s="1" t="s">
        <v>2264</v>
      </c>
      <c r="B180" s="5" t="s">
        <v>186</v>
      </c>
      <c r="F180" s="1">
        <v>19.071999999999999</v>
      </c>
    </row>
    <row r="181" spans="1:6" ht="14.5" x14ac:dyDescent="0.35">
      <c r="A181" s="1" t="s">
        <v>2264</v>
      </c>
      <c r="B181" s="5" t="s">
        <v>187</v>
      </c>
      <c r="F181" s="1">
        <v>0</v>
      </c>
    </row>
    <row r="182" spans="1:6" ht="14.5" x14ac:dyDescent="0.35">
      <c r="A182" s="1" t="s">
        <v>2264</v>
      </c>
      <c r="B182" s="5" t="s">
        <v>188</v>
      </c>
      <c r="F182" s="1">
        <v>8.2940000000000005</v>
      </c>
    </row>
    <row r="183" spans="1:6" ht="14.5" x14ac:dyDescent="0.35">
      <c r="A183" s="1" t="s">
        <v>2264</v>
      </c>
      <c r="B183" s="5" t="s">
        <v>189</v>
      </c>
      <c r="F183" s="1">
        <v>12.748000000000001</v>
      </c>
    </row>
    <row r="184" spans="1:6" ht="14.5" x14ac:dyDescent="0.35">
      <c r="A184" s="1" t="s">
        <v>2264</v>
      </c>
      <c r="B184" s="5" t="s">
        <v>190</v>
      </c>
      <c r="F184" s="1">
        <v>0</v>
      </c>
    </row>
    <row r="185" spans="1:6" ht="14.5" x14ac:dyDescent="0.35">
      <c r="A185" s="1" t="s">
        <v>2264</v>
      </c>
      <c r="B185" s="5" t="s">
        <v>191</v>
      </c>
      <c r="F185" s="1">
        <v>0</v>
      </c>
    </row>
    <row r="186" spans="1:6" ht="14.5" x14ac:dyDescent="0.35">
      <c r="A186" s="1" t="s">
        <v>2264</v>
      </c>
      <c r="B186" s="5" t="s">
        <v>192</v>
      </c>
      <c r="F186" s="1">
        <v>12.748000000000001</v>
      </c>
    </row>
    <row r="187" spans="1:6" ht="14.5" x14ac:dyDescent="0.35">
      <c r="A187" s="1" t="s">
        <v>2264</v>
      </c>
      <c r="B187" s="5" t="s">
        <v>193</v>
      </c>
      <c r="F187" s="1">
        <v>0</v>
      </c>
    </row>
    <row r="188" spans="1:6" ht="14.5" x14ac:dyDescent="0.35">
      <c r="A188" s="1" t="s">
        <v>2264</v>
      </c>
      <c r="B188" s="5" t="s">
        <v>194</v>
      </c>
      <c r="F188" s="1">
        <v>0</v>
      </c>
    </row>
    <row r="189" spans="1:6" ht="14.5" x14ac:dyDescent="0.35">
      <c r="A189" s="1" t="s">
        <v>2264</v>
      </c>
      <c r="B189" s="5" t="s">
        <v>195</v>
      </c>
      <c r="F189" s="1">
        <v>66.944000000000003</v>
      </c>
    </row>
    <row r="190" spans="1:6" ht="14.5" x14ac:dyDescent="0.35">
      <c r="A190" s="1" t="s">
        <v>2264</v>
      </c>
      <c r="B190" s="5" t="s">
        <v>196</v>
      </c>
      <c r="F190" s="1">
        <v>30.1248</v>
      </c>
    </row>
    <row r="191" spans="1:6" ht="14.5" x14ac:dyDescent="0.35">
      <c r="A191" s="1" t="s">
        <v>2264</v>
      </c>
      <c r="B191" s="5" t="s">
        <v>197</v>
      </c>
      <c r="F191" s="1">
        <v>69.523200000000003</v>
      </c>
    </row>
    <row r="192" spans="1:6" ht="14.5" x14ac:dyDescent="0.35">
      <c r="A192" s="1" t="s">
        <v>2264</v>
      </c>
      <c r="B192" s="5" t="s">
        <v>198</v>
      </c>
      <c r="F192" s="1">
        <v>69.523200000000003</v>
      </c>
    </row>
    <row r="193" spans="1:6" ht="14.5" x14ac:dyDescent="0.35">
      <c r="A193" s="1" t="s">
        <v>2264</v>
      </c>
      <c r="B193" s="5" t="s">
        <v>199</v>
      </c>
      <c r="F193" s="1">
        <v>0</v>
      </c>
    </row>
    <row r="194" spans="1:6" ht="14.5" x14ac:dyDescent="0.35">
      <c r="A194" s="1" t="s">
        <v>2264</v>
      </c>
      <c r="B194" s="5" t="s">
        <v>200</v>
      </c>
      <c r="F194" s="1">
        <v>16.225999999999999</v>
      </c>
    </row>
    <row r="195" spans="1:6" ht="14.5" x14ac:dyDescent="0.35">
      <c r="A195" s="1" t="s">
        <v>2264</v>
      </c>
      <c r="B195" s="5" t="s">
        <v>201</v>
      </c>
      <c r="F195" s="1">
        <v>0</v>
      </c>
    </row>
    <row r="196" spans="1:6" ht="14.5" x14ac:dyDescent="0.35">
      <c r="A196" s="1" t="s">
        <v>2264</v>
      </c>
      <c r="B196" s="5" t="s">
        <v>202</v>
      </c>
      <c r="F196" s="1">
        <v>0</v>
      </c>
    </row>
    <row r="197" spans="1:6" ht="14.5" x14ac:dyDescent="0.35">
      <c r="A197" s="1" t="s">
        <v>2264</v>
      </c>
      <c r="B197" s="5" t="s">
        <v>203</v>
      </c>
      <c r="F197" s="1">
        <v>0</v>
      </c>
    </row>
    <row r="198" spans="1:6" ht="14.5" x14ac:dyDescent="0.35">
      <c r="A198" s="1" t="s">
        <v>2264</v>
      </c>
      <c r="B198" s="5" t="s">
        <v>204</v>
      </c>
      <c r="F198" s="1">
        <v>0</v>
      </c>
    </row>
    <row r="199" spans="1:6" ht="14.5" x14ac:dyDescent="0.35">
      <c r="A199" s="1" t="s">
        <v>2264</v>
      </c>
      <c r="B199" s="5" t="s">
        <v>205</v>
      </c>
      <c r="F199" s="1">
        <v>15.846000000000002</v>
      </c>
    </row>
    <row r="200" spans="1:6" ht="14.5" x14ac:dyDescent="0.35">
      <c r="A200" s="1" t="s">
        <v>2264</v>
      </c>
      <c r="B200" s="5" t="s">
        <v>206</v>
      </c>
      <c r="F200" s="1">
        <v>0</v>
      </c>
    </row>
    <row r="201" spans="1:6" ht="14.5" x14ac:dyDescent="0.35">
      <c r="A201" s="1" t="s">
        <v>2264</v>
      </c>
      <c r="B201" s="5" t="s">
        <v>207</v>
      </c>
      <c r="F201" s="1">
        <v>13.452000000000002</v>
      </c>
    </row>
    <row r="202" spans="1:6" ht="14.5" x14ac:dyDescent="0.35">
      <c r="A202" s="1" t="s">
        <v>2264</v>
      </c>
      <c r="B202" s="5" t="s">
        <v>208</v>
      </c>
      <c r="F202" s="1">
        <v>15.846000000000002</v>
      </c>
    </row>
    <row r="203" spans="1:6" ht="14.5" x14ac:dyDescent="0.35">
      <c r="A203" s="1" t="s">
        <v>2264</v>
      </c>
      <c r="B203" s="5" t="s">
        <v>209</v>
      </c>
      <c r="F203" s="1">
        <v>0</v>
      </c>
    </row>
    <row r="204" spans="1:6" ht="14.5" x14ac:dyDescent="0.35">
      <c r="A204" s="1" t="s">
        <v>2264</v>
      </c>
      <c r="B204" s="5" t="s">
        <v>210</v>
      </c>
      <c r="F204" s="1">
        <v>0</v>
      </c>
    </row>
    <row r="205" spans="1:6" ht="14.5" x14ac:dyDescent="0.35">
      <c r="A205" s="1" t="s">
        <v>2264</v>
      </c>
      <c r="B205" s="5" t="s">
        <v>211</v>
      </c>
      <c r="F205" s="1">
        <v>0</v>
      </c>
    </row>
    <row r="206" spans="1:6" ht="14.5" x14ac:dyDescent="0.35">
      <c r="A206" s="1" t="s">
        <v>2264</v>
      </c>
      <c r="B206" s="5" t="s">
        <v>212</v>
      </c>
      <c r="F206" s="1">
        <v>0</v>
      </c>
    </row>
    <row r="207" spans="1:6" ht="14.5" x14ac:dyDescent="0.35">
      <c r="A207" s="1" t="s">
        <v>2264</v>
      </c>
      <c r="B207" s="5" t="s">
        <v>213</v>
      </c>
      <c r="F207" s="1">
        <v>0</v>
      </c>
    </row>
    <row r="208" spans="1:6" ht="14.5" x14ac:dyDescent="0.35">
      <c r="A208" s="1" t="s">
        <v>2264</v>
      </c>
      <c r="B208" s="5" t="s">
        <v>214</v>
      </c>
      <c r="F208" s="1">
        <v>0</v>
      </c>
    </row>
    <row r="209" spans="1:6" ht="14.5" x14ac:dyDescent="0.35">
      <c r="A209" s="1" t="s">
        <v>2264</v>
      </c>
      <c r="B209" s="5" t="s">
        <v>215</v>
      </c>
      <c r="F209" s="1">
        <v>0</v>
      </c>
    </row>
    <row r="210" spans="1:6" ht="14.5" x14ac:dyDescent="0.35">
      <c r="A210" s="1" t="s">
        <v>2264</v>
      </c>
      <c r="B210" s="5" t="s">
        <v>216</v>
      </c>
      <c r="F210" s="1">
        <v>0</v>
      </c>
    </row>
    <row r="211" spans="1:6" ht="14.5" x14ac:dyDescent="0.35">
      <c r="A211" s="1" t="s">
        <v>2264</v>
      </c>
      <c r="B211" s="5" t="s">
        <v>217</v>
      </c>
      <c r="F211" s="1">
        <v>0</v>
      </c>
    </row>
    <row r="212" spans="1:6" ht="14.5" x14ac:dyDescent="0.35">
      <c r="A212" s="1" t="s">
        <v>2264</v>
      </c>
      <c r="B212" s="5" t="s">
        <v>218</v>
      </c>
      <c r="F212" s="1">
        <v>0</v>
      </c>
    </row>
    <row r="213" spans="1:6" ht="14.5" x14ac:dyDescent="0.35">
      <c r="A213" s="1" t="s">
        <v>2264</v>
      </c>
      <c r="B213" s="5" t="s">
        <v>219</v>
      </c>
      <c r="F213" s="1">
        <v>20.597999999999999</v>
      </c>
    </row>
    <row r="214" spans="1:6" ht="14.5" x14ac:dyDescent="0.35">
      <c r="A214" s="1" t="s">
        <v>2264</v>
      </c>
      <c r="B214" s="5" t="s">
        <v>220</v>
      </c>
      <c r="F214" s="1">
        <v>0</v>
      </c>
    </row>
    <row r="215" spans="1:6" ht="14.5" x14ac:dyDescent="0.35">
      <c r="A215" s="1" t="s">
        <v>2264</v>
      </c>
      <c r="B215" s="5" t="s">
        <v>221</v>
      </c>
      <c r="F215" s="1">
        <v>14.306000000000001</v>
      </c>
    </row>
    <row r="216" spans="1:6" ht="14.5" x14ac:dyDescent="0.35">
      <c r="A216" s="1" t="s">
        <v>2264</v>
      </c>
      <c r="B216" s="5" t="s">
        <v>222</v>
      </c>
      <c r="F216" s="1">
        <v>11.920000000000002</v>
      </c>
    </row>
    <row r="217" spans="1:6" ht="14.5" x14ac:dyDescent="0.35">
      <c r="A217" s="1" t="s">
        <v>2264</v>
      </c>
      <c r="B217" s="5" t="s">
        <v>223</v>
      </c>
      <c r="F217" s="1">
        <v>0</v>
      </c>
    </row>
    <row r="218" spans="1:6" ht="14.5" x14ac:dyDescent="0.35">
      <c r="A218" s="1" t="s">
        <v>2264</v>
      </c>
      <c r="B218" s="5" t="s">
        <v>224</v>
      </c>
      <c r="F218" s="1">
        <v>0</v>
      </c>
    </row>
    <row r="219" spans="1:6" ht="14.5" x14ac:dyDescent="0.35">
      <c r="A219" s="1" t="s">
        <v>2264</v>
      </c>
      <c r="B219" s="5" t="s">
        <v>225</v>
      </c>
      <c r="F219" s="1">
        <v>0</v>
      </c>
    </row>
    <row r="220" spans="1:6" ht="14.5" x14ac:dyDescent="0.35">
      <c r="A220" s="1" t="s">
        <v>2264</v>
      </c>
      <c r="B220" s="5" t="s">
        <v>226</v>
      </c>
      <c r="F220" s="1">
        <v>0</v>
      </c>
    </row>
    <row r="221" spans="1:6" ht="14.5" x14ac:dyDescent="0.35">
      <c r="A221" s="1" t="s">
        <v>2264</v>
      </c>
      <c r="B221" s="5" t="s">
        <v>227</v>
      </c>
      <c r="F221" s="1">
        <v>0</v>
      </c>
    </row>
    <row r="222" spans="1:6" ht="14.5" x14ac:dyDescent="0.35">
      <c r="A222" s="1" t="s">
        <v>2264</v>
      </c>
      <c r="B222" s="5" t="s">
        <v>228</v>
      </c>
      <c r="F222" s="1">
        <v>0</v>
      </c>
    </row>
    <row r="223" spans="1:6" ht="14.5" x14ac:dyDescent="0.35">
      <c r="A223" s="1" t="s">
        <v>2264</v>
      </c>
      <c r="B223" s="5" t="s">
        <v>229</v>
      </c>
      <c r="F223" s="1">
        <v>0</v>
      </c>
    </row>
    <row r="224" spans="1:6" ht="14.5" x14ac:dyDescent="0.35">
      <c r="A224" s="1" t="s">
        <v>2264</v>
      </c>
      <c r="B224" s="5" t="s">
        <v>230</v>
      </c>
      <c r="F224" s="1">
        <v>0</v>
      </c>
    </row>
    <row r="225" spans="1:6" ht="14.5" x14ac:dyDescent="0.35">
      <c r="A225" s="1" t="s">
        <v>2264</v>
      </c>
      <c r="B225" s="5" t="s">
        <v>231</v>
      </c>
      <c r="F225" s="1">
        <v>0</v>
      </c>
    </row>
    <row r="226" spans="1:6" ht="14.5" x14ac:dyDescent="0.35">
      <c r="A226" s="1" t="s">
        <v>2264</v>
      </c>
      <c r="B226" s="5" t="s">
        <v>232</v>
      </c>
      <c r="F226" s="1">
        <v>0</v>
      </c>
    </row>
    <row r="227" spans="1:6" ht="14.5" x14ac:dyDescent="0.35">
      <c r="A227" s="1" t="s">
        <v>2264</v>
      </c>
      <c r="B227" s="5" t="s">
        <v>233</v>
      </c>
      <c r="F227" s="1">
        <v>0</v>
      </c>
    </row>
    <row r="228" spans="1:6" ht="14.5" x14ac:dyDescent="0.35">
      <c r="A228" s="1" t="s">
        <v>2264</v>
      </c>
      <c r="B228" s="5" t="s">
        <v>234</v>
      </c>
      <c r="F228" s="1">
        <v>12.626000000000001</v>
      </c>
    </row>
    <row r="229" spans="1:6" ht="14.5" x14ac:dyDescent="0.35">
      <c r="A229" s="1" t="s">
        <v>2264</v>
      </c>
      <c r="B229" s="5" t="s">
        <v>235</v>
      </c>
      <c r="F229" s="1">
        <v>0</v>
      </c>
    </row>
    <row r="230" spans="1:6" ht="14.5" x14ac:dyDescent="0.35">
      <c r="A230" s="1" t="s">
        <v>2264</v>
      </c>
      <c r="B230" s="5" t="s">
        <v>236</v>
      </c>
      <c r="F230" s="1">
        <v>0</v>
      </c>
    </row>
    <row r="231" spans="1:6" ht="14.5" x14ac:dyDescent="0.35">
      <c r="A231" s="1" t="s">
        <v>2264</v>
      </c>
      <c r="B231" s="5" t="s">
        <v>237</v>
      </c>
      <c r="F231" s="1">
        <v>0</v>
      </c>
    </row>
    <row r="232" spans="1:6" ht="14.5" x14ac:dyDescent="0.35">
      <c r="A232" s="1" t="s">
        <v>2264</v>
      </c>
      <c r="B232" s="5" t="s">
        <v>238</v>
      </c>
      <c r="F232" s="1">
        <v>0</v>
      </c>
    </row>
    <row r="233" spans="1:6" ht="14.5" x14ac:dyDescent="0.35">
      <c r="A233" s="1" t="s">
        <v>2264</v>
      </c>
      <c r="B233" s="5" t="s">
        <v>239</v>
      </c>
      <c r="F233" s="1">
        <v>9.7199999999999989</v>
      </c>
    </row>
    <row r="234" spans="1:6" ht="14.5" x14ac:dyDescent="0.35">
      <c r="A234" s="1" t="s">
        <v>2264</v>
      </c>
      <c r="B234" s="5" t="s">
        <v>240</v>
      </c>
      <c r="F234" s="1">
        <v>11.038</v>
      </c>
    </row>
    <row r="235" spans="1:6" ht="14.5" x14ac:dyDescent="0.35">
      <c r="A235" s="1" t="s">
        <v>2264</v>
      </c>
      <c r="B235" s="5" t="s">
        <v>241</v>
      </c>
      <c r="F235" s="1">
        <v>0</v>
      </c>
    </row>
    <row r="236" spans="1:6" ht="14.5" x14ac:dyDescent="0.35">
      <c r="A236" s="1" t="s">
        <v>2264</v>
      </c>
      <c r="B236" s="5" t="s">
        <v>242</v>
      </c>
      <c r="F236" s="1">
        <v>0</v>
      </c>
    </row>
    <row r="237" spans="1:6" ht="14.5" x14ac:dyDescent="0.35">
      <c r="A237" s="1" t="s">
        <v>2264</v>
      </c>
      <c r="B237" s="5" t="s">
        <v>243</v>
      </c>
      <c r="F237" s="1">
        <v>0</v>
      </c>
    </row>
    <row r="238" spans="1:6" ht="14.5" x14ac:dyDescent="0.35">
      <c r="A238" s="1" t="s">
        <v>2264</v>
      </c>
      <c r="B238" s="5" t="s">
        <v>244</v>
      </c>
      <c r="F238" s="1">
        <v>0</v>
      </c>
    </row>
    <row r="239" spans="1:6" ht="14.5" x14ac:dyDescent="0.35">
      <c r="A239" s="1" t="s">
        <v>2264</v>
      </c>
      <c r="B239" s="5" t="s">
        <v>245</v>
      </c>
      <c r="F239" s="1">
        <v>0</v>
      </c>
    </row>
    <row r="240" spans="1:6" ht="14.5" x14ac:dyDescent="0.35">
      <c r="A240" s="1" t="s">
        <v>2264</v>
      </c>
      <c r="B240" s="5" t="s">
        <v>246</v>
      </c>
      <c r="F240" s="1">
        <v>0</v>
      </c>
    </row>
    <row r="241" spans="1:6" ht="14.5" x14ac:dyDescent="0.35">
      <c r="A241" s="1" t="s">
        <v>2264</v>
      </c>
      <c r="B241" s="5" t="s">
        <v>247</v>
      </c>
      <c r="F241" s="1">
        <v>0</v>
      </c>
    </row>
    <row r="242" spans="1:6" ht="14.5" x14ac:dyDescent="0.35">
      <c r="A242" s="1" t="s">
        <v>2264</v>
      </c>
      <c r="B242" s="5" t="s">
        <v>248</v>
      </c>
      <c r="F242" s="1">
        <v>0</v>
      </c>
    </row>
    <row r="243" spans="1:6" ht="14.5" x14ac:dyDescent="0.35">
      <c r="A243" s="1" t="s">
        <v>2264</v>
      </c>
      <c r="B243" s="5" t="s">
        <v>249</v>
      </c>
      <c r="F243" s="1">
        <v>5.4200000000000008</v>
      </c>
    </row>
    <row r="244" spans="1:6" ht="14.5" x14ac:dyDescent="0.35">
      <c r="A244" s="1" t="s">
        <v>2264</v>
      </c>
      <c r="B244" s="5" t="s">
        <v>250</v>
      </c>
      <c r="F244" s="1">
        <v>0</v>
      </c>
    </row>
    <row r="245" spans="1:6" ht="14.5" x14ac:dyDescent="0.35">
      <c r="A245" s="1" t="s">
        <v>2264</v>
      </c>
      <c r="B245" s="5" t="s">
        <v>251</v>
      </c>
      <c r="F245" s="1">
        <v>0</v>
      </c>
    </row>
    <row r="246" spans="1:6" ht="14.5" x14ac:dyDescent="0.35">
      <c r="A246" s="1" t="s">
        <v>2264</v>
      </c>
      <c r="B246" s="5" t="s">
        <v>252</v>
      </c>
      <c r="F246" s="1">
        <v>0</v>
      </c>
    </row>
    <row r="247" spans="1:6" ht="14.5" x14ac:dyDescent="0.35">
      <c r="A247" s="1" t="s">
        <v>2264</v>
      </c>
      <c r="B247" s="5" t="s">
        <v>253</v>
      </c>
      <c r="F247" s="1">
        <v>0</v>
      </c>
    </row>
    <row r="248" spans="1:6" ht="14.5" x14ac:dyDescent="0.35">
      <c r="A248" s="1" t="s">
        <v>2264</v>
      </c>
      <c r="B248" s="5" t="s">
        <v>254</v>
      </c>
      <c r="F248" s="1">
        <v>0</v>
      </c>
    </row>
    <row r="249" spans="1:6" ht="14.5" x14ac:dyDescent="0.35">
      <c r="A249" s="1" t="s">
        <v>2264</v>
      </c>
      <c r="B249" s="5" t="s">
        <v>255</v>
      </c>
      <c r="F249" s="1">
        <v>13.66</v>
      </c>
    </row>
    <row r="250" spans="1:6" ht="14.5" x14ac:dyDescent="0.35">
      <c r="A250" s="1" t="s">
        <v>2264</v>
      </c>
      <c r="B250" s="5" t="s">
        <v>256</v>
      </c>
      <c r="F250" s="1">
        <v>0</v>
      </c>
    </row>
    <row r="251" spans="1:6" ht="14.5" x14ac:dyDescent="0.35">
      <c r="A251" s="1" t="s">
        <v>2264</v>
      </c>
      <c r="B251" s="5" t="s">
        <v>257</v>
      </c>
      <c r="F251" s="1">
        <v>0</v>
      </c>
    </row>
    <row r="252" spans="1:6" ht="14.5" x14ac:dyDescent="0.35">
      <c r="A252" s="1" t="s">
        <v>2264</v>
      </c>
      <c r="B252" s="5" t="s">
        <v>258</v>
      </c>
      <c r="F252" s="1">
        <v>0</v>
      </c>
    </row>
    <row r="253" spans="1:6" ht="14.5" x14ac:dyDescent="0.35">
      <c r="A253" s="1" t="s">
        <v>2264</v>
      </c>
      <c r="B253" s="5" t="s">
        <v>259</v>
      </c>
      <c r="F253" s="1">
        <v>13.246000000000002</v>
      </c>
    </row>
    <row r="254" spans="1:6" ht="14.5" x14ac:dyDescent="0.35">
      <c r="A254" s="1" t="s">
        <v>2264</v>
      </c>
      <c r="B254" s="5" t="s">
        <v>260</v>
      </c>
      <c r="F254" s="1">
        <v>0</v>
      </c>
    </row>
    <row r="255" spans="1:6" ht="14.5" x14ac:dyDescent="0.35">
      <c r="A255" s="1" t="s">
        <v>2264</v>
      </c>
      <c r="B255" s="5" t="s">
        <v>261</v>
      </c>
      <c r="F255" s="1">
        <v>0</v>
      </c>
    </row>
    <row r="256" spans="1:6" ht="14.5" x14ac:dyDescent="0.35">
      <c r="A256" s="1" t="s">
        <v>2264</v>
      </c>
      <c r="B256" s="5" t="s">
        <v>262</v>
      </c>
      <c r="F256" s="1">
        <v>30.992000000000004</v>
      </c>
    </row>
    <row r="257" spans="1:6" ht="14.5" x14ac:dyDescent="0.35">
      <c r="A257" s="1" t="s">
        <v>2264</v>
      </c>
      <c r="B257" s="5" t="s">
        <v>263</v>
      </c>
      <c r="F257" s="1">
        <v>0</v>
      </c>
    </row>
    <row r="258" spans="1:6" ht="14.5" x14ac:dyDescent="0.35">
      <c r="A258" s="1" t="s">
        <v>2264</v>
      </c>
      <c r="B258" s="5" t="s">
        <v>264</v>
      </c>
      <c r="F258" s="1">
        <v>0</v>
      </c>
    </row>
    <row r="259" spans="1:6" ht="14.5" x14ac:dyDescent="0.35">
      <c r="A259" s="1" t="s">
        <v>2264</v>
      </c>
      <c r="B259" s="5" t="s">
        <v>265</v>
      </c>
      <c r="F259" s="1">
        <v>0</v>
      </c>
    </row>
    <row r="260" spans="1:6" ht="14.5" x14ac:dyDescent="0.35">
      <c r="A260" s="1" t="s">
        <v>2264</v>
      </c>
      <c r="B260" s="5" t="s">
        <v>266</v>
      </c>
      <c r="F260" s="1">
        <v>0</v>
      </c>
    </row>
    <row r="261" spans="1:6" ht="14.5" x14ac:dyDescent="0.35">
      <c r="A261" s="1" t="s">
        <v>2264</v>
      </c>
      <c r="B261" s="5" t="s">
        <v>267</v>
      </c>
      <c r="F261" s="1">
        <v>0</v>
      </c>
    </row>
    <row r="262" spans="1:6" ht="14.5" x14ac:dyDescent="0.35">
      <c r="A262" s="1" t="s">
        <v>2264</v>
      </c>
      <c r="B262" s="5" t="s">
        <v>268</v>
      </c>
      <c r="F262" s="1">
        <v>15.018000000000001</v>
      </c>
    </row>
    <row r="263" spans="1:6" ht="14.5" x14ac:dyDescent="0.35">
      <c r="A263" s="1" t="s">
        <v>2264</v>
      </c>
      <c r="B263" s="5" t="s">
        <v>269</v>
      </c>
      <c r="F263" s="1">
        <v>0</v>
      </c>
    </row>
    <row r="264" spans="1:6" ht="14.5" x14ac:dyDescent="0.35">
      <c r="A264" s="1" t="s">
        <v>2264</v>
      </c>
      <c r="B264" s="5" t="s">
        <v>270</v>
      </c>
      <c r="F264" s="1">
        <v>0</v>
      </c>
    </row>
    <row r="265" spans="1:6" ht="14.5" x14ac:dyDescent="0.35">
      <c r="A265" s="1" t="s">
        <v>2264</v>
      </c>
      <c r="B265" s="5" t="s">
        <v>271</v>
      </c>
      <c r="F265" s="1">
        <v>0</v>
      </c>
    </row>
    <row r="266" spans="1:6" ht="14.5" x14ac:dyDescent="0.35">
      <c r="A266" s="1" t="s">
        <v>2264</v>
      </c>
      <c r="B266" s="5" t="s">
        <v>272</v>
      </c>
      <c r="F266" s="1">
        <v>0</v>
      </c>
    </row>
    <row r="267" spans="1:6" ht="14.5" x14ac:dyDescent="0.35">
      <c r="A267" s="1" t="s">
        <v>2264</v>
      </c>
      <c r="B267" s="5" t="s">
        <v>273</v>
      </c>
      <c r="F267" s="1">
        <v>0</v>
      </c>
    </row>
    <row r="268" spans="1:6" ht="14.5" x14ac:dyDescent="0.35">
      <c r="A268" s="1" t="s">
        <v>2264</v>
      </c>
      <c r="B268" s="5" t="s">
        <v>274</v>
      </c>
      <c r="F268" s="1">
        <v>6.8985000000000003</v>
      </c>
    </row>
    <row r="269" spans="1:6" ht="14.5" x14ac:dyDescent="0.35">
      <c r="A269" s="1" t="s">
        <v>2264</v>
      </c>
      <c r="B269" s="5" t="s">
        <v>275</v>
      </c>
      <c r="F269" s="1">
        <v>0</v>
      </c>
    </row>
    <row r="270" spans="1:6" ht="14.5" x14ac:dyDescent="0.35">
      <c r="A270" s="1" t="s">
        <v>2264</v>
      </c>
      <c r="B270" s="5" t="s">
        <v>276</v>
      </c>
      <c r="F270" s="1">
        <v>0</v>
      </c>
    </row>
    <row r="271" spans="1:6" ht="14.5" x14ac:dyDescent="0.35">
      <c r="A271" s="1" t="s">
        <v>2264</v>
      </c>
      <c r="B271" s="5" t="s">
        <v>277</v>
      </c>
      <c r="F271" s="1">
        <v>14.946000000000002</v>
      </c>
    </row>
    <row r="272" spans="1:6" ht="14.5" x14ac:dyDescent="0.35">
      <c r="A272" s="1" t="s">
        <v>2264</v>
      </c>
      <c r="B272" s="5" t="s">
        <v>278</v>
      </c>
      <c r="F272" s="1">
        <v>0</v>
      </c>
    </row>
    <row r="273" spans="1:6" ht="14.5" x14ac:dyDescent="0.35">
      <c r="A273" s="1" t="s">
        <v>2264</v>
      </c>
      <c r="B273" s="5" t="s">
        <v>279</v>
      </c>
      <c r="F273" s="1">
        <v>0</v>
      </c>
    </row>
    <row r="274" spans="1:6" ht="14.5" x14ac:dyDescent="0.35">
      <c r="A274" s="1" t="s">
        <v>2264</v>
      </c>
      <c r="B274" s="5" t="s">
        <v>280</v>
      </c>
      <c r="F274" s="1">
        <v>0</v>
      </c>
    </row>
    <row r="275" spans="1:6" ht="14.5" x14ac:dyDescent="0.35">
      <c r="A275" s="1" t="s">
        <v>2264</v>
      </c>
      <c r="B275" s="5" t="s">
        <v>281</v>
      </c>
      <c r="F275" s="1">
        <v>0</v>
      </c>
    </row>
    <row r="276" spans="1:6" ht="14.5" x14ac:dyDescent="0.35">
      <c r="A276" s="1" t="s">
        <v>2264</v>
      </c>
      <c r="B276" s="5" t="s">
        <v>282</v>
      </c>
      <c r="F276" s="1">
        <v>0</v>
      </c>
    </row>
    <row r="277" spans="1:6" ht="14.5" x14ac:dyDescent="0.35">
      <c r="A277" s="1" t="s">
        <v>2264</v>
      </c>
      <c r="B277" s="5" t="s">
        <v>283</v>
      </c>
      <c r="F277" s="1">
        <v>0</v>
      </c>
    </row>
    <row r="278" spans="1:6" ht="14.5" x14ac:dyDescent="0.35">
      <c r="A278" s="1" t="s">
        <v>2264</v>
      </c>
      <c r="B278" s="5" t="s">
        <v>284</v>
      </c>
      <c r="F278" s="1">
        <v>0</v>
      </c>
    </row>
    <row r="279" spans="1:6" ht="14.5" x14ac:dyDescent="0.35">
      <c r="A279" s="1" t="s">
        <v>2264</v>
      </c>
      <c r="B279" s="5" t="s">
        <v>285</v>
      </c>
      <c r="F279" s="1">
        <v>0</v>
      </c>
    </row>
    <row r="280" spans="1:6" ht="14.5" x14ac:dyDescent="0.35">
      <c r="A280" s="1" t="s">
        <v>2264</v>
      </c>
      <c r="B280" s="5" t="s">
        <v>286</v>
      </c>
      <c r="F280" s="1">
        <v>0</v>
      </c>
    </row>
    <row r="281" spans="1:6" ht="14.5" x14ac:dyDescent="0.35">
      <c r="A281" s="1" t="s">
        <v>2264</v>
      </c>
      <c r="B281" s="5" t="s">
        <v>287</v>
      </c>
      <c r="F281" s="1">
        <v>0</v>
      </c>
    </row>
    <row r="282" spans="1:6" ht="14.5" x14ac:dyDescent="0.35">
      <c r="A282" s="1" t="s">
        <v>2264</v>
      </c>
      <c r="B282" s="5" t="s">
        <v>288</v>
      </c>
      <c r="F282" s="1">
        <v>0</v>
      </c>
    </row>
    <row r="283" spans="1:6" ht="14.5" x14ac:dyDescent="0.35">
      <c r="A283" s="1" t="s">
        <v>2264</v>
      </c>
      <c r="B283" s="5" t="s">
        <v>289</v>
      </c>
      <c r="F283" s="1">
        <v>0</v>
      </c>
    </row>
    <row r="284" spans="1:6" ht="14.5" x14ac:dyDescent="0.35">
      <c r="A284" s="1" t="s">
        <v>2264</v>
      </c>
      <c r="B284" s="5" t="s">
        <v>290</v>
      </c>
      <c r="F284" s="1">
        <v>0</v>
      </c>
    </row>
    <row r="285" spans="1:6" ht="14.5" x14ac:dyDescent="0.35">
      <c r="A285" s="1" t="s">
        <v>2264</v>
      </c>
      <c r="B285" s="5" t="s">
        <v>291</v>
      </c>
      <c r="F285" s="1">
        <v>9.2720000000000002</v>
      </c>
    </row>
    <row r="286" spans="1:6" ht="14.5" x14ac:dyDescent="0.35">
      <c r="A286" s="1" t="s">
        <v>2264</v>
      </c>
      <c r="B286" s="5" t="s">
        <v>292</v>
      </c>
      <c r="F286" s="1">
        <v>9.2720000000000002</v>
      </c>
    </row>
    <row r="287" spans="1:6" ht="14.5" x14ac:dyDescent="0.35">
      <c r="A287" s="1" t="s">
        <v>2264</v>
      </c>
      <c r="B287" s="5" t="s">
        <v>293</v>
      </c>
      <c r="F287" s="1">
        <v>0</v>
      </c>
    </row>
    <row r="288" spans="1:6" ht="14.5" x14ac:dyDescent="0.35">
      <c r="A288" s="1" t="s">
        <v>2264</v>
      </c>
      <c r="B288" s="5" t="s">
        <v>294</v>
      </c>
      <c r="F288" s="1">
        <v>0</v>
      </c>
    </row>
    <row r="289" spans="1:6" ht="14.5" x14ac:dyDescent="0.35">
      <c r="A289" s="1" t="s">
        <v>2264</v>
      </c>
      <c r="B289" s="5" t="s">
        <v>295</v>
      </c>
      <c r="F289" s="1">
        <v>0</v>
      </c>
    </row>
    <row r="290" spans="1:6" ht="14.5" x14ac:dyDescent="0.35">
      <c r="A290" s="1" t="s">
        <v>2264</v>
      </c>
      <c r="B290" s="5" t="s">
        <v>296</v>
      </c>
      <c r="F290" s="1">
        <v>13.113999999999999</v>
      </c>
    </row>
    <row r="291" spans="1:6" ht="14.5" x14ac:dyDescent="0.35">
      <c r="A291" s="1" t="s">
        <v>2264</v>
      </c>
      <c r="B291" s="5" t="s">
        <v>297</v>
      </c>
      <c r="F291" s="1">
        <v>10.728000000000002</v>
      </c>
    </row>
    <row r="292" spans="1:6" ht="14.5" x14ac:dyDescent="0.35">
      <c r="A292" s="1" t="s">
        <v>2264</v>
      </c>
      <c r="B292" s="5" t="s">
        <v>298</v>
      </c>
      <c r="F292" s="1">
        <v>0</v>
      </c>
    </row>
    <row r="293" spans="1:6" ht="14.5" x14ac:dyDescent="0.35">
      <c r="A293" s="1" t="s">
        <v>2264</v>
      </c>
      <c r="B293" s="5" t="s">
        <v>299</v>
      </c>
      <c r="F293" s="1">
        <v>0</v>
      </c>
    </row>
    <row r="294" spans="1:6" ht="14.5" x14ac:dyDescent="0.35">
      <c r="A294" s="1" t="s">
        <v>2264</v>
      </c>
      <c r="B294" s="5" t="s">
        <v>300</v>
      </c>
      <c r="F294" s="1">
        <v>0</v>
      </c>
    </row>
    <row r="295" spans="1:6" ht="14.5" x14ac:dyDescent="0.35">
      <c r="A295" s="1" t="s">
        <v>2264</v>
      </c>
      <c r="B295" s="5" t="s">
        <v>301</v>
      </c>
      <c r="F295" s="1">
        <v>8.048</v>
      </c>
    </row>
    <row r="296" spans="1:6" ht="14.5" x14ac:dyDescent="0.35">
      <c r="A296" s="1" t="s">
        <v>2264</v>
      </c>
      <c r="B296" s="5" t="s">
        <v>302</v>
      </c>
      <c r="F296" s="1">
        <v>0</v>
      </c>
    </row>
    <row r="297" spans="1:6" ht="14.5" x14ac:dyDescent="0.35">
      <c r="A297" s="1" t="s">
        <v>2264</v>
      </c>
      <c r="B297" s="5" t="s">
        <v>303</v>
      </c>
      <c r="F297" s="1">
        <v>39.342000000000006</v>
      </c>
    </row>
    <row r="298" spans="1:6" ht="14.5" x14ac:dyDescent="0.35">
      <c r="A298" s="1" t="s">
        <v>2264</v>
      </c>
      <c r="B298" s="5" t="s">
        <v>304</v>
      </c>
      <c r="F298" s="1">
        <v>12.875399999999999</v>
      </c>
    </row>
    <row r="299" spans="1:6" ht="14.5" x14ac:dyDescent="0.35">
      <c r="A299" s="1" t="s">
        <v>2264</v>
      </c>
      <c r="B299" s="5" t="s">
        <v>305</v>
      </c>
      <c r="F299" s="1">
        <v>167.3802</v>
      </c>
    </row>
    <row r="300" spans="1:6" ht="14.5" x14ac:dyDescent="0.35">
      <c r="A300" s="1" t="s">
        <v>2264</v>
      </c>
      <c r="B300" s="5" t="s">
        <v>306</v>
      </c>
      <c r="F300" s="1">
        <v>0</v>
      </c>
    </row>
    <row r="301" spans="1:6" ht="14.5" x14ac:dyDescent="0.35">
      <c r="A301" s="1" t="s">
        <v>2264</v>
      </c>
      <c r="B301" s="5" t="s">
        <v>307</v>
      </c>
      <c r="F301" s="1">
        <v>0</v>
      </c>
    </row>
    <row r="302" spans="1:6" ht="14.5" x14ac:dyDescent="0.35">
      <c r="A302" s="1" t="s">
        <v>2264</v>
      </c>
      <c r="B302" s="5" t="s">
        <v>308</v>
      </c>
      <c r="F302" s="1">
        <v>13.906000000000001</v>
      </c>
    </row>
    <row r="303" spans="1:6" ht="14.5" x14ac:dyDescent="0.35">
      <c r="A303" s="1" t="s">
        <v>2264</v>
      </c>
      <c r="B303" s="5" t="s">
        <v>309</v>
      </c>
      <c r="F303" s="1">
        <v>0</v>
      </c>
    </row>
    <row r="304" spans="1:6" ht="14.5" x14ac:dyDescent="0.35">
      <c r="A304" s="1" t="s">
        <v>2264</v>
      </c>
      <c r="B304" s="5" t="s">
        <v>310</v>
      </c>
      <c r="F304" s="1">
        <v>9.2720000000000002</v>
      </c>
    </row>
    <row r="305" spans="1:6" ht="14.5" x14ac:dyDescent="0.35">
      <c r="A305" s="1" t="s">
        <v>2264</v>
      </c>
      <c r="B305" s="5" t="s">
        <v>311</v>
      </c>
      <c r="F305" s="1">
        <v>9.2720000000000002</v>
      </c>
    </row>
    <row r="306" spans="1:6" ht="14.5" x14ac:dyDescent="0.35">
      <c r="A306" s="1" t="s">
        <v>2264</v>
      </c>
      <c r="B306" s="5" t="s">
        <v>312</v>
      </c>
      <c r="F306" s="1">
        <v>8.3460000000000001</v>
      </c>
    </row>
    <row r="307" spans="1:6" ht="14.5" x14ac:dyDescent="0.35">
      <c r="A307" s="1" t="s">
        <v>2264</v>
      </c>
      <c r="B307" s="5" t="s">
        <v>313</v>
      </c>
      <c r="F307" s="1">
        <v>28.782</v>
      </c>
    </row>
    <row r="308" spans="1:6" ht="14.5" x14ac:dyDescent="0.35">
      <c r="A308" s="1" t="s">
        <v>2264</v>
      </c>
      <c r="B308" s="5" t="s">
        <v>314</v>
      </c>
      <c r="F308" s="1">
        <v>6.9539999999999997</v>
      </c>
    </row>
    <row r="309" spans="1:6" ht="14.5" x14ac:dyDescent="0.35">
      <c r="A309" s="1" t="s">
        <v>2264</v>
      </c>
      <c r="B309" s="5" t="s">
        <v>315</v>
      </c>
      <c r="F309" s="1">
        <v>31.29</v>
      </c>
    </row>
    <row r="310" spans="1:6" ht="14.5" x14ac:dyDescent="0.35">
      <c r="A310" s="1" t="s">
        <v>2264</v>
      </c>
      <c r="B310" s="5" t="s">
        <v>316</v>
      </c>
      <c r="F310" s="1">
        <v>9.5380000000000003</v>
      </c>
    </row>
    <row r="311" spans="1:6" ht="14.5" x14ac:dyDescent="0.35">
      <c r="A311" s="1" t="s">
        <v>2264</v>
      </c>
      <c r="B311" s="5" t="s">
        <v>317</v>
      </c>
      <c r="F311" s="1">
        <v>0</v>
      </c>
    </row>
    <row r="312" spans="1:6" ht="14.5" x14ac:dyDescent="0.35">
      <c r="A312" s="1" t="s">
        <v>2264</v>
      </c>
      <c r="B312" s="5" t="s">
        <v>318</v>
      </c>
      <c r="F312" s="1">
        <v>0</v>
      </c>
    </row>
    <row r="313" spans="1:6" ht="14.5" x14ac:dyDescent="0.35">
      <c r="A313" s="1" t="s">
        <v>2264</v>
      </c>
      <c r="B313" s="5" t="s">
        <v>319</v>
      </c>
      <c r="F313" s="1">
        <v>15.472000000000001</v>
      </c>
    </row>
    <row r="314" spans="1:6" ht="14.5" x14ac:dyDescent="0.35">
      <c r="A314" s="1" t="s">
        <v>2264</v>
      </c>
      <c r="B314" s="5" t="s">
        <v>320</v>
      </c>
      <c r="F314" s="1">
        <v>0</v>
      </c>
    </row>
    <row r="315" spans="1:6" ht="14.5" x14ac:dyDescent="0.35">
      <c r="A315" s="1" t="s">
        <v>2264</v>
      </c>
      <c r="B315" s="5" t="s">
        <v>321</v>
      </c>
      <c r="F315" s="1">
        <v>0</v>
      </c>
    </row>
    <row r="316" spans="1:6" ht="14.5" x14ac:dyDescent="0.35">
      <c r="A316" s="1" t="s">
        <v>2264</v>
      </c>
      <c r="B316" s="5" t="s">
        <v>322</v>
      </c>
      <c r="F316" s="1">
        <v>0</v>
      </c>
    </row>
    <row r="317" spans="1:6" ht="14.5" x14ac:dyDescent="0.35">
      <c r="A317" s="1" t="s">
        <v>2264</v>
      </c>
      <c r="B317" s="5" t="s">
        <v>323</v>
      </c>
      <c r="F317" s="1">
        <v>0</v>
      </c>
    </row>
    <row r="318" spans="1:6" ht="14.5" x14ac:dyDescent="0.35">
      <c r="A318" s="1" t="s">
        <v>2264</v>
      </c>
      <c r="B318" s="5" t="s">
        <v>324</v>
      </c>
      <c r="F318" s="1">
        <v>0</v>
      </c>
    </row>
    <row r="319" spans="1:6" ht="14.5" x14ac:dyDescent="0.35">
      <c r="A319" s="1" t="s">
        <v>2264</v>
      </c>
      <c r="B319" s="5" t="s">
        <v>325</v>
      </c>
      <c r="F319" s="1">
        <v>0</v>
      </c>
    </row>
    <row r="320" spans="1:6" ht="14.5" x14ac:dyDescent="0.35">
      <c r="A320" s="1" t="s">
        <v>2264</v>
      </c>
      <c r="B320" s="5" t="s">
        <v>326</v>
      </c>
      <c r="F320" s="1">
        <v>0</v>
      </c>
    </row>
    <row r="321" spans="1:6" ht="14.5" x14ac:dyDescent="0.35">
      <c r="A321" s="1" t="s">
        <v>2264</v>
      </c>
      <c r="B321" s="5" t="s">
        <v>327</v>
      </c>
      <c r="F321" s="1">
        <v>15.994</v>
      </c>
    </row>
    <row r="322" spans="1:6" ht="14.5" x14ac:dyDescent="0.35">
      <c r="A322" s="1" t="s">
        <v>2264</v>
      </c>
      <c r="B322" s="5" t="s">
        <v>328</v>
      </c>
      <c r="F322" s="1">
        <v>0</v>
      </c>
    </row>
    <row r="323" spans="1:6" ht="14.5" x14ac:dyDescent="0.35">
      <c r="A323" s="1" t="s">
        <v>2264</v>
      </c>
      <c r="B323" s="5" t="s">
        <v>329</v>
      </c>
      <c r="F323" s="1">
        <v>0</v>
      </c>
    </row>
    <row r="324" spans="1:6" ht="14.5" x14ac:dyDescent="0.35">
      <c r="A324" s="1" t="s">
        <v>2264</v>
      </c>
      <c r="B324" s="5" t="s">
        <v>330</v>
      </c>
      <c r="F324" s="1">
        <v>0</v>
      </c>
    </row>
    <row r="325" spans="1:6" ht="14.5" x14ac:dyDescent="0.35">
      <c r="A325" s="1" t="s">
        <v>2264</v>
      </c>
      <c r="B325" s="5" t="s">
        <v>331</v>
      </c>
      <c r="F325" s="1">
        <v>0</v>
      </c>
    </row>
    <row r="326" spans="1:6" ht="14.5" x14ac:dyDescent="0.35">
      <c r="A326" s="1" t="s">
        <v>2264</v>
      </c>
      <c r="B326" s="5" t="s">
        <v>332</v>
      </c>
      <c r="F326" s="1">
        <v>14.044</v>
      </c>
    </row>
    <row r="327" spans="1:6" ht="14.5" x14ac:dyDescent="0.35">
      <c r="A327" s="1" t="s">
        <v>2264</v>
      </c>
      <c r="B327" s="5" t="s">
        <v>333</v>
      </c>
      <c r="F327" s="1">
        <v>0</v>
      </c>
    </row>
    <row r="328" spans="1:6" ht="14.5" x14ac:dyDescent="0.35">
      <c r="A328" s="1" t="s">
        <v>2264</v>
      </c>
      <c r="B328" s="5" t="s">
        <v>334</v>
      </c>
      <c r="F328" s="1">
        <v>0</v>
      </c>
    </row>
    <row r="329" spans="1:6" ht="14.5" x14ac:dyDescent="0.35">
      <c r="A329" s="1" t="s">
        <v>2264</v>
      </c>
      <c r="B329" s="5" t="s">
        <v>335</v>
      </c>
      <c r="F329" s="1">
        <v>0</v>
      </c>
    </row>
    <row r="330" spans="1:6" ht="14.5" x14ac:dyDescent="0.35">
      <c r="A330" s="1" t="s">
        <v>2264</v>
      </c>
      <c r="B330" s="5" t="s">
        <v>336</v>
      </c>
      <c r="F330" s="1">
        <v>0</v>
      </c>
    </row>
    <row r="331" spans="1:6" ht="14.5" x14ac:dyDescent="0.35">
      <c r="A331" s="1" t="s">
        <v>2264</v>
      </c>
      <c r="B331" s="5" t="s">
        <v>337</v>
      </c>
      <c r="F331" s="1">
        <v>0</v>
      </c>
    </row>
    <row r="332" spans="1:6" ht="14.5" x14ac:dyDescent="0.35">
      <c r="A332" s="1" t="s">
        <v>2264</v>
      </c>
      <c r="B332" s="5" t="s">
        <v>338</v>
      </c>
      <c r="F332" s="1">
        <v>0</v>
      </c>
    </row>
    <row r="333" spans="1:6" ht="14.5" x14ac:dyDescent="0.35">
      <c r="A333" s="1" t="s">
        <v>2264</v>
      </c>
      <c r="B333" s="5" t="s">
        <v>339</v>
      </c>
      <c r="F333" s="1">
        <v>0</v>
      </c>
    </row>
    <row r="334" spans="1:6" ht="14.5" x14ac:dyDescent="0.35">
      <c r="A334" s="1" t="s">
        <v>2264</v>
      </c>
      <c r="B334" s="5" t="s">
        <v>340</v>
      </c>
      <c r="F334" s="1">
        <v>0</v>
      </c>
    </row>
    <row r="335" spans="1:6" ht="14.5" x14ac:dyDescent="0.35">
      <c r="A335" s="1" t="s">
        <v>2264</v>
      </c>
      <c r="B335" s="5" t="s">
        <v>341</v>
      </c>
      <c r="F335" s="1">
        <v>13.004</v>
      </c>
    </row>
    <row r="336" spans="1:6" ht="14.5" x14ac:dyDescent="0.35">
      <c r="A336" s="1" t="s">
        <v>2264</v>
      </c>
      <c r="B336" s="5" t="s">
        <v>342</v>
      </c>
      <c r="F336" s="1">
        <v>0</v>
      </c>
    </row>
    <row r="337" spans="1:6" ht="14.5" x14ac:dyDescent="0.35">
      <c r="A337" s="1" t="s">
        <v>2264</v>
      </c>
      <c r="B337" s="5" t="s">
        <v>343</v>
      </c>
      <c r="F337" s="1">
        <v>0</v>
      </c>
    </row>
    <row r="338" spans="1:6" ht="14.5" x14ac:dyDescent="0.35">
      <c r="A338" s="1" t="s">
        <v>2264</v>
      </c>
      <c r="B338" s="5" t="s">
        <v>344</v>
      </c>
      <c r="F338" s="1">
        <v>0</v>
      </c>
    </row>
    <row r="339" spans="1:6" ht="14.5" x14ac:dyDescent="0.35">
      <c r="A339" s="1" t="s">
        <v>2264</v>
      </c>
      <c r="B339" s="5" t="s">
        <v>345</v>
      </c>
      <c r="F339" s="1">
        <v>0</v>
      </c>
    </row>
    <row r="340" spans="1:6" ht="14.5" x14ac:dyDescent="0.35">
      <c r="A340" s="1" t="s">
        <v>2264</v>
      </c>
      <c r="B340" s="5" t="s">
        <v>346</v>
      </c>
      <c r="F340" s="1">
        <v>0</v>
      </c>
    </row>
    <row r="341" spans="1:6" ht="14.5" x14ac:dyDescent="0.35">
      <c r="A341" s="1" t="s">
        <v>2264</v>
      </c>
      <c r="B341" s="5" t="s">
        <v>347</v>
      </c>
      <c r="F341" s="1">
        <v>0</v>
      </c>
    </row>
    <row r="342" spans="1:6" ht="14.5" x14ac:dyDescent="0.35">
      <c r="A342" s="1" t="s">
        <v>2264</v>
      </c>
      <c r="B342" s="5" t="s">
        <v>348</v>
      </c>
      <c r="F342" s="1">
        <v>0</v>
      </c>
    </row>
    <row r="343" spans="1:6" ht="14.5" x14ac:dyDescent="0.35">
      <c r="A343" s="1" t="s">
        <v>2264</v>
      </c>
      <c r="B343" s="5" t="s">
        <v>349</v>
      </c>
      <c r="F343" s="1">
        <v>11.702</v>
      </c>
    </row>
    <row r="344" spans="1:6" ht="14.5" x14ac:dyDescent="0.35">
      <c r="A344" s="1" t="s">
        <v>2264</v>
      </c>
      <c r="B344" s="5" t="s">
        <v>350</v>
      </c>
      <c r="F344" s="1">
        <v>0</v>
      </c>
    </row>
    <row r="345" spans="1:6" ht="14.5" x14ac:dyDescent="0.35">
      <c r="A345" s="1" t="s">
        <v>2264</v>
      </c>
      <c r="B345" s="5" t="s">
        <v>351</v>
      </c>
      <c r="F345" s="1">
        <v>8.0519999999999996</v>
      </c>
    </row>
    <row r="346" spans="1:6" ht="14.5" x14ac:dyDescent="0.35">
      <c r="A346" s="1" t="s">
        <v>2264</v>
      </c>
      <c r="B346" s="5" t="s">
        <v>352</v>
      </c>
      <c r="F346" s="1">
        <v>0</v>
      </c>
    </row>
    <row r="347" spans="1:6" ht="14.5" x14ac:dyDescent="0.35">
      <c r="A347" s="1" t="s">
        <v>2264</v>
      </c>
      <c r="B347" s="5" t="s">
        <v>353</v>
      </c>
      <c r="F347" s="1">
        <v>0</v>
      </c>
    </row>
    <row r="348" spans="1:6" ht="14.5" x14ac:dyDescent="0.35">
      <c r="A348" s="1" t="s">
        <v>2264</v>
      </c>
      <c r="B348" s="5" t="s">
        <v>354</v>
      </c>
      <c r="F348" s="1">
        <v>0</v>
      </c>
    </row>
    <row r="349" spans="1:6" ht="14.5" x14ac:dyDescent="0.35">
      <c r="A349" s="1" t="s">
        <v>2264</v>
      </c>
      <c r="B349" s="5" t="s">
        <v>355</v>
      </c>
      <c r="F349" s="1">
        <v>0</v>
      </c>
    </row>
    <row r="350" spans="1:6" ht="14.5" x14ac:dyDescent="0.35">
      <c r="A350" s="1" t="s">
        <v>2264</v>
      </c>
      <c r="B350" s="5" t="s">
        <v>356</v>
      </c>
      <c r="F350" s="1">
        <v>0</v>
      </c>
    </row>
    <row r="351" spans="1:6" ht="14.5" x14ac:dyDescent="0.35">
      <c r="A351" s="1" t="s">
        <v>2264</v>
      </c>
      <c r="B351" s="5" t="s">
        <v>357</v>
      </c>
      <c r="F351" s="1">
        <v>0</v>
      </c>
    </row>
    <row r="352" spans="1:6" ht="14.5" x14ac:dyDescent="0.35">
      <c r="A352" s="1" t="s">
        <v>2264</v>
      </c>
      <c r="B352" s="5" t="s">
        <v>358</v>
      </c>
      <c r="F352" s="1">
        <v>3.3840000000000003</v>
      </c>
    </row>
    <row r="353" spans="1:6" ht="14.5" x14ac:dyDescent="0.35">
      <c r="A353" s="1" t="s">
        <v>2264</v>
      </c>
      <c r="B353" s="5" t="s">
        <v>359</v>
      </c>
      <c r="F353" s="1">
        <v>0</v>
      </c>
    </row>
    <row r="354" spans="1:6" ht="14.5" x14ac:dyDescent="0.35">
      <c r="A354" s="1" t="s">
        <v>2264</v>
      </c>
      <c r="B354" s="5" t="s">
        <v>360</v>
      </c>
      <c r="F354" s="1">
        <v>0</v>
      </c>
    </row>
    <row r="355" spans="1:6" ht="14.5" x14ac:dyDescent="0.35">
      <c r="A355" s="1" t="s">
        <v>2264</v>
      </c>
      <c r="B355" s="5" t="s">
        <v>361</v>
      </c>
      <c r="F355" s="1">
        <v>3.95</v>
      </c>
    </row>
    <row r="356" spans="1:6" ht="14.5" x14ac:dyDescent="0.35">
      <c r="A356" s="1" t="s">
        <v>2264</v>
      </c>
      <c r="B356" s="5" t="s">
        <v>362</v>
      </c>
      <c r="F356" s="1">
        <v>0</v>
      </c>
    </row>
    <row r="357" spans="1:6" ht="14.5" x14ac:dyDescent="0.35">
      <c r="A357" s="1" t="s">
        <v>2264</v>
      </c>
      <c r="B357" s="5" t="s">
        <v>363</v>
      </c>
      <c r="F357" s="1">
        <v>0</v>
      </c>
    </row>
    <row r="358" spans="1:6" ht="14.5" x14ac:dyDescent="0.35">
      <c r="A358" s="1" t="s">
        <v>2264</v>
      </c>
      <c r="B358" s="5" t="s">
        <v>364</v>
      </c>
      <c r="F358" s="1">
        <v>3.95</v>
      </c>
    </row>
    <row r="359" spans="1:6" ht="14.5" x14ac:dyDescent="0.35">
      <c r="A359" s="1" t="s">
        <v>2264</v>
      </c>
      <c r="B359" s="5" t="s">
        <v>365</v>
      </c>
      <c r="F359" s="1">
        <v>0</v>
      </c>
    </row>
    <row r="360" spans="1:6" ht="14.5" x14ac:dyDescent="0.35">
      <c r="A360" s="1" t="s">
        <v>2264</v>
      </c>
      <c r="B360" s="5" t="s">
        <v>366</v>
      </c>
      <c r="F360" s="1">
        <v>0</v>
      </c>
    </row>
    <row r="361" spans="1:6" ht="14.5" x14ac:dyDescent="0.35">
      <c r="A361" s="1" t="s">
        <v>2264</v>
      </c>
      <c r="B361" s="5" t="s">
        <v>367</v>
      </c>
      <c r="F361" s="1">
        <v>6.7040000000000006</v>
      </c>
    </row>
    <row r="362" spans="1:6" ht="14.5" x14ac:dyDescent="0.35">
      <c r="A362" s="1" t="s">
        <v>2264</v>
      </c>
      <c r="B362" s="5" t="s">
        <v>368</v>
      </c>
      <c r="F362" s="1">
        <v>0</v>
      </c>
    </row>
    <row r="363" spans="1:6" ht="14.5" x14ac:dyDescent="0.35">
      <c r="A363" s="1" t="s">
        <v>2264</v>
      </c>
      <c r="B363" s="5" t="s">
        <v>369</v>
      </c>
      <c r="F363" s="1">
        <v>0</v>
      </c>
    </row>
    <row r="364" spans="1:6" ht="14.5" x14ac:dyDescent="0.35">
      <c r="A364" s="1" t="s">
        <v>2264</v>
      </c>
      <c r="B364" s="5" t="s">
        <v>370</v>
      </c>
      <c r="F364" s="1">
        <v>0</v>
      </c>
    </row>
    <row r="365" spans="1:6" ht="14.5" x14ac:dyDescent="0.35">
      <c r="A365" s="1" t="s">
        <v>2264</v>
      </c>
      <c r="B365" s="5" t="s">
        <v>371</v>
      </c>
      <c r="F365" s="1">
        <v>0</v>
      </c>
    </row>
    <row r="366" spans="1:6" ht="14.5" x14ac:dyDescent="0.35">
      <c r="A366" s="1" t="s">
        <v>2264</v>
      </c>
      <c r="B366" s="5" t="s">
        <v>372</v>
      </c>
      <c r="F366" s="1">
        <v>0</v>
      </c>
    </row>
    <row r="367" spans="1:6" ht="14.5" x14ac:dyDescent="0.35">
      <c r="A367" s="1" t="s">
        <v>2264</v>
      </c>
      <c r="B367" s="5" t="s">
        <v>373</v>
      </c>
      <c r="F367" s="1">
        <v>0</v>
      </c>
    </row>
    <row r="368" spans="1:6" ht="14.5" x14ac:dyDescent="0.35">
      <c r="A368" s="1" t="s">
        <v>2264</v>
      </c>
      <c r="B368" s="5" t="s">
        <v>374</v>
      </c>
      <c r="F368" s="1">
        <v>0</v>
      </c>
    </row>
    <row r="369" spans="1:6" ht="14.5" x14ac:dyDescent="0.35">
      <c r="A369" s="1" t="s">
        <v>2264</v>
      </c>
      <c r="B369" s="5" t="s">
        <v>375</v>
      </c>
      <c r="F369" s="1">
        <v>23.708000000000002</v>
      </c>
    </row>
    <row r="370" spans="1:6" ht="14.5" x14ac:dyDescent="0.35">
      <c r="A370" s="1" t="s">
        <v>2264</v>
      </c>
      <c r="B370" s="5" t="s">
        <v>376</v>
      </c>
      <c r="F370" s="1">
        <v>19.110599999999998</v>
      </c>
    </row>
    <row r="371" spans="1:6" ht="14.5" x14ac:dyDescent="0.35">
      <c r="A371" s="1" t="s">
        <v>2264</v>
      </c>
      <c r="B371" s="5" t="s">
        <v>377</v>
      </c>
      <c r="F371" s="1">
        <v>42.674399999999999</v>
      </c>
    </row>
    <row r="372" spans="1:6" ht="14.5" x14ac:dyDescent="0.35">
      <c r="A372" s="1" t="s">
        <v>2264</v>
      </c>
      <c r="B372" s="5" t="s">
        <v>378</v>
      </c>
      <c r="F372" s="1">
        <v>23.468000000000004</v>
      </c>
    </row>
    <row r="373" spans="1:6" ht="14.5" x14ac:dyDescent="0.35">
      <c r="A373" s="1" t="s">
        <v>2264</v>
      </c>
      <c r="B373" s="5" t="s">
        <v>379</v>
      </c>
      <c r="F373" s="1">
        <v>0</v>
      </c>
    </row>
    <row r="374" spans="1:6" ht="14.5" x14ac:dyDescent="0.35">
      <c r="A374" s="1" t="s">
        <v>2264</v>
      </c>
      <c r="B374" s="5" t="s">
        <v>380</v>
      </c>
      <c r="F374" s="1">
        <v>0</v>
      </c>
    </row>
    <row r="375" spans="1:6" ht="14.5" x14ac:dyDescent="0.35">
      <c r="A375" s="1" t="s">
        <v>2264</v>
      </c>
      <c r="B375" s="5" t="s">
        <v>381</v>
      </c>
      <c r="F375" s="1">
        <v>0</v>
      </c>
    </row>
    <row r="376" spans="1:6" ht="14.5" x14ac:dyDescent="0.35">
      <c r="A376" s="1" t="s">
        <v>2264</v>
      </c>
      <c r="B376" s="5" t="s">
        <v>382</v>
      </c>
      <c r="F376" s="1">
        <v>0</v>
      </c>
    </row>
    <row r="377" spans="1:6" ht="14.5" x14ac:dyDescent="0.35">
      <c r="A377" s="1" t="s">
        <v>2264</v>
      </c>
      <c r="B377" s="5" t="s">
        <v>383</v>
      </c>
      <c r="F377" s="1">
        <v>0</v>
      </c>
    </row>
    <row r="378" spans="1:6" ht="14.5" x14ac:dyDescent="0.35">
      <c r="A378" s="1" t="s">
        <v>2264</v>
      </c>
      <c r="B378" s="5" t="s">
        <v>384</v>
      </c>
      <c r="F378" s="1">
        <v>8.6379999999999999</v>
      </c>
    </row>
    <row r="379" spans="1:6" ht="14.5" x14ac:dyDescent="0.35">
      <c r="A379" s="1" t="s">
        <v>2264</v>
      </c>
      <c r="B379" s="5" t="s">
        <v>385</v>
      </c>
      <c r="F379" s="1">
        <v>0</v>
      </c>
    </row>
    <row r="380" spans="1:6" ht="14.5" x14ac:dyDescent="0.35">
      <c r="A380" s="1" t="s">
        <v>2264</v>
      </c>
      <c r="B380" s="5" t="s">
        <v>386</v>
      </c>
      <c r="F380" s="1">
        <v>0</v>
      </c>
    </row>
    <row r="381" spans="1:6" ht="14.5" x14ac:dyDescent="0.35">
      <c r="A381" s="1" t="s">
        <v>2264</v>
      </c>
      <c r="B381" s="5" t="s">
        <v>387</v>
      </c>
      <c r="F381" s="1">
        <v>0</v>
      </c>
    </row>
    <row r="382" spans="1:6" ht="14.5" x14ac:dyDescent="0.35">
      <c r="A382" s="1" t="s">
        <v>2264</v>
      </c>
      <c r="B382" s="5" t="s">
        <v>388</v>
      </c>
      <c r="F382" s="1">
        <v>36.449999999999996</v>
      </c>
    </row>
    <row r="383" spans="1:6" ht="14.5" x14ac:dyDescent="0.35">
      <c r="A383" s="1" t="s">
        <v>2264</v>
      </c>
      <c r="B383" s="5" t="s">
        <v>389</v>
      </c>
      <c r="F383" s="1">
        <v>14.577</v>
      </c>
    </row>
    <row r="384" spans="1:6" ht="14.5" x14ac:dyDescent="0.35">
      <c r="A384" s="1" t="s">
        <v>2264</v>
      </c>
      <c r="B384" s="5" t="s">
        <v>390</v>
      </c>
      <c r="F384" s="1">
        <v>0</v>
      </c>
    </row>
    <row r="385" spans="1:6" ht="14.5" x14ac:dyDescent="0.35">
      <c r="A385" s="1" t="s">
        <v>2264</v>
      </c>
      <c r="B385" s="5" t="s">
        <v>391</v>
      </c>
      <c r="F385" s="1">
        <v>64.006199999999993</v>
      </c>
    </row>
    <row r="386" spans="1:6" ht="14.5" x14ac:dyDescent="0.35">
      <c r="A386" s="1" t="s">
        <v>2264</v>
      </c>
      <c r="B386" s="5" t="s">
        <v>392</v>
      </c>
      <c r="F386" s="1">
        <v>0</v>
      </c>
    </row>
    <row r="387" spans="1:6" ht="14.5" x14ac:dyDescent="0.35">
      <c r="A387" s="1" t="s">
        <v>2264</v>
      </c>
      <c r="B387" s="5" t="s">
        <v>393</v>
      </c>
      <c r="F387" s="1">
        <v>0</v>
      </c>
    </row>
    <row r="388" spans="1:6" ht="14.5" x14ac:dyDescent="0.35">
      <c r="A388" s="1" t="s">
        <v>2264</v>
      </c>
      <c r="B388" s="5" t="s">
        <v>394</v>
      </c>
      <c r="F388" s="1">
        <v>21.122</v>
      </c>
    </row>
    <row r="389" spans="1:6" ht="14.5" x14ac:dyDescent="0.35">
      <c r="A389" s="1" t="s">
        <v>2264</v>
      </c>
      <c r="B389" s="5" t="s">
        <v>395</v>
      </c>
      <c r="F389" s="1">
        <v>0</v>
      </c>
    </row>
    <row r="390" spans="1:6" ht="14.5" x14ac:dyDescent="0.35">
      <c r="A390" s="1" t="s">
        <v>2264</v>
      </c>
      <c r="B390" s="5" t="s">
        <v>396</v>
      </c>
      <c r="F390" s="1">
        <v>0</v>
      </c>
    </row>
    <row r="391" spans="1:6" ht="14.5" x14ac:dyDescent="0.35">
      <c r="A391" s="1" t="s">
        <v>2264</v>
      </c>
      <c r="B391" s="5" t="s">
        <v>397</v>
      </c>
      <c r="F391" s="1">
        <v>0</v>
      </c>
    </row>
    <row r="392" spans="1:6" ht="14.5" x14ac:dyDescent="0.35">
      <c r="A392" s="1" t="s">
        <v>2264</v>
      </c>
      <c r="B392" s="5" t="s">
        <v>398</v>
      </c>
      <c r="F392" s="1">
        <v>15.062000000000001</v>
      </c>
    </row>
    <row r="393" spans="1:6" ht="14.5" x14ac:dyDescent="0.35">
      <c r="A393" s="1" t="s">
        <v>2264</v>
      </c>
      <c r="B393" s="5" t="s">
        <v>399</v>
      </c>
      <c r="F393" s="1">
        <v>0</v>
      </c>
    </row>
    <row r="394" spans="1:6" ht="14.5" x14ac:dyDescent="0.35">
      <c r="A394" s="1" t="s">
        <v>2264</v>
      </c>
      <c r="B394" s="5" t="s">
        <v>400</v>
      </c>
      <c r="F394" s="1">
        <v>0</v>
      </c>
    </row>
    <row r="395" spans="1:6" ht="14.5" x14ac:dyDescent="0.35">
      <c r="A395" s="1" t="s">
        <v>2264</v>
      </c>
      <c r="B395" s="5" t="s">
        <v>401</v>
      </c>
      <c r="F395" s="1">
        <v>0</v>
      </c>
    </row>
    <row r="396" spans="1:6" ht="14.5" x14ac:dyDescent="0.35">
      <c r="A396" s="1" t="s">
        <v>2264</v>
      </c>
      <c r="B396" s="5" t="s">
        <v>402</v>
      </c>
      <c r="F396" s="1">
        <v>0</v>
      </c>
    </row>
    <row r="397" spans="1:6" ht="14.5" x14ac:dyDescent="0.35">
      <c r="A397" s="1" t="s">
        <v>2264</v>
      </c>
      <c r="B397" s="5" t="s">
        <v>403</v>
      </c>
      <c r="F397" s="1">
        <v>0</v>
      </c>
    </row>
    <row r="398" spans="1:6" ht="14.5" x14ac:dyDescent="0.35">
      <c r="A398" s="1" t="s">
        <v>2264</v>
      </c>
      <c r="B398" s="5" t="s">
        <v>404</v>
      </c>
      <c r="F398" s="1">
        <v>14.582000000000001</v>
      </c>
    </row>
    <row r="399" spans="1:6" ht="14.5" x14ac:dyDescent="0.35">
      <c r="A399" s="1" t="s">
        <v>2264</v>
      </c>
      <c r="B399" s="5" t="s">
        <v>405</v>
      </c>
      <c r="F399" s="1">
        <v>0</v>
      </c>
    </row>
    <row r="400" spans="1:6" ht="14.5" x14ac:dyDescent="0.35">
      <c r="A400" s="1" t="s">
        <v>2264</v>
      </c>
      <c r="B400" s="5" t="s">
        <v>406</v>
      </c>
      <c r="F400" s="1">
        <v>0</v>
      </c>
    </row>
    <row r="401" spans="1:6" ht="14.5" x14ac:dyDescent="0.35">
      <c r="A401" s="1" t="s">
        <v>2264</v>
      </c>
      <c r="B401" s="5" t="s">
        <v>407</v>
      </c>
      <c r="F401" s="1">
        <v>0</v>
      </c>
    </row>
    <row r="402" spans="1:6" ht="14.5" x14ac:dyDescent="0.35">
      <c r="A402" s="1" t="s">
        <v>2264</v>
      </c>
      <c r="B402" s="5" t="s">
        <v>408</v>
      </c>
      <c r="F402" s="1">
        <v>0</v>
      </c>
    </row>
    <row r="403" spans="1:6" ht="14.5" x14ac:dyDescent="0.35">
      <c r="A403" s="1" t="s">
        <v>2264</v>
      </c>
      <c r="B403" s="5" t="s">
        <v>409</v>
      </c>
      <c r="F403" s="1">
        <v>0</v>
      </c>
    </row>
    <row r="404" spans="1:6" ht="14.5" x14ac:dyDescent="0.35">
      <c r="A404" s="1" t="s">
        <v>2264</v>
      </c>
      <c r="B404" s="5" t="s">
        <v>410</v>
      </c>
      <c r="F404" s="1">
        <v>15.700000000000001</v>
      </c>
    </row>
    <row r="405" spans="1:6" ht="14.5" x14ac:dyDescent="0.35">
      <c r="A405" s="1" t="s">
        <v>2264</v>
      </c>
      <c r="B405" s="5" t="s">
        <v>411</v>
      </c>
      <c r="F405" s="1">
        <v>0</v>
      </c>
    </row>
    <row r="406" spans="1:6" ht="14.5" x14ac:dyDescent="0.35">
      <c r="A406" s="1" t="s">
        <v>2264</v>
      </c>
      <c r="B406" s="5" t="s">
        <v>412</v>
      </c>
      <c r="F406" s="1">
        <v>12.9915</v>
      </c>
    </row>
    <row r="407" spans="1:6" ht="14.5" x14ac:dyDescent="0.35">
      <c r="A407" s="1" t="s">
        <v>2264</v>
      </c>
      <c r="B407" s="5" t="s">
        <v>413</v>
      </c>
      <c r="F407" s="1">
        <v>0</v>
      </c>
    </row>
    <row r="408" spans="1:6" ht="14.5" x14ac:dyDescent="0.35">
      <c r="A408" s="1" t="s">
        <v>2264</v>
      </c>
      <c r="B408" s="5" t="s">
        <v>414</v>
      </c>
      <c r="F408" s="1">
        <v>0</v>
      </c>
    </row>
    <row r="409" spans="1:6" ht="14.5" x14ac:dyDescent="0.35">
      <c r="A409" s="1" t="s">
        <v>2264</v>
      </c>
      <c r="B409" s="5" t="s">
        <v>415</v>
      </c>
      <c r="F409" s="1">
        <v>0</v>
      </c>
    </row>
    <row r="410" spans="1:6" ht="14.5" x14ac:dyDescent="0.35">
      <c r="A410" s="1" t="s">
        <v>2264</v>
      </c>
      <c r="B410" s="5" t="s">
        <v>416</v>
      </c>
      <c r="F410" s="1">
        <v>0</v>
      </c>
    </row>
    <row r="411" spans="1:6" ht="14.5" x14ac:dyDescent="0.35">
      <c r="A411" s="1" t="s">
        <v>2264</v>
      </c>
      <c r="B411" s="5" t="s">
        <v>417</v>
      </c>
      <c r="F411" s="1">
        <v>0</v>
      </c>
    </row>
    <row r="412" spans="1:6" ht="14.5" x14ac:dyDescent="0.35">
      <c r="A412" s="1" t="s">
        <v>2264</v>
      </c>
      <c r="B412" s="5" t="s">
        <v>418</v>
      </c>
      <c r="F412" s="1">
        <v>0</v>
      </c>
    </row>
    <row r="413" spans="1:6" ht="14.5" x14ac:dyDescent="0.35">
      <c r="A413" s="1" t="s">
        <v>2264</v>
      </c>
      <c r="B413" s="5" t="s">
        <v>419</v>
      </c>
      <c r="F413" s="1">
        <v>0</v>
      </c>
    </row>
    <row r="414" spans="1:6" ht="14.5" x14ac:dyDescent="0.35">
      <c r="A414" s="1" t="s">
        <v>2264</v>
      </c>
      <c r="B414" s="5" t="s">
        <v>420</v>
      </c>
      <c r="F414" s="1">
        <v>0</v>
      </c>
    </row>
    <row r="415" spans="1:6" ht="14.5" x14ac:dyDescent="0.35">
      <c r="A415" s="1" t="s">
        <v>2264</v>
      </c>
      <c r="B415" s="5" t="s">
        <v>421</v>
      </c>
      <c r="F415" s="1">
        <v>0</v>
      </c>
    </row>
    <row r="416" spans="1:6" ht="14.5" x14ac:dyDescent="0.35">
      <c r="A416" s="1" t="s">
        <v>2264</v>
      </c>
      <c r="B416" s="5" t="s">
        <v>422</v>
      </c>
      <c r="F416" s="1">
        <v>0</v>
      </c>
    </row>
    <row r="417" spans="1:6" ht="14.5" x14ac:dyDescent="0.35">
      <c r="A417" s="1" t="s">
        <v>2264</v>
      </c>
      <c r="B417" s="5" t="s">
        <v>423</v>
      </c>
      <c r="F417" s="1">
        <v>0</v>
      </c>
    </row>
    <row r="418" spans="1:6" ht="14.5" x14ac:dyDescent="0.35">
      <c r="A418" s="1" t="s">
        <v>2264</v>
      </c>
      <c r="B418" s="5" t="s">
        <v>424</v>
      </c>
      <c r="F418" s="1">
        <v>100.5804</v>
      </c>
    </row>
    <row r="419" spans="1:6" ht="14.5" x14ac:dyDescent="0.35">
      <c r="A419" s="1" t="s">
        <v>2264</v>
      </c>
      <c r="B419" s="5" t="s">
        <v>425</v>
      </c>
      <c r="F419" s="1">
        <v>195.57</v>
      </c>
    </row>
    <row r="420" spans="1:6" ht="14.5" x14ac:dyDescent="0.35">
      <c r="A420" s="1" t="s">
        <v>2264</v>
      </c>
      <c r="B420" s="5" t="s">
        <v>426</v>
      </c>
      <c r="F420" s="1">
        <v>0</v>
      </c>
    </row>
    <row r="421" spans="1:6" ht="14.5" x14ac:dyDescent="0.35">
      <c r="A421" s="1" t="s">
        <v>2264</v>
      </c>
      <c r="B421" s="5" t="s">
        <v>427</v>
      </c>
      <c r="F421" s="1">
        <v>0</v>
      </c>
    </row>
    <row r="422" spans="1:6" ht="14.5" x14ac:dyDescent="0.35">
      <c r="A422" s="1" t="s">
        <v>2264</v>
      </c>
      <c r="B422" s="5" t="s">
        <v>428</v>
      </c>
      <c r="F422" s="1">
        <v>76.057199999999995</v>
      </c>
    </row>
    <row r="423" spans="1:6" ht="14.5" x14ac:dyDescent="0.35">
      <c r="A423" s="1" t="s">
        <v>2264</v>
      </c>
      <c r="B423" s="5" t="s">
        <v>429</v>
      </c>
      <c r="F423" s="1">
        <v>0</v>
      </c>
    </row>
    <row r="424" spans="1:6" ht="14.5" x14ac:dyDescent="0.35">
      <c r="A424" s="1" t="s">
        <v>2264</v>
      </c>
      <c r="B424" s="5" t="s">
        <v>430</v>
      </c>
      <c r="F424" s="1">
        <v>0</v>
      </c>
    </row>
    <row r="425" spans="1:6" ht="14.5" x14ac:dyDescent="0.35">
      <c r="A425" s="1" t="s">
        <v>2264</v>
      </c>
      <c r="B425" s="5" t="s">
        <v>431</v>
      </c>
      <c r="F425" s="1">
        <v>0</v>
      </c>
    </row>
    <row r="426" spans="1:6" ht="14.5" x14ac:dyDescent="0.35">
      <c r="A426" s="1" t="s">
        <v>2264</v>
      </c>
      <c r="B426" s="5" t="s">
        <v>432</v>
      </c>
      <c r="F426" s="1">
        <v>0</v>
      </c>
    </row>
    <row r="427" spans="1:6" ht="14.5" x14ac:dyDescent="0.35">
      <c r="A427" s="1" t="s">
        <v>2264</v>
      </c>
      <c r="B427" s="5" t="s">
        <v>433</v>
      </c>
      <c r="F427" s="1">
        <v>0</v>
      </c>
    </row>
    <row r="428" spans="1:6" ht="14.5" x14ac:dyDescent="0.35">
      <c r="A428" s="1" t="s">
        <v>2264</v>
      </c>
      <c r="B428" s="5" t="s">
        <v>434</v>
      </c>
      <c r="F428" s="1">
        <v>0</v>
      </c>
    </row>
    <row r="429" spans="1:6" ht="14.5" x14ac:dyDescent="0.35">
      <c r="A429" s="1" t="s">
        <v>2264</v>
      </c>
      <c r="B429" s="5" t="s">
        <v>435</v>
      </c>
      <c r="F429" s="1">
        <v>0</v>
      </c>
    </row>
    <row r="430" spans="1:6" ht="14.5" x14ac:dyDescent="0.35">
      <c r="A430" s="1" t="s">
        <v>2264</v>
      </c>
      <c r="B430" s="5" t="s">
        <v>436</v>
      </c>
      <c r="F430" s="1">
        <v>0</v>
      </c>
    </row>
    <row r="431" spans="1:6" ht="14.5" x14ac:dyDescent="0.35">
      <c r="A431" s="1" t="s">
        <v>2264</v>
      </c>
      <c r="B431" s="5" t="s">
        <v>437</v>
      </c>
      <c r="F431" s="1">
        <v>22.352000000000004</v>
      </c>
    </row>
    <row r="432" spans="1:6" ht="14.5" x14ac:dyDescent="0.35">
      <c r="A432" s="1" t="s">
        <v>2264</v>
      </c>
      <c r="B432" s="5" t="s">
        <v>438</v>
      </c>
      <c r="F432" s="1">
        <v>0</v>
      </c>
    </row>
    <row r="433" spans="1:6" ht="14.5" x14ac:dyDescent="0.35">
      <c r="A433" s="1" t="s">
        <v>2264</v>
      </c>
      <c r="B433" s="5" t="s">
        <v>439</v>
      </c>
      <c r="F433" s="1">
        <v>19.391999999999999</v>
      </c>
    </row>
    <row r="434" spans="1:6" ht="14.5" x14ac:dyDescent="0.35">
      <c r="A434" s="1" t="s">
        <v>2264</v>
      </c>
      <c r="B434" s="5" t="s">
        <v>440</v>
      </c>
      <c r="F434" s="1">
        <v>0</v>
      </c>
    </row>
    <row r="435" spans="1:6" ht="14.5" x14ac:dyDescent="0.35">
      <c r="A435" s="1" t="s">
        <v>2264</v>
      </c>
      <c r="B435" s="5" t="s">
        <v>441</v>
      </c>
      <c r="F435" s="1">
        <v>8.1639999999999997</v>
      </c>
    </row>
    <row r="436" spans="1:6" ht="14.5" x14ac:dyDescent="0.35">
      <c r="A436" s="1" t="s">
        <v>2264</v>
      </c>
      <c r="B436" s="5" t="s">
        <v>442</v>
      </c>
      <c r="F436" s="1">
        <v>0</v>
      </c>
    </row>
    <row r="437" spans="1:6" ht="14.5" x14ac:dyDescent="0.35">
      <c r="A437" s="1" t="s">
        <v>2264</v>
      </c>
      <c r="B437" s="5" t="s">
        <v>443</v>
      </c>
      <c r="F437" s="1">
        <v>0</v>
      </c>
    </row>
    <row r="438" spans="1:6" ht="14.5" x14ac:dyDescent="0.35">
      <c r="A438" s="1" t="s">
        <v>2264</v>
      </c>
      <c r="B438" s="5" t="s">
        <v>444</v>
      </c>
      <c r="F438" s="1">
        <v>0</v>
      </c>
    </row>
    <row r="439" spans="1:6" ht="14.5" x14ac:dyDescent="0.35">
      <c r="A439" s="1" t="s">
        <v>2264</v>
      </c>
      <c r="B439" s="5" t="s">
        <v>445</v>
      </c>
      <c r="F439" s="1">
        <v>0</v>
      </c>
    </row>
    <row r="440" spans="1:6" ht="14.5" x14ac:dyDescent="0.35">
      <c r="A440" s="1" t="s">
        <v>2264</v>
      </c>
      <c r="B440" s="5" t="s">
        <v>2265</v>
      </c>
      <c r="F440" s="1">
        <v>0</v>
      </c>
    </row>
    <row r="441" spans="1:6" ht="14.5" x14ac:dyDescent="0.35">
      <c r="A441" s="1" t="s">
        <v>2264</v>
      </c>
      <c r="B441" s="5" t="s">
        <v>2266</v>
      </c>
      <c r="F441" s="1">
        <v>0</v>
      </c>
    </row>
    <row r="442" spans="1:6" ht="14.5" x14ac:dyDescent="0.35">
      <c r="A442" s="1" t="s">
        <v>2264</v>
      </c>
      <c r="B442" s="5" t="s">
        <v>2267</v>
      </c>
      <c r="F442" s="1">
        <v>0</v>
      </c>
    </row>
    <row r="443" spans="1:6" ht="14.5" x14ac:dyDescent="0.35">
      <c r="A443" s="1" t="s">
        <v>2264</v>
      </c>
      <c r="B443" s="5" t="s">
        <v>2268</v>
      </c>
      <c r="F443" s="1">
        <v>0</v>
      </c>
    </row>
    <row r="444" spans="1:6" ht="14.5" x14ac:dyDescent="0.35">
      <c r="A444" s="1" t="s">
        <v>2264</v>
      </c>
      <c r="B444" s="5" t="s">
        <v>2269</v>
      </c>
      <c r="F444" s="1">
        <v>0</v>
      </c>
    </row>
    <row r="445" spans="1:6" ht="14.5" x14ac:dyDescent="0.35">
      <c r="A445" s="1" t="s">
        <v>2264</v>
      </c>
      <c r="B445" s="5" t="s">
        <v>2270</v>
      </c>
      <c r="F445" s="1">
        <v>0</v>
      </c>
    </row>
    <row r="446" spans="1:6" ht="14.5" x14ac:dyDescent="0.35">
      <c r="A446" s="1" t="s">
        <v>2264</v>
      </c>
      <c r="B446" s="5" t="s">
        <v>2271</v>
      </c>
      <c r="F446" s="1">
        <v>0</v>
      </c>
    </row>
    <row r="447" spans="1:6" ht="14.5" x14ac:dyDescent="0.35">
      <c r="A447" s="1" t="s">
        <v>2264</v>
      </c>
      <c r="B447" s="5" t="s">
        <v>2272</v>
      </c>
      <c r="F447" s="1">
        <v>10.722000000000001</v>
      </c>
    </row>
    <row r="448" spans="1:6" ht="14.5" x14ac:dyDescent="0.35">
      <c r="A448" s="1" t="s">
        <v>2264</v>
      </c>
      <c r="B448" s="5" t="s">
        <v>2273</v>
      </c>
      <c r="F448" s="1">
        <v>3.7189999999999999</v>
      </c>
    </row>
    <row r="449" spans="1:6" ht="14.5" x14ac:dyDescent="0.35">
      <c r="A449" s="1" t="s">
        <v>2264</v>
      </c>
      <c r="B449" s="5" t="s">
        <v>2274</v>
      </c>
      <c r="F449" s="1">
        <v>0</v>
      </c>
    </row>
    <row r="450" spans="1:6" ht="14.5" x14ac:dyDescent="0.35">
      <c r="A450" s="1" t="s">
        <v>2264</v>
      </c>
      <c r="B450" s="5" t="s">
        <v>2275</v>
      </c>
      <c r="F450" s="1">
        <v>7.1480000000000006</v>
      </c>
    </row>
    <row r="451" spans="1:6" ht="14.5" x14ac:dyDescent="0.35">
      <c r="A451" s="1" t="s">
        <v>2264</v>
      </c>
      <c r="B451" s="5" t="s">
        <v>2276</v>
      </c>
      <c r="F451" s="1">
        <v>3.5740000000000003</v>
      </c>
    </row>
    <row r="452" spans="1:6" ht="14.5" x14ac:dyDescent="0.35">
      <c r="A452" s="1" t="s">
        <v>2264</v>
      </c>
      <c r="B452" s="5" t="s">
        <v>2277</v>
      </c>
      <c r="F452" s="1">
        <v>3.5740000000000003</v>
      </c>
    </row>
    <row r="453" spans="1:6" ht="14.5" x14ac:dyDescent="0.35">
      <c r="A453" s="1" t="s">
        <v>2264</v>
      </c>
      <c r="B453" s="5" t="s">
        <v>2278</v>
      </c>
      <c r="F453" s="1">
        <v>3.7189999999999999</v>
      </c>
    </row>
    <row r="454" spans="1:6" ht="14.5" x14ac:dyDescent="0.35">
      <c r="A454" s="1" t="s">
        <v>2264</v>
      </c>
      <c r="B454" s="5" t="s">
        <v>2279</v>
      </c>
      <c r="F454" s="1">
        <v>0</v>
      </c>
    </row>
    <row r="455" spans="1:6" ht="14.5" x14ac:dyDescent="0.35">
      <c r="A455" s="1" t="s">
        <v>2264</v>
      </c>
      <c r="B455" s="5" t="s">
        <v>2280</v>
      </c>
      <c r="F455" s="1">
        <v>0</v>
      </c>
    </row>
    <row r="456" spans="1:6" ht="14.5" x14ac:dyDescent="0.35">
      <c r="A456" s="1" t="s">
        <v>2264</v>
      </c>
      <c r="B456" s="5" t="s">
        <v>2281</v>
      </c>
      <c r="F456" s="1">
        <v>0</v>
      </c>
    </row>
    <row r="457" spans="1:6" ht="14.5" x14ac:dyDescent="0.35">
      <c r="A457" s="1" t="s">
        <v>2264</v>
      </c>
      <c r="B457" s="5" t="s">
        <v>2282</v>
      </c>
      <c r="F457" s="1">
        <v>0</v>
      </c>
    </row>
    <row r="458" spans="1:6" ht="14.5" x14ac:dyDescent="0.35">
      <c r="A458" s="1" t="s">
        <v>2264</v>
      </c>
      <c r="B458" s="5" t="s">
        <v>2283</v>
      </c>
      <c r="F458" s="1">
        <v>16.547999999999998</v>
      </c>
    </row>
    <row r="459" spans="1:6" ht="14.5" x14ac:dyDescent="0.35">
      <c r="A459" s="1" t="s">
        <v>2264</v>
      </c>
      <c r="B459" s="5" t="s">
        <v>2284</v>
      </c>
      <c r="F459" s="1">
        <v>0</v>
      </c>
    </row>
    <row r="460" spans="1:6" ht="14.5" x14ac:dyDescent="0.35">
      <c r="A460" s="1" t="s">
        <v>2264</v>
      </c>
      <c r="B460" s="5" t="s">
        <v>2285</v>
      </c>
      <c r="F460" s="1">
        <v>7.3439999999999994</v>
      </c>
    </row>
    <row r="461" spans="1:6" ht="14.5" x14ac:dyDescent="0.35">
      <c r="A461" s="1" t="s">
        <v>2264</v>
      </c>
      <c r="B461" s="5" t="s">
        <v>2286</v>
      </c>
      <c r="F461" s="1">
        <v>0</v>
      </c>
    </row>
    <row r="462" spans="1:6" ht="14.5" x14ac:dyDescent="0.35">
      <c r="A462" s="1" t="s">
        <v>2264</v>
      </c>
      <c r="B462" s="5" t="s">
        <v>2287</v>
      </c>
      <c r="F462" s="1">
        <v>0</v>
      </c>
    </row>
    <row r="463" spans="1:6" ht="14.5" x14ac:dyDescent="0.35">
      <c r="A463" s="1" t="s">
        <v>2264</v>
      </c>
      <c r="B463" s="5" t="s">
        <v>2288</v>
      </c>
      <c r="F463" s="1">
        <v>0</v>
      </c>
    </row>
    <row r="464" spans="1:6" ht="14.5" x14ac:dyDescent="0.35">
      <c r="A464" s="1" t="s">
        <v>2264</v>
      </c>
      <c r="B464" s="5" t="s">
        <v>2289</v>
      </c>
      <c r="F464" s="1">
        <v>0</v>
      </c>
    </row>
    <row r="465" spans="1:6" ht="14.5" x14ac:dyDescent="0.35">
      <c r="A465" s="1" t="s">
        <v>2264</v>
      </c>
      <c r="B465" s="5" t="s">
        <v>2290</v>
      </c>
      <c r="F465" s="1">
        <v>0</v>
      </c>
    </row>
    <row r="466" spans="1:6" ht="14.5" x14ac:dyDescent="0.35">
      <c r="A466" s="1" t="s">
        <v>2264</v>
      </c>
      <c r="B466" s="5" t="s">
        <v>2291</v>
      </c>
      <c r="F466" s="1">
        <v>0</v>
      </c>
    </row>
    <row r="467" spans="1:6" ht="14.5" x14ac:dyDescent="0.35">
      <c r="A467" s="1" t="s">
        <v>2264</v>
      </c>
      <c r="B467" s="5" t="s">
        <v>2292</v>
      </c>
      <c r="F467" s="1">
        <v>0</v>
      </c>
    </row>
    <row r="468" spans="1:6" ht="14.5" x14ac:dyDescent="0.35">
      <c r="A468" s="1" t="s">
        <v>2264</v>
      </c>
      <c r="B468" s="5" t="s">
        <v>2293</v>
      </c>
      <c r="F468" s="1">
        <v>0</v>
      </c>
    </row>
    <row r="469" spans="1:6" ht="14.5" x14ac:dyDescent="0.35">
      <c r="A469" s="1" t="s">
        <v>2264</v>
      </c>
      <c r="B469" s="5" t="s">
        <v>2294</v>
      </c>
      <c r="F469" s="1">
        <v>5.3054999999999994</v>
      </c>
    </row>
    <row r="470" spans="1:6" ht="14.5" x14ac:dyDescent="0.35">
      <c r="A470" s="1" t="s">
        <v>2264</v>
      </c>
      <c r="B470" s="5" t="s">
        <v>2295</v>
      </c>
      <c r="F470" s="1">
        <v>0</v>
      </c>
    </row>
    <row r="471" spans="1:6" ht="14.5" x14ac:dyDescent="0.35">
      <c r="A471" s="1" t="s">
        <v>2264</v>
      </c>
      <c r="B471" s="5" t="s">
        <v>2296</v>
      </c>
      <c r="F471" s="1">
        <v>0</v>
      </c>
    </row>
    <row r="472" spans="1:6" ht="14.5" x14ac:dyDescent="0.35">
      <c r="A472" s="1" t="s">
        <v>2264</v>
      </c>
      <c r="B472" s="5" t="s">
        <v>2297</v>
      </c>
      <c r="F472" s="1">
        <v>0</v>
      </c>
    </row>
    <row r="473" spans="1:6" ht="14.5" x14ac:dyDescent="0.35">
      <c r="A473" s="1" t="s">
        <v>2264</v>
      </c>
      <c r="B473" s="5" t="s">
        <v>2298</v>
      </c>
      <c r="F473" s="1">
        <v>0</v>
      </c>
    </row>
    <row r="474" spans="1:6" ht="14.5" x14ac:dyDescent="0.35">
      <c r="A474" s="1" t="s">
        <v>2264</v>
      </c>
      <c r="B474" s="5" t="s">
        <v>2299</v>
      </c>
      <c r="F474" s="1">
        <v>0</v>
      </c>
    </row>
    <row r="475" spans="1:6" ht="14.5" x14ac:dyDescent="0.35">
      <c r="A475" s="1" t="s">
        <v>2264</v>
      </c>
      <c r="B475" s="5" t="s">
        <v>2300</v>
      </c>
      <c r="F475" s="1">
        <v>0</v>
      </c>
    </row>
    <row r="476" spans="1:6" ht="14.5" x14ac:dyDescent="0.35">
      <c r="A476" s="1" t="s">
        <v>2264</v>
      </c>
      <c r="B476" s="5" t="s">
        <v>2301</v>
      </c>
      <c r="F476" s="1">
        <v>0</v>
      </c>
    </row>
    <row r="477" spans="1:6" ht="14.5" x14ac:dyDescent="0.35">
      <c r="A477" s="1" t="s">
        <v>2264</v>
      </c>
      <c r="B477" s="5" t="s">
        <v>2302</v>
      </c>
      <c r="F477" s="1">
        <v>0</v>
      </c>
    </row>
    <row r="478" spans="1:6" ht="14.5" x14ac:dyDescent="0.35">
      <c r="A478" s="1" t="s">
        <v>2264</v>
      </c>
      <c r="B478" s="5" t="s">
        <v>2303</v>
      </c>
      <c r="F478" s="1">
        <v>0</v>
      </c>
    </row>
    <row r="479" spans="1:6" ht="14.5" x14ac:dyDescent="0.35">
      <c r="A479" s="1" t="s">
        <v>2264</v>
      </c>
      <c r="B479" s="5" t="s">
        <v>2304</v>
      </c>
      <c r="F479" s="1">
        <v>0</v>
      </c>
    </row>
    <row r="480" spans="1:6" ht="14.5" x14ac:dyDescent="0.35">
      <c r="A480" s="1" t="s">
        <v>2264</v>
      </c>
      <c r="B480" s="5" t="s">
        <v>2305</v>
      </c>
      <c r="F480" s="1">
        <v>8.91</v>
      </c>
    </row>
    <row r="481" spans="1:6" ht="14.5" x14ac:dyDescent="0.35">
      <c r="A481" s="1" t="s">
        <v>2264</v>
      </c>
      <c r="B481" s="5" t="s">
        <v>2306</v>
      </c>
      <c r="F481" s="1">
        <v>0</v>
      </c>
    </row>
    <row r="482" spans="1:6" ht="14.5" x14ac:dyDescent="0.35">
      <c r="A482" s="1" t="s">
        <v>2264</v>
      </c>
      <c r="B482" s="5" t="s">
        <v>2307</v>
      </c>
      <c r="F482" s="1">
        <v>0</v>
      </c>
    </row>
    <row r="483" spans="1:6" ht="14.5" x14ac:dyDescent="0.35">
      <c r="A483" s="1" t="s">
        <v>2264</v>
      </c>
      <c r="B483" s="5" t="s">
        <v>2308</v>
      </c>
      <c r="F483" s="1">
        <v>0</v>
      </c>
    </row>
    <row r="484" spans="1:6" ht="14.5" x14ac:dyDescent="0.35">
      <c r="A484" s="1" t="s">
        <v>2264</v>
      </c>
      <c r="B484" s="5" t="s">
        <v>2309</v>
      </c>
      <c r="F484" s="1">
        <v>0</v>
      </c>
    </row>
    <row r="485" spans="1:6" ht="14.5" x14ac:dyDescent="0.35">
      <c r="A485" s="1" t="s">
        <v>2264</v>
      </c>
      <c r="B485" s="5" t="s">
        <v>2310</v>
      </c>
      <c r="F485" s="1">
        <v>28.592000000000002</v>
      </c>
    </row>
    <row r="486" spans="1:6" ht="14.5" x14ac:dyDescent="0.35">
      <c r="A486" s="1" t="s">
        <v>2264</v>
      </c>
      <c r="B486" s="5" t="s">
        <v>2311</v>
      </c>
      <c r="F486" s="1">
        <v>22.314</v>
      </c>
    </row>
    <row r="487" spans="1:6" ht="14.5" x14ac:dyDescent="0.35">
      <c r="A487" s="1" t="s">
        <v>2264</v>
      </c>
      <c r="B487" s="5" t="s">
        <v>2312</v>
      </c>
      <c r="F487" s="1">
        <v>0</v>
      </c>
    </row>
    <row r="488" spans="1:6" ht="14.5" x14ac:dyDescent="0.35">
      <c r="A488" s="1" t="s">
        <v>2264</v>
      </c>
      <c r="B488" s="5" t="s">
        <v>2313</v>
      </c>
      <c r="F488" s="1">
        <v>32.165999999999997</v>
      </c>
    </row>
    <row r="489" spans="1:6" ht="14.5" x14ac:dyDescent="0.35">
      <c r="A489" s="1" t="s">
        <v>2264</v>
      </c>
      <c r="B489" s="5" t="s">
        <v>2314</v>
      </c>
      <c r="F489" s="1">
        <v>22.314</v>
      </c>
    </row>
    <row r="490" spans="1:6" ht="14.5" x14ac:dyDescent="0.35">
      <c r="A490" s="1" t="s">
        <v>2264</v>
      </c>
      <c r="B490" s="5" t="s">
        <v>2315</v>
      </c>
      <c r="F490" s="1">
        <v>20.467999999999996</v>
      </c>
    </row>
    <row r="491" spans="1:6" ht="14.5" x14ac:dyDescent="0.35">
      <c r="A491" s="1" t="s">
        <v>2264</v>
      </c>
      <c r="B491" s="5" t="s">
        <v>2316</v>
      </c>
      <c r="F491" s="1">
        <v>14.296000000000001</v>
      </c>
    </row>
    <row r="492" spans="1:6" ht="14.5" x14ac:dyDescent="0.35">
      <c r="A492" s="1" t="s">
        <v>2264</v>
      </c>
      <c r="B492" s="5" t="s">
        <v>2317</v>
      </c>
      <c r="F492" s="1">
        <v>0</v>
      </c>
    </row>
    <row r="493" spans="1:6" ht="14.5" x14ac:dyDescent="0.35">
      <c r="A493" s="1" t="s">
        <v>2264</v>
      </c>
      <c r="B493" s="5" t="s">
        <v>2318</v>
      </c>
      <c r="F493" s="1">
        <v>29.24</v>
      </c>
    </row>
    <row r="494" spans="1:6" ht="14.5" x14ac:dyDescent="0.35">
      <c r="A494" s="1" t="s">
        <v>2264</v>
      </c>
      <c r="B494" s="5" t="s">
        <v>2319</v>
      </c>
      <c r="F494" s="1">
        <v>21.443999999999999</v>
      </c>
    </row>
    <row r="495" spans="1:6" ht="14.5" x14ac:dyDescent="0.35">
      <c r="A495" s="1" t="s">
        <v>2264</v>
      </c>
      <c r="B495" s="5" t="s">
        <v>2320</v>
      </c>
      <c r="F495" s="1">
        <v>66.941999999999993</v>
      </c>
    </row>
    <row r="496" spans="1:6" ht="14.5" x14ac:dyDescent="0.35">
      <c r="A496" s="1" t="s">
        <v>2264</v>
      </c>
      <c r="B496" s="5" t="s">
        <v>2321</v>
      </c>
      <c r="F496" s="1">
        <v>0</v>
      </c>
    </row>
    <row r="497" spans="1:6" ht="14.5" x14ac:dyDescent="0.35">
      <c r="A497" s="1" t="s">
        <v>2264</v>
      </c>
      <c r="B497" s="5" t="s">
        <v>2322</v>
      </c>
      <c r="F497" s="1">
        <v>8.4909999999999997</v>
      </c>
    </row>
    <row r="498" spans="1:6" ht="14.5" x14ac:dyDescent="0.35">
      <c r="A498" s="1" t="s">
        <v>2264</v>
      </c>
      <c r="B498" s="5" t="s">
        <v>2323</v>
      </c>
      <c r="F498" s="1">
        <v>10.395</v>
      </c>
    </row>
    <row r="499" spans="1:6" ht="14.5" x14ac:dyDescent="0.35">
      <c r="A499" s="1" t="s">
        <v>2264</v>
      </c>
      <c r="B499" s="5" t="s">
        <v>2324</v>
      </c>
      <c r="F499" s="1">
        <v>0</v>
      </c>
    </row>
    <row r="500" spans="1:6" ht="14.5" x14ac:dyDescent="0.35">
      <c r="A500" s="1" t="s">
        <v>2264</v>
      </c>
      <c r="B500" s="5" t="s">
        <v>2325</v>
      </c>
      <c r="F500" s="1">
        <v>0</v>
      </c>
    </row>
    <row r="501" spans="1:6" ht="14.5" x14ac:dyDescent="0.35">
      <c r="A501" s="1" t="s">
        <v>2264</v>
      </c>
      <c r="B501" s="5" t="s">
        <v>2326</v>
      </c>
      <c r="F501" s="1">
        <v>0</v>
      </c>
    </row>
    <row r="502" spans="1:6" ht="14.5" x14ac:dyDescent="0.35">
      <c r="A502" s="1" t="s">
        <v>2264</v>
      </c>
      <c r="B502" s="5" t="s">
        <v>2327</v>
      </c>
      <c r="F502" s="1">
        <v>0</v>
      </c>
    </row>
    <row r="503" spans="1:6" ht="14.5" x14ac:dyDescent="0.35">
      <c r="A503" s="1" t="s">
        <v>2264</v>
      </c>
      <c r="B503" s="5" t="s">
        <v>2328</v>
      </c>
      <c r="F503" s="1">
        <v>0</v>
      </c>
    </row>
    <row r="504" spans="1:6" ht="14.5" x14ac:dyDescent="0.35">
      <c r="A504" s="1" t="s">
        <v>2264</v>
      </c>
      <c r="B504" s="5" t="s">
        <v>2329</v>
      </c>
      <c r="F504" s="1">
        <v>10.395</v>
      </c>
    </row>
    <row r="505" spans="1:6" ht="14.5" x14ac:dyDescent="0.35">
      <c r="A505" s="1" t="s">
        <v>2264</v>
      </c>
      <c r="B505" s="5" t="s">
        <v>2330</v>
      </c>
      <c r="F505" s="1">
        <v>0</v>
      </c>
    </row>
    <row r="506" spans="1:6" ht="14.5" x14ac:dyDescent="0.35">
      <c r="A506" s="1" t="s">
        <v>2264</v>
      </c>
      <c r="B506" s="5" t="s">
        <v>2331</v>
      </c>
      <c r="F506" s="1">
        <v>0</v>
      </c>
    </row>
    <row r="507" spans="1:6" ht="14.5" x14ac:dyDescent="0.35">
      <c r="A507" s="1" t="s">
        <v>2264</v>
      </c>
      <c r="B507" s="5" t="s">
        <v>2332</v>
      </c>
      <c r="F507" s="1">
        <v>14.040000000000001</v>
      </c>
    </row>
    <row r="508" spans="1:6" ht="14.5" x14ac:dyDescent="0.35">
      <c r="A508" s="1" t="s">
        <v>2264</v>
      </c>
      <c r="B508" s="5" t="s">
        <v>2333</v>
      </c>
      <c r="F508" s="1">
        <v>0</v>
      </c>
    </row>
    <row r="509" spans="1:6" ht="14.5" x14ac:dyDescent="0.35">
      <c r="A509" s="1" t="s">
        <v>2264</v>
      </c>
      <c r="B509" s="5" t="s">
        <v>2334</v>
      </c>
      <c r="F509" s="1">
        <v>0</v>
      </c>
    </row>
    <row r="510" spans="1:6" ht="14.5" x14ac:dyDescent="0.35">
      <c r="A510" s="1" t="s">
        <v>2264</v>
      </c>
      <c r="B510" s="5" t="s">
        <v>2335</v>
      </c>
      <c r="F510" s="1">
        <v>0</v>
      </c>
    </row>
    <row r="511" spans="1:6" ht="14.5" x14ac:dyDescent="0.35">
      <c r="A511" s="1" t="s">
        <v>2264</v>
      </c>
      <c r="B511" s="5" t="s">
        <v>2336</v>
      </c>
      <c r="F511" s="1">
        <v>0</v>
      </c>
    </row>
    <row r="512" spans="1:6" ht="14.5" x14ac:dyDescent="0.35">
      <c r="A512" s="1" t="s">
        <v>2264</v>
      </c>
      <c r="B512" s="5" t="s">
        <v>2337</v>
      </c>
      <c r="F512" s="1">
        <v>0</v>
      </c>
    </row>
    <row r="513" spans="1:6" ht="14.5" x14ac:dyDescent="0.35">
      <c r="A513" s="1" t="s">
        <v>2264</v>
      </c>
      <c r="B513" s="5" t="s">
        <v>2338</v>
      </c>
      <c r="F513" s="1">
        <v>0</v>
      </c>
    </row>
    <row r="514" spans="1:6" ht="14.5" x14ac:dyDescent="0.35">
      <c r="A514" s="1" t="s">
        <v>2264</v>
      </c>
      <c r="B514" s="5" t="s">
        <v>2339</v>
      </c>
      <c r="F514" s="1">
        <v>0</v>
      </c>
    </row>
    <row r="515" spans="1:6" ht="14.5" x14ac:dyDescent="0.35">
      <c r="A515" s="1" t="s">
        <v>2264</v>
      </c>
      <c r="B515" s="5" t="s">
        <v>2340</v>
      </c>
      <c r="F515" s="1">
        <v>0</v>
      </c>
    </row>
    <row r="516" spans="1:6" ht="14.5" x14ac:dyDescent="0.35">
      <c r="A516" s="1" t="s">
        <v>2264</v>
      </c>
      <c r="B516" s="5" t="s">
        <v>2341</v>
      </c>
      <c r="F516" s="1">
        <v>14.040000000000001</v>
      </c>
    </row>
    <row r="517" spans="1:6" ht="14.5" x14ac:dyDescent="0.35">
      <c r="A517" s="1" t="s">
        <v>2264</v>
      </c>
      <c r="B517" s="5" t="s">
        <v>2342</v>
      </c>
      <c r="F517" s="1">
        <v>0</v>
      </c>
    </row>
    <row r="518" spans="1:6" ht="14.5" x14ac:dyDescent="0.35">
      <c r="A518" s="1" t="s">
        <v>2264</v>
      </c>
      <c r="B518" s="5" t="s">
        <v>2343</v>
      </c>
      <c r="F518" s="1">
        <v>5.7880000000000003</v>
      </c>
    </row>
    <row r="519" spans="1:6" ht="14.5" x14ac:dyDescent="0.35">
      <c r="A519" s="1" t="s">
        <v>2264</v>
      </c>
      <c r="B519" s="5" t="s">
        <v>2344</v>
      </c>
      <c r="F519" s="1">
        <v>7.0200000000000005</v>
      </c>
    </row>
    <row r="520" spans="1:6" ht="14.5" x14ac:dyDescent="0.35">
      <c r="A520" s="1" t="s">
        <v>2264</v>
      </c>
      <c r="B520" s="5" t="s">
        <v>2345</v>
      </c>
      <c r="F520" s="1">
        <v>0</v>
      </c>
    </row>
    <row r="521" spans="1:6" ht="14.5" x14ac:dyDescent="0.35">
      <c r="A521" s="1" t="s">
        <v>2264</v>
      </c>
      <c r="B521" s="5" t="s">
        <v>2346</v>
      </c>
      <c r="F521" s="1">
        <v>0</v>
      </c>
    </row>
    <row r="522" spans="1:6" ht="14.5" x14ac:dyDescent="0.35">
      <c r="A522" s="1" t="s">
        <v>2264</v>
      </c>
      <c r="B522" s="5" t="s">
        <v>2347</v>
      </c>
      <c r="F522" s="1">
        <v>11.9315</v>
      </c>
    </row>
    <row r="523" spans="1:6" ht="14.5" x14ac:dyDescent="0.35">
      <c r="A523" s="1" t="s">
        <v>2264</v>
      </c>
      <c r="B523" s="5" t="s">
        <v>2348</v>
      </c>
      <c r="F523" s="1">
        <v>0</v>
      </c>
    </row>
    <row r="524" spans="1:6" ht="14.5" x14ac:dyDescent="0.35">
      <c r="A524" s="1" t="s">
        <v>2264</v>
      </c>
      <c r="B524" s="5" t="s">
        <v>2349</v>
      </c>
      <c r="F524" s="1">
        <v>18.594000000000001</v>
      </c>
    </row>
    <row r="525" spans="1:6" ht="14.5" x14ac:dyDescent="0.35">
      <c r="A525" s="1" t="s">
        <v>2264</v>
      </c>
      <c r="B525" s="5" t="s">
        <v>2350</v>
      </c>
      <c r="F525" s="1">
        <v>51.134999999999998</v>
      </c>
    </row>
    <row r="526" spans="1:6" ht="14.5" x14ac:dyDescent="0.35">
      <c r="A526" s="1" t="s">
        <v>2264</v>
      </c>
      <c r="B526" s="5" t="s">
        <v>2351</v>
      </c>
      <c r="F526" s="1">
        <v>0</v>
      </c>
    </row>
    <row r="527" spans="1:6" ht="14.5" x14ac:dyDescent="0.35">
      <c r="A527" s="1" t="s">
        <v>2264</v>
      </c>
      <c r="B527" s="5" t="s">
        <v>2352</v>
      </c>
      <c r="F527" s="1">
        <v>9.2969999999999988</v>
      </c>
    </row>
    <row r="528" spans="1:6" ht="14.5" x14ac:dyDescent="0.35">
      <c r="A528" s="1" t="s">
        <v>2264</v>
      </c>
      <c r="B528" s="5" t="s">
        <v>2353</v>
      </c>
      <c r="F528" s="1">
        <v>0</v>
      </c>
    </row>
    <row r="529" spans="1:6" ht="14.5" x14ac:dyDescent="0.35">
      <c r="A529" s="1" t="s">
        <v>2264</v>
      </c>
      <c r="B529" s="5" t="s">
        <v>2354</v>
      </c>
      <c r="F529" s="1">
        <v>0</v>
      </c>
    </row>
    <row r="530" spans="1:6" ht="14.5" x14ac:dyDescent="0.35">
      <c r="A530" s="1" t="s">
        <v>2264</v>
      </c>
      <c r="B530" s="5" t="s">
        <v>2355</v>
      </c>
      <c r="F530" s="1">
        <v>0</v>
      </c>
    </row>
    <row r="531" spans="1:6" ht="14.5" x14ac:dyDescent="0.35">
      <c r="A531" s="1" t="s">
        <v>2264</v>
      </c>
      <c r="B531" s="5" t="s">
        <v>2356</v>
      </c>
      <c r="F531" s="1">
        <v>0</v>
      </c>
    </row>
    <row r="532" spans="1:6" ht="14.5" x14ac:dyDescent="0.35">
      <c r="A532" s="1" t="s">
        <v>2264</v>
      </c>
      <c r="B532" s="5" t="s">
        <v>2357</v>
      </c>
      <c r="F532" s="1">
        <v>0</v>
      </c>
    </row>
    <row r="533" spans="1:6" ht="14.5" x14ac:dyDescent="0.35">
      <c r="A533" s="1" t="s">
        <v>2264</v>
      </c>
      <c r="B533" s="5" t="s">
        <v>2358</v>
      </c>
      <c r="F533" s="1">
        <v>0</v>
      </c>
    </row>
    <row r="534" spans="1:6" ht="14.5" x14ac:dyDescent="0.35">
      <c r="A534" s="1" t="s">
        <v>2264</v>
      </c>
      <c r="B534" s="5" t="s">
        <v>2359</v>
      </c>
      <c r="F534" s="1">
        <v>0</v>
      </c>
    </row>
    <row r="535" spans="1:6" ht="14.5" x14ac:dyDescent="0.35">
      <c r="A535" s="1" t="s">
        <v>2264</v>
      </c>
      <c r="B535" s="5" t="s">
        <v>2360</v>
      </c>
      <c r="F535" s="1">
        <v>8.91</v>
      </c>
    </row>
    <row r="536" spans="1:6" ht="14.5" x14ac:dyDescent="0.35">
      <c r="A536" s="1" t="s">
        <v>2264</v>
      </c>
      <c r="B536" s="5" t="s">
        <v>2361</v>
      </c>
      <c r="F536" s="1">
        <v>0</v>
      </c>
    </row>
    <row r="537" spans="1:6" ht="14.5" x14ac:dyDescent="0.35">
      <c r="A537" s="1" t="s">
        <v>2264</v>
      </c>
      <c r="B537" s="5" t="s">
        <v>2362</v>
      </c>
      <c r="F537" s="1">
        <v>0</v>
      </c>
    </row>
    <row r="538" spans="1:6" ht="14.5" x14ac:dyDescent="0.35">
      <c r="A538" s="1" t="s">
        <v>2264</v>
      </c>
      <c r="B538" s="5" t="s">
        <v>2363</v>
      </c>
      <c r="F538" s="1">
        <v>11.88</v>
      </c>
    </row>
    <row r="539" spans="1:6" ht="14.5" x14ac:dyDescent="0.35">
      <c r="A539" s="1" t="s">
        <v>2264</v>
      </c>
      <c r="B539" s="5" t="s">
        <v>2364</v>
      </c>
      <c r="F539" s="1">
        <v>9.7199999999999989</v>
      </c>
    </row>
    <row r="540" spans="1:6" ht="14.5" x14ac:dyDescent="0.35">
      <c r="A540" s="1" t="s">
        <v>2264</v>
      </c>
      <c r="B540" s="5" t="s">
        <v>2365</v>
      </c>
      <c r="F540" s="1">
        <v>0</v>
      </c>
    </row>
    <row r="541" spans="1:6" ht="14.5" x14ac:dyDescent="0.35">
      <c r="A541" s="1" t="s">
        <v>2264</v>
      </c>
      <c r="B541" s="5" t="s">
        <v>2366</v>
      </c>
      <c r="F541" s="1">
        <v>0</v>
      </c>
    </row>
    <row r="542" spans="1:6" ht="14.5" x14ac:dyDescent="0.35">
      <c r="A542" s="1" t="s">
        <v>2264</v>
      </c>
      <c r="B542" s="5" t="s">
        <v>2367</v>
      </c>
      <c r="F542" s="1">
        <v>0</v>
      </c>
    </row>
    <row r="543" spans="1:6" ht="14.5" x14ac:dyDescent="0.35">
      <c r="A543" s="1" t="s">
        <v>2264</v>
      </c>
      <c r="B543" s="5" t="s">
        <v>2368</v>
      </c>
      <c r="F543" s="1">
        <v>0</v>
      </c>
    </row>
    <row r="544" spans="1:6" ht="14.5" x14ac:dyDescent="0.35">
      <c r="A544" s="1" t="s">
        <v>2264</v>
      </c>
      <c r="B544" s="5" t="s">
        <v>2369</v>
      </c>
      <c r="F544" s="1">
        <v>0</v>
      </c>
    </row>
    <row r="545" spans="1:6" ht="14.5" x14ac:dyDescent="0.35">
      <c r="A545" s="1" t="s">
        <v>2264</v>
      </c>
      <c r="B545" s="5" t="s">
        <v>2370</v>
      </c>
      <c r="F545" s="1">
        <v>12.96</v>
      </c>
    </row>
    <row r="546" spans="1:6" ht="14.5" x14ac:dyDescent="0.35">
      <c r="A546" s="1" t="s">
        <v>2264</v>
      </c>
      <c r="B546" s="5" t="s">
        <v>2371</v>
      </c>
      <c r="F546" s="1">
        <v>0</v>
      </c>
    </row>
    <row r="547" spans="1:6" ht="14.5" x14ac:dyDescent="0.35">
      <c r="A547" s="1" t="s">
        <v>2264</v>
      </c>
      <c r="B547" s="5" t="s">
        <v>2372</v>
      </c>
      <c r="F547" s="1">
        <v>11.88</v>
      </c>
    </row>
    <row r="548" spans="1:6" ht="14.5" x14ac:dyDescent="0.35">
      <c r="A548" s="1" t="s">
        <v>2264</v>
      </c>
      <c r="B548" s="5" t="s">
        <v>2373</v>
      </c>
      <c r="F548" s="1">
        <v>9.7160000000000011</v>
      </c>
    </row>
    <row r="549" spans="1:6" ht="14.5" x14ac:dyDescent="0.35">
      <c r="A549" s="1" t="s">
        <v>2264</v>
      </c>
      <c r="B549" s="5" t="s">
        <v>2374</v>
      </c>
      <c r="F549" s="1">
        <v>12.96</v>
      </c>
    </row>
    <row r="550" spans="1:6" ht="14.5" x14ac:dyDescent="0.35">
      <c r="A550" s="1" t="s">
        <v>2264</v>
      </c>
      <c r="B550" s="5" t="s">
        <v>2375</v>
      </c>
      <c r="F550" s="1">
        <v>0</v>
      </c>
    </row>
    <row r="551" spans="1:6" ht="14.5" x14ac:dyDescent="0.35">
      <c r="A551" s="1" t="s">
        <v>2264</v>
      </c>
      <c r="B551" s="5" t="s">
        <v>2376</v>
      </c>
      <c r="F551" s="1">
        <v>0</v>
      </c>
    </row>
    <row r="552" spans="1:6" ht="14.5" x14ac:dyDescent="0.35">
      <c r="A552" s="1" t="s">
        <v>2264</v>
      </c>
      <c r="B552" s="5" t="s">
        <v>2377</v>
      </c>
      <c r="F552" s="1">
        <v>0</v>
      </c>
    </row>
    <row r="553" spans="1:6" ht="14.5" x14ac:dyDescent="0.35">
      <c r="A553" s="1" t="s">
        <v>2264</v>
      </c>
      <c r="B553" s="5" t="s">
        <v>2378</v>
      </c>
      <c r="F553" s="1">
        <v>7.0200000000000005</v>
      </c>
    </row>
    <row r="554" spans="1:6" ht="14.5" x14ac:dyDescent="0.35">
      <c r="A554" s="1" t="s">
        <v>2264</v>
      </c>
      <c r="B554" s="5" t="s">
        <v>2379</v>
      </c>
      <c r="F554" s="1">
        <v>0</v>
      </c>
    </row>
    <row r="555" spans="1:6" ht="14.5" x14ac:dyDescent="0.35">
      <c r="A555" s="1" t="s">
        <v>2264</v>
      </c>
      <c r="B555" s="5" t="s">
        <v>2380</v>
      </c>
      <c r="F555" s="1">
        <v>0</v>
      </c>
    </row>
    <row r="556" spans="1:6" ht="14.5" x14ac:dyDescent="0.35">
      <c r="A556" s="1" t="s">
        <v>2264</v>
      </c>
      <c r="B556" s="5" t="s">
        <v>2381</v>
      </c>
      <c r="F556" s="1">
        <v>0</v>
      </c>
    </row>
    <row r="557" spans="1:6" ht="14.5" x14ac:dyDescent="0.35">
      <c r="A557" s="1" t="s">
        <v>2264</v>
      </c>
      <c r="B557" s="5" t="s">
        <v>2382</v>
      </c>
      <c r="F557" s="1">
        <v>0</v>
      </c>
    </row>
    <row r="558" spans="1:6" ht="14.5" x14ac:dyDescent="0.35">
      <c r="A558" s="1" t="s">
        <v>2264</v>
      </c>
      <c r="B558" s="5" t="s">
        <v>2383</v>
      </c>
      <c r="F558" s="1">
        <v>0</v>
      </c>
    </row>
    <row r="559" spans="1:6" ht="14.5" x14ac:dyDescent="0.35">
      <c r="A559" s="1" t="s">
        <v>2264</v>
      </c>
      <c r="B559" s="5" t="s">
        <v>2384</v>
      </c>
      <c r="F559" s="1">
        <v>11.444000000000001</v>
      </c>
    </row>
    <row r="560" spans="1:6" ht="14.5" x14ac:dyDescent="0.35">
      <c r="A560" s="1" t="s">
        <v>2264</v>
      </c>
      <c r="B560" s="5" t="s">
        <v>2385</v>
      </c>
      <c r="F560" s="1">
        <v>0</v>
      </c>
    </row>
    <row r="561" spans="1:6" ht="14.5" x14ac:dyDescent="0.35">
      <c r="A561" s="1" t="s">
        <v>2264</v>
      </c>
      <c r="B561" s="5" t="s">
        <v>2386</v>
      </c>
      <c r="F561" s="1">
        <v>0</v>
      </c>
    </row>
    <row r="562" spans="1:6" ht="14.5" x14ac:dyDescent="0.35">
      <c r="A562" s="1" t="s">
        <v>2264</v>
      </c>
      <c r="B562" s="5" t="s">
        <v>2387</v>
      </c>
      <c r="F562" s="1">
        <v>0</v>
      </c>
    </row>
    <row r="563" spans="1:6" ht="14.5" x14ac:dyDescent="0.35">
      <c r="A563" s="1" t="s">
        <v>2264</v>
      </c>
      <c r="B563" s="5" t="s">
        <v>2388</v>
      </c>
      <c r="F563" s="1">
        <v>0</v>
      </c>
    </row>
    <row r="564" spans="1:6" ht="14.5" x14ac:dyDescent="0.35">
      <c r="A564" s="1" t="s">
        <v>2264</v>
      </c>
      <c r="B564" s="5" t="s">
        <v>2389</v>
      </c>
      <c r="F564" s="1">
        <v>0</v>
      </c>
    </row>
    <row r="565" spans="1:6" ht="14.5" x14ac:dyDescent="0.35">
      <c r="A565" s="1" t="s">
        <v>2264</v>
      </c>
      <c r="B565" s="5" t="s">
        <v>2390</v>
      </c>
      <c r="F565" s="1">
        <v>0</v>
      </c>
    </row>
    <row r="566" spans="1:6" ht="14.5" x14ac:dyDescent="0.35">
      <c r="A566" s="1" t="s">
        <v>2264</v>
      </c>
      <c r="B566" s="5" t="s">
        <v>2391</v>
      </c>
      <c r="F566" s="1">
        <v>7.0200000000000005</v>
      </c>
    </row>
    <row r="567" spans="1:6" ht="14.5" x14ac:dyDescent="0.35">
      <c r="A567" s="1" t="s">
        <v>2264</v>
      </c>
      <c r="B567" s="5" t="s">
        <v>2392</v>
      </c>
      <c r="F567" s="1">
        <v>0</v>
      </c>
    </row>
    <row r="568" spans="1:6" ht="14.5" x14ac:dyDescent="0.35">
      <c r="A568" s="1" t="s">
        <v>2264</v>
      </c>
      <c r="B568" s="5" t="s">
        <v>2393</v>
      </c>
      <c r="F568" s="1">
        <v>7.0200000000000005</v>
      </c>
    </row>
    <row r="569" spans="1:6" ht="14.5" x14ac:dyDescent="0.35">
      <c r="A569" s="1" t="s">
        <v>2264</v>
      </c>
      <c r="B569" s="5" t="s">
        <v>2394</v>
      </c>
      <c r="F569" s="1">
        <v>0</v>
      </c>
    </row>
    <row r="570" spans="1:6" ht="14.5" x14ac:dyDescent="0.35">
      <c r="A570" s="1" t="s">
        <v>2264</v>
      </c>
      <c r="B570" s="5" t="s">
        <v>2395</v>
      </c>
      <c r="F570" s="1">
        <v>0</v>
      </c>
    </row>
    <row r="571" spans="1:6" ht="14.5" x14ac:dyDescent="0.35">
      <c r="A571" s="1" t="s">
        <v>2264</v>
      </c>
      <c r="B571" s="5" t="s">
        <v>2396</v>
      </c>
      <c r="F571" s="1">
        <v>5.7220000000000004</v>
      </c>
    </row>
    <row r="572" spans="1:6" ht="14.5" x14ac:dyDescent="0.35">
      <c r="A572" s="1" t="s">
        <v>2264</v>
      </c>
      <c r="B572" s="5" t="s">
        <v>2397</v>
      </c>
      <c r="F572" s="1">
        <v>0</v>
      </c>
    </row>
    <row r="573" spans="1:6" ht="14.5" x14ac:dyDescent="0.35">
      <c r="A573" s="1" t="s">
        <v>2264</v>
      </c>
      <c r="B573" s="5" t="s">
        <v>2398</v>
      </c>
      <c r="F573" s="1">
        <v>0</v>
      </c>
    </row>
    <row r="574" spans="1:6" ht="14.5" x14ac:dyDescent="0.35">
      <c r="A574" s="1" t="s">
        <v>2264</v>
      </c>
      <c r="B574" s="5" t="s">
        <v>2399</v>
      </c>
      <c r="F574" s="1">
        <v>9.42</v>
      </c>
    </row>
    <row r="575" spans="1:6" ht="14.5" x14ac:dyDescent="0.35">
      <c r="A575" s="1" t="s">
        <v>2264</v>
      </c>
      <c r="B575" s="5" t="s">
        <v>2400</v>
      </c>
      <c r="F575" s="1">
        <v>5.33</v>
      </c>
    </row>
    <row r="576" spans="1:6" ht="14.5" x14ac:dyDescent="0.35">
      <c r="A576" s="1" t="s">
        <v>2264</v>
      </c>
      <c r="B576" s="5" t="s">
        <v>2401</v>
      </c>
      <c r="F576" s="1">
        <v>0</v>
      </c>
    </row>
    <row r="577" spans="1:6" ht="14.5" x14ac:dyDescent="0.35">
      <c r="A577" s="1" t="s">
        <v>2264</v>
      </c>
      <c r="B577" s="5" t="s">
        <v>2402</v>
      </c>
      <c r="F577" s="1">
        <v>14.130000000000003</v>
      </c>
    </row>
    <row r="578" spans="1:6" ht="14.5" x14ac:dyDescent="0.35">
      <c r="A578" s="1" t="s">
        <v>2264</v>
      </c>
      <c r="B578" s="5" t="s">
        <v>2403</v>
      </c>
      <c r="F578" s="1">
        <v>5.33</v>
      </c>
    </row>
    <row r="579" spans="1:6" ht="14.5" x14ac:dyDescent="0.35">
      <c r="A579" s="1" t="s">
        <v>2264</v>
      </c>
      <c r="B579" s="5" t="s">
        <v>2404</v>
      </c>
      <c r="F579" s="1">
        <v>0</v>
      </c>
    </row>
    <row r="580" spans="1:6" ht="14.5" x14ac:dyDescent="0.35">
      <c r="A580" s="1" t="s">
        <v>2264</v>
      </c>
      <c r="B580" s="5" t="s">
        <v>2405</v>
      </c>
      <c r="F580" s="1">
        <v>7.0650000000000004</v>
      </c>
    </row>
    <row r="581" spans="1:6" ht="14.5" x14ac:dyDescent="0.35">
      <c r="A581" s="1" t="s">
        <v>2264</v>
      </c>
      <c r="B581" s="5" t="s">
        <v>2406</v>
      </c>
      <c r="F581" s="1">
        <v>0</v>
      </c>
    </row>
    <row r="582" spans="1:6" ht="14.5" x14ac:dyDescent="0.35">
      <c r="A582" s="1" t="s">
        <v>2264</v>
      </c>
      <c r="B582" s="5" t="s">
        <v>2407</v>
      </c>
      <c r="F582" s="1">
        <v>0</v>
      </c>
    </row>
    <row r="583" spans="1:6" ht="14.5" x14ac:dyDescent="0.35">
      <c r="A583" s="1" t="s">
        <v>2264</v>
      </c>
      <c r="B583" s="5" t="s">
        <v>2408</v>
      </c>
      <c r="F583" s="1">
        <v>9.42</v>
      </c>
    </row>
    <row r="584" spans="1:6" ht="14.5" x14ac:dyDescent="0.35">
      <c r="A584" s="1" t="s">
        <v>2264</v>
      </c>
      <c r="B584" s="5" t="s">
        <v>2409</v>
      </c>
      <c r="F584" s="1">
        <v>15.990000000000002</v>
      </c>
    </row>
    <row r="585" spans="1:6" ht="14.5" x14ac:dyDescent="0.35">
      <c r="A585" s="1" t="s">
        <v>2264</v>
      </c>
      <c r="B585" s="5" t="s">
        <v>2410</v>
      </c>
      <c r="F585" s="1">
        <v>0</v>
      </c>
    </row>
    <row r="586" spans="1:6" ht="14.5" x14ac:dyDescent="0.35">
      <c r="A586" s="1" t="s">
        <v>2264</v>
      </c>
      <c r="B586" s="5" t="s">
        <v>2411</v>
      </c>
      <c r="F586" s="1">
        <v>9.42</v>
      </c>
    </row>
    <row r="587" spans="1:6" ht="14.5" x14ac:dyDescent="0.35">
      <c r="A587" s="1" t="s">
        <v>2264</v>
      </c>
      <c r="B587" s="5" t="s">
        <v>2412</v>
      </c>
      <c r="F587" s="1">
        <v>10.66</v>
      </c>
    </row>
    <row r="588" spans="1:6" ht="14.5" x14ac:dyDescent="0.35">
      <c r="A588" s="1" t="s">
        <v>2264</v>
      </c>
      <c r="B588" s="5" t="s">
        <v>2413</v>
      </c>
      <c r="F588" s="1">
        <v>0</v>
      </c>
    </row>
    <row r="589" spans="1:6" ht="14.5" x14ac:dyDescent="0.35">
      <c r="A589" s="1" t="s">
        <v>2264</v>
      </c>
      <c r="B589" s="5" t="s">
        <v>2414</v>
      </c>
      <c r="F589" s="1">
        <v>21.195</v>
      </c>
    </row>
    <row r="590" spans="1:6" ht="14.5" x14ac:dyDescent="0.35">
      <c r="A590" s="1" t="s">
        <v>2264</v>
      </c>
      <c r="B590" s="5" t="s">
        <v>2415</v>
      </c>
      <c r="F590" s="1">
        <v>31.979999999999997</v>
      </c>
    </row>
    <row r="591" spans="1:6" ht="14.5" x14ac:dyDescent="0.35">
      <c r="A591" s="1" t="s">
        <v>2264</v>
      </c>
      <c r="B591" s="5" t="s">
        <v>2416</v>
      </c>
      <c r="F591" s="1">
        <v>0</v>
      </c>
    </row>
    <row r="592" spans="1:6" ht="14.5" x14ac:dyDescent="0.35">
      <c r="A592" s="1" t="s">
        <v>2264</v>
      </c>
      <c r="B592" s="5" t="s">
        <v>2417</v>
      </c>
      <c r="F592" s="1">
        <v>0</v>
      </c>
    </row>
    <row r="593" spans="1:6" ht="14.5" x14ac:dyDescent="0.35">
      <c r="A593" s="1" t="s">
        <v>2264</v>
      </c>
      <c r="B593" s="5" t="s">
        <v>2418</v>
      </c>
      <c r="F593" s="1">
        <v>7.9949999999999992</v>
      </c>
    </row>
    <row r="594" spans="1:6" ht="14.5" x14ac:dyDescent="0.35">
      <c r="A594" s="1" t="s">
        <v>2264</v>
      </c>
      <c r="B594" s="5" t="s">
        <v>2419</v>
      </c>
      <c r="F594" s="1">
        <v>0</v>
      </c>
    </row>
    <row r="595" spans="1:6" ht="14.5" x14ac:dyDescent="0.35">
      <c r="A595" s="1" t="s">
        <v>2264</v>
      </c>
      <c r="B595" s="5" t="s">
        <v>2420</v>
      </c>
      <c r="F595" s="1">
        <v>0</v>
      </c>
    </row>
    <row r="596" spans="1:6" ht="14.5" x14ac:dyDescent="0.35">
      <c r="A596" s="1" t="s">
        <v>2264</v>
      </c>
      <c r="B596" s="5" t="s">
        <v>2421</v>
      </c>
      <c r="F596" s="1">
        <v>0</v>
      </c>
    </row>
    <row r="597" spans="1:6" ht="14.5" x14ac:dyDescent="0.35">
      <c r="A597" s="1" t="s">
        <v>2264</v>
      </c>
      <c r="B597" s="5" t="s">
        <v>2422</v>
      </c>
      <c r="F597" s="1">
        <v>0</v>
      </c>
    </row>
    <row r="598" spans="1:6" ht="14.5" x14ac:dyDescent="0.35">
      <c r="A598" s="1" t="s">
        <v>2264</v>
      </c>
      <c r="B598" s="5" t="s">
        <v>2423</v>
      </c>
      <c r="F598" s="1">
        <v>4.5880000000000001</v>
      </c>
    </row>
    <row r="599" spans="1:6" ht="14.5" x14ac:dyDescent="0.35">
      <c r="A599" s="1" t="s">
        <v>2264</v>
      </c>
      <c r="B599" s="5" t="s">
        <v>2424</v>
      </c>
      <c r="F599" s="1">
        <v>0</v>
      </c>
    </row>
    <row r="600" spans="1:6" ht="14.5" x14ac:dyDescent="0.35">
      <c r="A600" s="1" t="s">
        <v>2264</v>
      </c>
      <c r="B600" s="5" t="s">
        <v>2425</v>
      </c>
      <c r="F600" s="1">
        <v>0</v>
      </c>
    </row>
    <row r="601" spans="1:6" ht="14.5" x14ac:dyDescent="0.35">
      <c r="A601" s="1" t="s">
        <v>2264</v>
      </c>
      <c r="B601" s="5" t="s">
        <v>2426</v>
      </c>
      <c r="F601" s="1">
        <v>20.645999999999997</v>
      </c>
    </row>
    <row r="602" spans="1:6" ht="14.5" x14ac:dyDescent="0.35">
      <c r="A602" s="1" t="s">
        <v>2264</v>
      </c>
      <c r="B602" s="5" t="s">
        <v>2427</v>
      </c>
      <c r="F602" s="1">
        <v>7.6920000000000002</v>
      </c>
    </row>
    <row r="603" spans="1:6" ht="14.5" x14ac:dyDescent="0.35">
      <c r="A603" s="1" t="s">
        <v>2264</v>
      </c>
      <c r="B603" s="5" t="s">
        <v>2428</v>
      </c>
      <c r="F603" s="1">
        <v>0</v>
      </c>
    </row>
    <row r="604" spans="1:6" ht="14.5" x14ac:dyDescent="0.35">
      <c r="A604" s="1" t="s">
        <v>2264</v>
      </c>
      <c r="B604" s="5" t="s">
        <v>2429</v>
      </c>
      <c r="F604" s="1">
        <v>0</v>
      </c>
    </row>
    <row r="605" spans="1:6" ht="14.5" x14ac:dyDescent="0.35">
      <c r="A605" s="1" t="s">
        <v>2264</v>
      </c>
      <c r="B605" s="5" t="s">
        <v>2430</v>
      </c>
      <c r="F605" s="1">
        <v>0</v>
      </c>
    </row>
    <row r="606" spans="1:6" ht="14.5" x14ac:dyDescent="0.35">
      <c r="A606" s="1" t="s">
        <v>2264</v>
      </c>
      <c r="B606" s="5" t="s">
        <v>2431</v>
      </c>
      <c r="F606" s="1">
        <v>0</v>
      </c>
    </row>
    <row r="607" spans="1:6" ht="14.5" x14ac:dyDescent="0.35">
      <c r="A607" s="1" t="s">
        <v>2264</v>
      </c>
      <c r="B607" s="5" t="s">
        <v>2432</v>
      </c>
      <c r="F607" s="1">
        <v>0</v>
      </c>
    </row>
    <row r="608" spans="1:6" ht="14.5" x14ac:dyDescent="0.35">
      <c r="A608" s="1" t="s">
        <v>2264</v>
      </c>
      <c r="B608" s="5" t="s">
        <v>2433</v>
      </c>
      <c r="F608" s="1">
        <v>0</v>
      </c>
    </row>
    <row r="609" spans="1:6" ht="14.5" x14ac:dyDescent="0.35">
      <c r="A609" s="1" t="s">
        <v>2264</v>
      </c>
      <c r="B609" s="5" t="s">
        <v>2434</v>
      </c>
      <c r="F609" s="1">
        <v>0</v>
      </c>
    </row>
    <row r="610" spans="1:6" ht="14.5" x14ac:dyDescent="0.35">
      <c r="A610" s="1" t="s">
        <v>2264</v>
      </c>
      <c r="B610" s="5" t="s">
        <v>2435</v>
      </c>
      <c r="F610" s="1">
        <v>9.1760000000000002</v>
      </c>
    </row>
    <row r="611" spans="1:6" ht="14.5" x14ac:dyDescent="0.35">
      <c r="A611" s="1" t="s">
        <v>2264</v>
      </c>
      <c r="B611" s="5" t="s">
        <v>2436</v>
      </c>
      <c r="F611" s="1">
        <v>0</v>
      </c>
    </row>
    <row r="612" spans="1:6" ht="14.5" x14ac:dyDescent="0.35">
      <c r="A612" s="1" t="s">
        <v>2264</v>
      </c>
      <c r="B612" s="5" t="s">
        <v>2437</v>
      </c>
      <c r="F612" s="1">
        <v>4.5880000000000001</v>
      </c>
    </row>
    <row r="613" spans="1:6" ht="14.5" x14ac:dyDescent="0.35">
      <c r="A613" s="1" t="s">
        <v>2264</v>
      </c>
      <c r="B613" s="5" t="s">
        <v>2438</v>
      </c>
      <c r="F613" s="1">
        <v>5.1280000000000001</v>
      </c>
    </row>
    <row r="614" spans="1:6" ht="14.5" x14ac:dyDescent="0.35">
      <c r="A614" s="1" t="s">
        <v>2264</v>
      </c>
      <c r="B614" s="5" t="s">
        <v>2439</v>
      </c>
      <c r="F614" s="1">
        <v>0</v>
      </c>
    </row>
    <row r="615" spans="1:6" ht="14.5" x14ac:dyDescent="0.35">
      <c r="A615" s="1" t="s">
        <v>2264</v>
      </c>
      <c r="B615" s="5" t="s">
        <v>2440</v>
      </c>
      <c r="F615" s="1">
        <v>0</v>
      </c>
    </row>
    <row r="616" spans="1:6" ht="14.5" x14ac:dyDescent="0.35">
      <c r="A616" s="1" t="s">
        <v>2264</v>
      </c>
      <c r="B616" s="5" t="s">
        <v>2441</v>
      </c>
      <c r="F616" s="1">
        <v>0</v>
      </c>
    </row>
    <row r="617" spans="1:6" ht="14.5" x14ac:dyDescent="0.35">
      <c r="A617" s="1" t="s">
        <v>2264</v>
      </c>
      <c r="B617" s="5" t="s">
        <v>2442</v>
      </c>
      <c r="F617" s="1">
        <v>8.9740000000000002</v>
      </c>
    </row>
    <row r="618" spans="1:6" ht="14.5" x14ac:dyDescent="0.35">
      <c r="A618" s="1" t="s">
        <v>2264</v>
      </c>
      <c r="B618" s="5" t="s">
        <v>2443</v>
      </c>
      <c r="F618" s="1">
        <v>6.7229999999999999</v>
      </c>
    </row>
    <row r="619" spans="1:6" ht="14.5" x14ac:dyDescent="0.35">
      <c r="A619" s="1" t="s">
        <v>2264</v>
      </c>
      <c r="B619" s="5" t="s">
        <v>2444</v>
      </c>
      <c r="F619" s="1">
        <v>8.0190000000000001</v>
      </c>
    </row>
    <row r="620" spans="1:6" ht="14.5" x14ac:dyDescent="0.35">
      <c r="A620" s="1" t="s">
        <v>2264</v>
      </c>
      <c r="B620" s="5" t="s">
        <v>2445</v>
      </c>
      <c r="F620" s="1">
        <v>0</v>
      </c>
    </row>
    <row r="621" spans="1:6" ht="14.5" x14ac:dyDescent="0.35">
      <c r="A621" s="1" t="s">
        <v>2264</v>
      </c>
      <c r="B621" s="5" t="s">
        <v>2446</v>
      </c>
      <c r="F621" s="1">
        <v>9.3554999999999993</v>
      </c>
    </row>
    <row r="622" spans="1:6" ht="14.5" x14ac:dyDescent="0.35">
      <c r="A622" s="1" t="s">
        <v>2264</v>
      </c>
      <c r="B622" s="5" t="s">
        <v>2447</v>
      </c>
      <c r="F622" s="1">
        <v>0</v>
      </c>
    </row>
    <row r="623" spans="1:6" ht="14.5" x14ac:dyDescent="0.35">
      <c r="A623" s="1" t="s">
        <v>2264</v>
      </c>
      <c r="B623" s="5" t="s">
        <v>2448</v>
      </c>
      <c r="F623" s="1">
        <v>5.3460000000000001</v>
      </c>
    </row>
    <row r="624" spans="1:6" ht="14.5" x14ac:dyDescent="0.35">
      <c r="A624" s="1" t="s">
        <v>2264</v>
      </c>
      <c r="B624" s="5" t="s">
        <v>2449</v>
      </c>
      <c r="F624" s="1">
        <v>0</v>
      </c>
    </row>
    <row r="625" spans="1:6" ht="14.5" x14ac:dyDescent="0.35">
      <c r="A625" s="1" t="s">
        <v>2264</v>
      </c>
      <c r="B625" s="5" t="s">
        <v>2450</v>
      </c>
      <c r="F625" s="1">
        <v>0</v>
      </c>
    </row>
    <row r="626" spans="1:6" ht="14.5" x14ac:dyDescent="0.35">
      <c r="A626" s="1" t="s">
        <v>2264</v>
      </c>
      <c r="B626" s="5" t="s">
        <v>2451</v>
      </c>
      <c r="F626" s="1">
        <v>4.4820000000000002</v>
      </c>
    </row>
    <row r="627" spans="1:6" ht="14.5" x14ac:dyDescent="0.35">
      <c r="A627" s="1" t="s">
        <v>2264</v>
      </c>
      <c r="B627" s="5" t="s">
        <v>2452</v>
      </c>
      <c r="F627" s="1">
        <v>9.3554999999999993</v>
      </c>
    </row>
    <row r="628" spans="1:6" ht="14.5" x14ac:dyDescent="0.35">
      <c r="A628" s="1" t="s">
        <v>2264</v>
      </c>
      <c r="B628" s="5" t="s">
        <v>2453</v>
      </c>
      <c r="F628" s="1">
        <v>0</v>
      </c>
    </row>
    <row r="629" spans="1:6" ht="14.5" x14ac:dyDescent="0.35">
      <c r="A629" s="1" t="s">
        <v>2264</v>
      </c>
      <c r="B629" s="5" t="s">
        <v>2454</v>
      </c>
      <c r="F629" s="1">
        <v>0</v>
      </c>
    </row>
    <row r="630" spans="1:6" ht="14.5" x14ac:dyDescent="0.35">
      <c r="A630" s="1" t="s">
        <v>2264</v>
      </c>
      <c r="B630" s="5" t="s">
        <v>2455</v>
      </c>
      <c r="F630" s="1">
        <v>0</v>
      </c>
    </row>
    <row r="631" spans="1:6" ht="14.5" x14ac:dyDescent="0.35">
      <c r="A631" s="1" t="s">
        <v>2264</v>
      </c>
      <c r="B631" s="5" t="s">
        <v>2456</v>
      </c>
      <c r="F631" s="1">
        <v>0</v>
      </c>
    </row>
    <row r="632" spans="1:6" ht="14.5" x14ac:dyDescent="0.35">
      <c r="A632" s="1" t="s">
        <v>2264</v>
      </c>
      <c r="B632" s="5" t="s">
        <v>2457</v>
      </c>
      <c r="F632" s="1">
        <v>9.3554999999999993</v>
      </c>
    </row>
    <row r="633" spans="1:6" ht="14.5" x14ac:dyDescent="0.35">
      <c r="A633" s="1" t="s">
        <v>2264</v>
      </c>
      <c r="B633" s="5" t="s">
        <v>2458</v>
      </c>
      <c r="F633" s="1">
        <v>4.4820000000000002</v>
      </c>
    </row>
    <row r="634" spans="1:6" ht="14.5" x14ac:dyDescent="0.35">
      <c r="A634" s="1" t="s">
        <v>2264</v>
      </c>
      <c r="B634" s="5" t="s">
        <v>2459</v>
      </c>
      <c r="F634" s="1">
        <v>16.038</v>
      </c>
    </row>
    <row r="635" spans="1:6" ht="14.5" x14ac:dyDescent="0.35">
      <c r="A635" s="1" t="s">
        <v>2264</v>
      </c>
      <c r="B635" s="5" t="s">
        <v>2460</v>
      </c>
      <c r="F635" s="1">
        <v>0</v>
      </c>
    </row>
    <row r="636" spans="1:6" ht="14.5" x14ac:dyDescent="0.35">
      <c r="A636" s="1" t="s">
        <v>2264</v>
      </c>
      <c r="B636" s="5" t="s">
        <v>2461</v>
      </c>
      <c r="F636" s="1">
        <v>0</v>
      </c>
    </row>
    <row r="637" spans="1:6" ht="14.5" x14ac:dyDescent="0.35">
      <c r="A637" s="1" t="s">
        <v>2264</v>
      </c>
      <c r="B637" s="5" t="s">
        <v>2462</v>
      </c>
      <c r="F637" s="1">
        <v>6.7229999999999999</v>
      </c>
    </row>
    <row r="638" spans="1:6" ht="14.5" x14ac:dyDescent="0.35">
      <c r="A638" s="1" t="s">
        <v>2264</v>
      </c>
      <c r="B638" s="5" t="s">
        <v>2463</v>
      </c>
      <c r="F638" s="1">
        <v>0</v>
      </c>
    </row>
    <row r="639" spans="1:6" ht="14.5" x14ac:dyDescent="0.35">
      <c r="A639" s="1" t="s">
        <v>2264</v>
      </c>
      <c r="B639" s="5" t="s">
        <v>2464</v>
      </c>
      <c r="F639" s="1">
        <v>0</v>
      </c>
    </row>
    <row r="640" spans="1:6" ht="14.5" x14ac:dyDescent="0.35">
      <c r="A640" s="1" t="s">
        <v>2264</v>
      </c>
      <c r="B640" s="5" t="s">
        <v>2465</v>
      </c>
      <c r="F640" s="1">
        <v>0</v>
      </c>
    </row>
    <row r="641" spans="1:6" ht="14.5" x14ac:dyDescent="0.35">
      <c r="A641" s="1" t="s">
        <v>2264</v>
      </c>
      <c r="B641" s="5" t="s">
        <v>2466</v>
      </c>
      <c r="F641" s="1">
        <v>0</v>
      </c>
    </row>
    <row r="642" spans="1:6" ht="14.5" x14ac:dyDescent="0.35">
      <c r="A642" s="1" t="s">
        <v>2264</v>
      </c>
      <c r="B642" s="5" t="s">
        <v>2467</v>
      </c>
      <c r="F642" s="1">
        <v>0</v>
      </c>
    </row>
    <row r="643" spans="1:6" ht="14.5" x14ac:dyDescent="0.35">
      <c r="A643" s="1" t="s">
        <v>2264</v>
      </c>
      <c r="B643" s="5" t="s">
        <v>2468</v>
      </c>
      <c r="F643" s="1">
        <v>0</v>
      </c>
    </row>
    <row r="644" spans="1:6" ht="14.5" x14ac:dyDescent="0.35">
      <c r="A644" s="1" t="s">
        <v>2264</v>
      </c>
      <c r="B644" s="5" t="s">
        <v>2469</v>
      </c>
      <c r="F644" s="1">
        <v>0</v>
      </c>
    </row>
    <row r="645" spans="1:6" ht="14.5" x14ac:dyDescent="0.35">
      <c r="A645" s="1" t="s">
        <v>2264</v>
      </c>
      <c r="B645" s="5" t="s">
        <v>2470</v>
      </c>
      <c r="F645" s="1">
        <v>0</v>
      </c>
    </row>
    <row r="646" spans="1:6" ht="14.5" x14ac:dyDescent="0.35">
      <c r="A646" s="1" t="s">
        <v>2264</v>
      </c>
      <c r="B646" s="5" t="s">
        <v>2471</v>
      </c>
      <c r="F646" s="1">
        <v>0</v>
      </c>
    </row>
    <row r="647" spans="1:6" ht="14.5" x14ac:dyDescent="0.35">
      <c r="A647" s="1" t="s">
        <v>2264</v>
      </c>
      <c r="B647" s="5" t="s">
        <v>2472</v>
      </c>
      <c r="F647" s="1">
        <v>0</v>
      </c>
    </row>
    <row r="648" spans="1:6" ht="14.5" x14ac:dyDescent="0.35">
      <c r="A648" s="1" t="s">
        <v>2264</v>
      </c>
      <c r="B648" s="5" t="s">
        <v>2473</v>
      </c>
      <c r="F648" s="1">
        <v>0</v>
      </c>
    </row>
    <row r="649" spans="1:6" ht="14.5" x14ac:dyDescent="0.35">
      <c r="A649" s="1" t="s">
        <v>2264</v>
      </c>
      <c r="B649" s="5" t="s">
        <v>2474</v>
      </c>
      <c r="F649" s="1">
        <v>0</v>
      </c>
    </row>
    <row r="650" spans="1:6" ht="14.5" x14ac:dyDescent="0.35">
      <c r="A650" s="1" t="s">
        <v>2264</v>
      </c>
      <c r="B650" s="5" t="s">
        <v>2475</v>
      </c>
      <c r="F650" s="1">
        <v>0</v>
      </c>
    </row>
    <row r="651" spans="1:6" ht="14.5" x14ac:dyDescent="0.35">
      <c r="A651" s="1" t="s">
        <v>2264</v>
      </c>
      <c r="B651" s="5" t="s">
        <v>2476</v>
      </c>
      <c r="F651" s="1">
        <v>0</v>
      </c>
    </row>
    <row r="652" spans="1:6" ht="14.5" x14ac:dyDescent="0.35">
      <c r="A652" s="1" t="s">
        <v>2264</v>
      </c>
      <c r="B652" s="5" t="s">
        <v>2477</v>
      </c>
      <c r="F652" s="1">
        <v>0</v>
      </c>
    </row>
    <row r="653" spans="1:6" ht="14.5" x14ac:dyDescent="0.35">
      <c r="A653" s="1" t="s">
        <v>2264</v>
      </c>
      <c r="B653" s="5" t="s">
        <v>2478</v>
      </c>
      <c r="F653" s="1">
        <v>0</v>
      </c>
    </row>
    <row r="654" spans="1:6" ht="14.5" x14ac:dyDescent="0.35">
      <c r="A654" s="1" t="s">
        <v>2264</v>
      </c>
      <c r="B654" s="5" t="s">
        <v>2479</v>
      </c>
      <c r="F654" s="1">
        <v>0</v>
      </c>
    </row>
    <row r="655" spans="1:6" ht="14.5" x14ac:dyDescent="0.35">
      <c r="A655" s="1" t="s">
        <v>2264</v>
      </c>
      <c r="B655" s="5" t="s">
        <v>2480</v>
      </c>
      <c r="F655" s="1">
        <v>0</v>
      </c>
    </row>
    <row r="656" spans="1:6" ht="14.5" x14ac:dyDescent="0.35">
      <c r="A656" s="1" t="s">
        <v>2264</v>
      </c>
      <c r="B656" s="5" t="s">
        <v>2481</v>
      </c>
      <c r="F656" s="1">
        <v>0</v>
      </c>
    </row>
    <row r="657" spans="1:6" ht="14.5" x14ac:dyDescent="0.35">
      <c r="A657" s="1" t="s">
        <v>2264</v>
      </c>
      <c r="B657" s="5" t="s">
        <v>2482</v>
      </c>
      <c r="F657" s="1">
        <v>0</v>
      </c>
    </row>
    <row r="658" spans="1:6" ht="14.5" x14ac:dyDescent="0.35">
      <c r="A658" s="1" t="s">
        <v>2264</v>
      </c>
      <c r="B658" s="5" t="s">
        <v>2483</v>
      </c>
      <c r="F658" s="1">
        <v>6.2804999999999991</v>
      </c>
    </row>
    <row r="659" spans="1:6" ht="14.5" x14ac:dyDescent="0.35">
      <c r="A659" s="1" t="s">
        <v>2264</v>
      </c>
      <c r="B659" s="5" t="s">
        <v>2484</v>
      </c>
      <c r="F659" s="1">
        <v>0</v>
      </c>
    </row>
    <row r="660" spans="1:6" ht="14.5" x14ac:dyDescent="0.35">
      <c r="A660" s="1" t="s">
        <v>2264</v>
      </c>
      <c r="B660" s="5" t="s">
        <v>2485</v>
      </c>
      <c r="F660" s="1">
        <v>0</v>
      </c>
    </row>
    <row r="661" spans="1:6" ht="14.5" x14ac:dyDescent="0.35">
      <c r="A661" s="1" t="s">
        <v>2264</v>
      </c>
      <c r="B661" s="5" t="s">
        <v>2486</v>
      </c>
      <c r="F661" s="1">
        <v>8.3740000000000006</v>
      </c>
    </row>
    <row r="662" spans="1:6" ht="14.5" x14ac:dyDescent="0.35">
      <c r="A662" s="1" t="s">
        <v>2264</v>
      </c>
      <c r="B662" s="5" t="s">
        <v>2487</v>
      </c>
      <c r="F662" s="1">
        <v>9.6920000000000002</v>
      </c>
    </row>
    <row r="663" spans="1:6" ht="14.5" x14ac:dyDescent="0.35">
      <c r="A663" s="1" t="s">
        <v>2264</v>
      </c>
      <c r="B663" s="5" t="s">
        <v>2488</v>
      </c>
      <c r="F663" s="1">
        <v>0</v>
      </c>
    </row>
    <row r="664" spans="1:6" ht="14.5" x14ac:dyDescent="0.35">
      <c r="A664" s="1" t="s">
        <v>2264</v>
      </c>
      <c r="B664" s="5" t="s">
        <v>2489</v>
      </c>
      <c r="F664" s="1">
        <v>0</v>
      </c>
    </row>
    <row r="665" spans="1:6" ht="14.5" x14ac:dyDescent="0.35">
      <c r="A665" s="1" t="s">
        <v>2264</v>
      </c>
      <c r="B665" s="5" t="s">
        <v>2490</v>
      </c>
      <c r="F665" s="1">
        <v>0</v>
      </c>
    </row>
    <row r="666" spans="1:6" ht="14.5" x14ac:dyDescent="0.35">
      <c r="A666" s="1" t="s">
        <v>2264</v>
      </c>
      <c r="B666" s="5" t="s">
        <v>2491</v>
      </c>
      <c r="F666" s="1">
        <v>13.784000000000001</v>
      </c>
    </row>
    <row r="667" spans="1:6" ht="14.5" x14ac:dyDescent="0.35">
      <c r="A667" s="1" t="s">
        <v>2264</v>
      </c>
      <c r="B667" s="5" t="s">
        <v>2492</v>
      </c>
      <c r="F667" s="1">
        <v>6.2804999999999991</v>
      </c>
    </row>
    <row r="668" spans="1:6" ht="14.5" x14ac:dyDescent="0.35">
      <c r="A668" s="1" t="s">
        <v>2264</v>
      </c>
      <c r="B668" s="5" t="s">
        <v>2493</v>
      </c>
      <c r="F668" s="1">
        <v>0</v>
      </c>
    </row>
    <row r="669" spans="1:6" ht="14.5" x14ac:dyDescent="0.35">
      <c r="A669" s="1" t="s">
        <v>2264</v>
      </c>
      <c r="B669" s="5" t="s">
        <v>2494</v>
      </c>
      <c r="F669" s="1">
        <v>0</v>
      </c>
    </row>
    <row r="670" spans="1:6" ht="14.5" x14ac:dyDescent="0.35">
      <c r="A670" s="1" t="s">
        <v>2264</v>
      </c>
      <c r="B670" s="5" t="s">
        <v>2495</v>
      </c>
      <c r="F670" s="1">
        <v>0</v>
      </c>
    </row>
    <row r="671" spans="1:6" ht="14.5" x14ac:dyDescent="0.35">
      <c r="A671" s="1" t="s">
        <v>2264</v>
      </c>
      <c r="B671" s="5" t="s">
        <v>2496</v>
      </c>
      <c r="F671" s="1">
        <v>7.0919999999999996</v>
      </c>
    </row>
    <row r="672" spans="1:6" ht="14.5" x14ac:dyDescent="0.35">
      <c r="A672" s="1" t="s">
        <v>2264</v>
      </c>
      <c r="B672" s="5" t="s">
        <v>2497</v>
      </c>
      <c r="F672" s="1">
        <v>7.7280000000000006</v>
      </c>
    </row>
    <row r="673" spans="1:6" ht="14.5" x14ac:dyDescent="0.35">
      <c r="A673" s="1" t="s">
        <v>2264</v>
      </c>
      <c r="B673" s="5" t="s">
        <v>2498</v>
      </c>
      <c r="F673" s="1">
        <v>0</v>
      </c>
    </row>
    <row r="674" spans="1:6" ht="14.5" x14ac:dyDescent="0.35">
      <c r="A674" s="1" t="s">
        <v>2264</v>
      </c>
      <c r="B674" s="5" t="s">
        <v>2499</v>
      </c>
      <c r="F674" s="1">
        <v>0</v>
      </c>
    </row>
    <row r="675" spans="1:6" ht="14.5" x14ac:dyDescent="0.35">
      <c r="A675" s="1" t="s">
        <v>2264</v>
      </c>
      <c r="B675" s="5" t="s">
        <v>2500</v>
      </c>
      <c r="F675" s="1">
        <v>0</v>
      </c>
    </row>
    <row r="676" spans="1:6" ht="14.5" x14ac:dyDescent="0.35">
      <c r="A676" s="1" t="s">
        <v>2264</v>
      </c>
      <c r="B676" s="5" t="s">
        <v>2501</v>
      </c>
      <c r="F676" s="1">
        <v>10.998000000000001</v>
      </c>
    </row>
    <row r="677" spans="1:6" ht="14.5" x14ac:dyDescent="0.35">
      <c r="A677" s="1" t="s">
        <v>2264</v>
      </c>
      <c r="B677" s="5" t="s">
        <v>2502</v>
      </c>
      <c r="F677" s="1">
        <v>12.997999999999999</v>
      </c>
    </row>
    <row r="678" spans="1:6" ht="14.5" x14ac:dyDescent="0.35">
      <c r="A678" s="1" t="s">
        <v>2264</v>
      </c>
      <c r="B678" s="5" t="s">
        <v>2503</v>
      </c>
      <c r="F678" s="1">
        <v>0</v>
      </c>
    </row>
    <row r="679" spans="1:6" ht="14.5" x14ac:dyDescent="0.35">
      <c r="A679" s="1" t="s">
        <v>2264</v>
      </c>
      <c r="B679" s="5" t="s">
        <v>2504</v>
      </c>
      <c r="F679" s="1">
        <v>0</v>
      </c>
    </row>
    <row r="680" spans="1:6" ht="14.5" x14ac:dyDescent="0.35">
      <c r="A680" s="1" t="s">
        <v>2264</v>
      </c>
      <c r="B680" s="5" t="s">
        <v>2505</v>
      </c>
      <c r="F680" s="1">
        <v>0</v>
      </c>
    </row>
    <row r="681" spans="1:6" ht="14.5" x14ac:dyDescent="0.35">
      <c r="A681" s="1" t="s">
        <v>2264</v>
      </c>
      <c r="B681" s="5" t="s">
        <v>2506</v>
      </c>
      <c r="F681" s="1">
        <v>0</v>
      </c>
    </row>
    <row r="682" spans="1:6" ht="14.5" x14ac:dyDescent="0.35">
      <c r="A682" s="1" t="s">
        <v>2264</v>
      </c>
      <c r="B682" s="5" t="s">
        <v>2507</v>
      </c>
      <c r="F682" s="1">
        <v>0</v>
      </c>
    </row>
    <row r="683" spans="1:6" ht="14.5" x14ac:dyDescent="0.35">
      <c r="A683" s="1" t="s">
        <v>2264</v>
      </c>
      <c r="B683" s="5" t="s">
        <v>2508</v>
      </c>
      <c r="F683" s="1">
        <v>0</v>
      </c>
    </row>
    <row r="684" spans="1:6" ht="14.5" x14ac:dyDescent="0.35">
      <c r="A684" s="1" t="s">
        <v>2264</v>
      </c>
      <c r="B684" s="5" t="s">
        <v>2509</v>
      </c>
      <c r="F684" s="1">
        <v>18.747499999999999</v>
      </c>
    </row>
    <row r="685" spans="1:6" ht="14.5" x14ac:dyDescent="0.35">
      <c r="A685" s="1" t="s">
        <v>2264</v>
      </c>
      <c r="B685" s="5" t="s">
        <v>2510</v>
      </c>
      <c r="F685" s="1">
        <v>0</v>
      </c>
    </row>
    <row r="686" spans="1:6" ht="14.5" x14ac:dyDescent="0.35">
      <c r="A686" s="1" t="s">
        <v>2264</v>
      </c>
      <c r="B686" s="5" t="s">
        <v>2511</v>
      </c>
      <c r="F686" s="1">
        <v>0</v>
      </c>
    </row>
    <row r="687" spans="1:6" ht="14.5" x14ac:dyDescent="0.35">
      <c r="A687" s="1" t="s">
        <v>2264</v>
      </c>
      <c r="B687" s="5" t="s">
        <v>2512</v>
      </c>
      <c r="F687" s="1">
        <v>0</v>
      </c>
    </row>
    <row r="688" spans="1:6" ht="14.5" x14ac:dyDescent="0.35">
      <c r="A688" s="1" t="s">
        <v>2264</v>
      </c>
      <c r="B688" s="5" t="s">
        <v>2513</v>
      </c>
      <c r="F688" s="1">
        <v>0</v>
      </c>
    </row>
    <row r="689" spans="1:6" ht="14.5" x14ac:dyDescent="0.35">
      <c r="A689" s="1" t="s">
        <v>2264</v>
      </c>
      <c r="B689" s="5" t="s">
        <v>2514</v>
      </c>
      <c r="F689" s="1">
        <v>0</v>
      </c>
    </row>
    <row r="690" spans="1:6" ht="14.5" x14ac:dyDescent="0.35">
      <c r="A690" s="1" t="s">
        <v>2264</v>
      </c>
      <c r="B690" s="5" t="s">
        <v>2515</v>
      </c>
      <c r="F690" s="1">
        <v>0</v>
      </c>
    </row>
    <row r="691" spans="1:6" ht="14.5" x14ac:dyDescent="0.35">
      <c r="A691" s="1" t="s">
        <v>2264</v>
      </c>
      <c r="B691" s="5" t="s">
        <v>2516</v>
      </c>
      <c r="F691" s="1">
        <v>0</v>
      </c>
    </row>
    <row r="692" spans="1:6" ht="14.5" x14ac:dyDescent="0.35">
      <c r="A692" s="1" t="s">
        <v>2264</v>
      </c>
      <c r="B692" s="5" t="s">
        <v>2517</v>
      </c>
      <c r="F692" s="1">
        <v>0</v>
      </c>
    </row>
    <row r="693" spans="1:6" ht="14.5" x14ac:dyDescent="0.35">
      <c r="A693" s="1" t="s">
        <v>2264</v>
      </c>
      <c r="B693" s="5" t="s">
        <v>2518</v>
      </c>
      <c r="F693" s="1">
        <v>0</v>
      </c>
    </row>
    <row r="694" spans="1:6" ht="14.5" x14ac:dyDescent="0.35">
      <c r="A694" s="1" t="s">
        <v>2264</v>
      </c>
      <c r="B694" s="5" t="s">
        <v>2519</v>
      </c>
      <c r="F694" s="1">
        <v>0</v>
      </c>
    </row>
    <row r="695" spans="1:6" ht="14.5" x14ac:dyDescent="0.35">
      <c r="A695" s="1" t="s">
        <v>2264</v>
      </c>
      <c r="B695" s="5" t="s">
        <v>2520</v>
      </c>
      <c r="F695" s="1">
        <v>0</v>
      </c>
    </row>
    <row r="696" spans="1:6" ht="14.5" x14ac:dyDescent="0.35">
      <c r="A696" s="1" t="s">
        <v>2264</v>
      </c>
      <c r="B696" s="5" t="s">
        <v>2521</v>
      </c>
      <c r="F696" s="1">
        <v>0</v>
      </c>
    </row>
    <row r="697" spans="1:6" ht="14.5" x14ac:dyDescent="0.35">
      <c r="A697" s="1" t="s">
        <v>2264</v>
      </c>
      <c r="B697" s="5" t="s">
        <v>2522</v>
      </c>
      <c r="F697" s="1">
        <v>0</v>
      </c>
    </row>
    <row r="698" spans="1:6" ht="14.5" x14ac:dyDescent="0.35">
      <c r="A698" s="1" t="s">
        <v>2264</v>
      </c>
      <c r="B698" s="5" t="s">
        <v>2523</v>
      </c>
      <c r="F698" s="1">
        <v>0</v>
      </c>
    </row>
    <row r="699" spans="1:6" ht="14.5" x14ac:dyDescent="0.35">
      <c r="A699" s="1" t="s">
        <v>2264</v>
      </c>
      <c r="B699" s="5" t="s">
        <v>2524</v>
      </c>
      <c r="F699" s="1">
        <v>0</v>
      </c>
    </row>
    <row r="700" spans="1:6" ht="14.5" x14ac:dyDescent="0.35">
      <c r="A700" s="1" t="s">
        <v>2264</v>
      </c>
      <c r="B700" s="5" t="s">
        <v>2525</v>
      </c>
      <c r="F700" s="1">
        <v>0</v>
      </c>
    </row>
    <row r="701" spans="1:6" ht="14.5" x14ac:dyDescent="0.35">
      <c r="A701" s="1" t="s">
        <v>2264</v>
      </c>
      <c r="B701" s="5" t="s">
        <v>2526</v>
      </c>
      <c r="F701" s="1">
        <v>0</v>
      </c>
    </row>
    <row r="702" spans="1:6" ht="14.5" x14ac:dyDescent="0.35">
      <c r="A702" s="1" t="s">
        <v>2264</v>
      </c>
      <c r="B702" s="5" t="s">
        <v>2527</v>
      </c>
      <c r="F702" s="1">
        <v>0</v>
      </c>
    </row>
    <row r="703" spans="1:6" ht="14.5" x14ac:dyDescent="0.35">
      <c r="A703" s="1" t="s">
        <v>2264</v>
      </c>
      <c r="B703" s="5" t="s">
        <v>2528</v>
      </c>
      <c r="F703" s="1">
        <v>0</v>
      </c>
    </row>
    <row r="704" spans="1:6" ht="14.5" x14ac:dyDescent="0.35">
      <c r="A704" s="1" t="s">
        <v>2264</v>
      </c>
      <c r="B704" s="5" t="s">
        <v>2529</v>
      </c>
      <c r="F704" s="1">
        <v>0</v>
      </c>
    </row>
    <row r="705" spans="1:6" ht="14.5" x14ac:dyDescent="0.35">
      <c r="A705" s="1" t="s">
        <v>2264</v>
      </c>
      <c r="B705" s="5" t="s">
        <v>2530</v>
      </c>
      <c r="F705" s="1">
        <v>0</v>
      </c>
    </row>
    <row r="706" spans="1:6" ht="14.5" x14ac:dyDescent="0.35">
      <c r="A706" s="1" t="s">
        <v>2264</v>
      </c>
      <c r="B706" s="5" t="s">
        <v>2531</v>
      </c>
      <c r="F706" s="1">
        <v>0</v>
      </c>
    </row>
    <row r="707" spans="1:6" ht="14.5" x14ac:dyDescent="0.35">
      <c r="A707" s="1" t="s">
        <v>2264</v>
      </c>
      <c r="B707" s="5" t="s">
        <v>2532</v>
      </c>
      <c r="F707" s="1">
        <v>0</v>
      </c>
    </row>
    <row r="708" spans="1:6" ht="14.5" x14ac:dyDescent="0.35">
      <c r="A708" s="1" t="s">
        <v>2264</v>
      </c>
      <c r="B708" s="5" t="s">
        <v>2533</v>
      </c>
      <c r="F708" s="1">
        <v>0</v>
      </c>
    </row>
    <row r="709" spans="1:6" ht="14.5" x14ac:dyDescent="0.35">
      <c r="A709" s="1" t="s">
        <v>2264</v>
      </c>
      <c r="B709" s="5" t="s">
        <v>2534</v>
      </c>
      <c r="F709" s="1">
        <v>0</v>
      </c>
    </row>
    <row r="710" spans="1:6" ht="14.5" x14ac:dyDescent="0.35">
      <c r="A710" s="1" t="s">
        <v>2264</v>
      </c>
      <c r="B710" s="5" t="s">
        <v>2535</v>
      </c>
      <c r="F710" s="1">
        <v>0</v>
      </c>
    </row>
    <row r="711" spans="1:6" ht="14.5" x14ac:dyDescent="0.35">
      <c r="A711" s="1" t="s">
        <v>2264</v>
      </c>
      <c r="B711" s="5" t="s">
        <v>2536</v>
      </c>
      <c r="F711" s="1">
        <v>0</v>
      </c>
    </row>
    <row r="712" spans="1:6" ht="14.5" x14ac:dyDescent="0.35">
      <c r="A712" s="1" t="s">
        <v>2264</v>
      </c>
      <c r="B712" s="5" t="s">
        <v>2537</v>
      </c>
      <c r="F712" s="1">
        <v>0</v>
      </c>
    </row>
    <row r="713" spans="1:6" ht="14.5" x14ac:dyDescent="0.35">
      <c r="A713" s="1" t="s">
        <v>2264</v>
      </c>
      <c r="B713" s="5" t="s">
        <v>2538</v>
      </c>
      <c r="F713" s="1">
        <v>0</v>
      </c>
    </row>
    <row r="714" spans="1:6" ht="14.5" x14ac:dyDescent="0.35">
      <c r="A714" s="1" t="s">
        <v>2264</v>
      </c>
      <c r="B714" s="5" t="s">
        <v>2539</v>
      </c>
      <c r="F714" s="1">
        <v>0</v>
      </c>
    </row>
    <row r="715" spans="1:6" ht="14.5" x14ac:dyDescent="0.35">
      <c r="A715" s="1" t="s">
        <v>2264</v>
      </c>
      <c r="B715" s="5" t="s">
        <v>2540</v>
      </c>
      <c r="F715" s="1">
        <v>0</v>
      </c>
    </row>
    <row r="716" spans="1:6" ht="14.5" x14ac:dyDescent="0.35">
      <c r="A716" s="1" t="s">
        <v>2264</v>
      </c>
      <c r="B716" s="5" t="s">
        <v>2541</v>
      </c>
      <c r="F716" s="1">
        <v>0</v>
      </c>
    </row>
    <row r="717" spans="1:6" ht="14.5" x14ac:dyDescent="0.35">
      <c r="A717" s="1" t="s">
        <v>2264</v>
      </c>
      <c r="B717" s="5" t="s">
        <v>2542</v>
      </c>
      <c r="F717" s="1">
        <v>0</v>
      </c>
    </row>
    <row r="718" spans="1:6" ht="14.5" x14ac:dyDescent="0.35">
      <c r="A718" s="1" t="s">
        <v>2264</v>
      </c>
      <c r="B718" s="5" t="s">
        <v>2543</v>
      </c>
      <c r="F718" s="1">
        <v>0</v>
      </c>
    </row>
    <row r="719" spans="1:6" ht="14.5" x14ac:dyDescent="0.35">
      <c r="A719" s="1" t="s">
        <v>2264</v>
      </c>
      <c r="B719" s="5" t="s">
        <v>2544</v>
      </c>
      <c r="F719" s="1">
        <v>0</v>
      </c>
    </row>
    <row r="720" spans="1:6" ht="14.5" x14ac:dyDescent="0.35">
      <c r="A720" s="1" t="s">
        <v>2264</v>
      </c>
      <c r="B720" s="5" t="s">
        <v>2545</v>
      </c>
      <c r="F720" s="1">
        <v>0</v>
      </c>
    </row>
    <row r="721" spans="1:6" ht="14.5" x14ac:dyDescent="0.35">
      <c r="A721" s="1" t="s">
        <v>2264</v>
      </c>
      <c r="B721" s="5" t="s">
        <v>2546</v>
      </c>
      <c r="F721" s="1">
        <v>0</v>
      </c>
    </row>
    <row r="722" spans="1:6" ht="14.5" x14ac:dyDescent="0.35">
      <c r="A722" s="1" t="s">
        <v>2264</v>
      </c>
      <c r="B722" s="5" t="s">
        <v>2547</v>
      </c>
      <c r="F722" s="1">
        <v>0</v>
      </c>
    </row>
    <row r="723" spans="1:6" ht="14.5" x14ac:dyDescent="0.35">
      <c r="A723" s="1" t="s">
        <v>2264</v>
      </c>
      <c r="B723" s="5" t="s">
        <v>2548</v>
      </c>
      <c r="F723" s="1">
        <v>0</v>
      </c>
    </row>
    <row r="724" spans="1:6" ht="14.5" x14ac:dyDescent="0.35">
      <c r="A724" s="1" t="s">
        <v>2264</v>
      </c>
      <c r="B724" s="5" t="s">
        <v>2549</v>
      </c>
      <c r="F724" s="1">
        <v>0</v>
      </c>
    </row>
    <row r="725" spans="1:6" ht="14.5" x14ac:dyDescent="0.35">
      <c r="A725" s="1" t="s">
        <v>2264</v>
      </c>
      <c r="B725" s="5" t="s">
        <v>2550</v>
      </c>
      <c r="F725" s="1">
        <v>0</v>
      </c>
    </row>
    <row r="726" spans="1:6" ht="14.5" x14ac:dyDescent="0.35">
      <c r="A726" s="1" t="s">
        <v>2264</v>
      </c>
      <c r="B726" s="5" t="s">
        <v>2551</v>
      </c>
      <c r="F726" s="1">
        <v>0</v>
      </c>
    </row>
    <row r="727" spans="1:6" ht="14.5" x14ac:dyDescent="0.35">
      <c r="A727" s="1" t="s">
        <v>2264</v>
      </c>
      <c r="B727" s="5" t="s">
        <v>2552</v>
      </c>
      <c r="F727" s="1">
        <v>0</v>
      </c>
    </row>
    <row r="728" spans="1:6" ht="14.5" x14ac:dyDescent="0.35">
      <c r="A728" s="1" t="s">
        <v>2264</v>
      </c>
      <c r="B728" s="5" t="s">
        <v>2553</v>
      </c>
      <c r="F728" s="1">
        <v>0</v>
      </c>
    </row>
    <row r="729" spans="1:6" ht="14.5" x14ac:dyDescent="0.35">
      <c r="A729" s="1" t="s">
        <v>2264</v>
      </c>
      <c r="B729" s="5" t="s">
        <v>2554</v>
      </c>
      <c r="F729" s="1">
        <v>0</v>
      </c>
    </row>
    <row r="730" spans="1:6" ht="14.5" x14ac:dyDescent="0.35">
      <c r="A730" s="1" t="s">
        <v>2264</v>
      </c>
      <c r="B730" s="5" t="s">
        <v>2555</v>
      </c>
      <c r="F730" s="1">
        <v>0</v>
      </c>
    </row>
    <row r="731" spans="1:6" ht="14.5" x14ac:dyDescent="0.35">
      <c r="A731" s="1" t="s">
        <v>2264</v>
      </c>
      <c r="B731" s="5" t="s">
        <v>2556</v>
      </c>
      <c r="F731" s="1">
        <v>0</v>
      </c>
    </row>
    <row r="732" spans="1:6" ht="14.5" x14ac:dyDescent="0.35">
      <c r="A732" s="1" t="s">
        <v>2264</v>
      </c>
      <c r="B732" s="5" t="s">
        <v>2557</v>
      </c>
      <c r="F732" s="1">
        <v>0</v>
      </c>
    </row>
    <row r="733" spans="1:6" ht="14.5" x14ac:dyDescent="0.35">
      <c r="A733" s="1" t="s">
        <v>2264</v>
      </c>
      <c r="B733" s="5" t="s">
        <v>2558</v>
      </c>
      <c r="F733" s="1">
        <v>0</v>
      </c>
    </row>
    <row r="734" spans="1:6" ht="14.5" x14ac:dyDescent="0.35">
      <c r="A734" s="1" t="s">
        <v>2264</v>
      </c>
      <c r="B734" s="5" t="s">
        <v>2559</v>
      </c>
      <c r="F734" s="1">
        <v>0</v>
      </c>
    </row>
    <row r="735" spans="1:6" ht="14.5" x14ac:dyDescent="0.35">
      <c r="A735" s="1" t="s">
        <v>2264</v>
      </c>
      <c r="B735" s="5" t="s">
        <v>2560</v>
      </c>
      <c r="F735" s="1">
        <v>0</v>
      </c>
    </row>
    <row r="736" spans="1:6" ht="14.5" x14ac:dyDescent="0.35">
      <c r="A736" s="1" t="s">
        <v>2264</v>
      </c>
      <c r="B736" s="5" t="s">
        <v>446</v>
      </c>
      <c r="F736" s="1">
        <v>0</v>
      </c>
    </row>
    <row r="737" spans="1:6" ht="14.5" x14ac:dyDescent="0.35">
      <c r="A737" s="1" t="s">
        <v>2264</v>
      </c>
      <c r="B737" s="5" t="s">
        <v>447</v>
      </c>
      <c r="F737" s="1">
        <v>15.744</v>
      </c>
    </row>
    <row r="738" spans="1:6" ht="14.5" x14ac:dyDescent="0.35">
      <c r="A738" s="1" t="s">
        <v>2264</v>
      </c>
      <c r="B738" s="5" t="s">
        <v>448</v>
      </c>
      <c r="F738" s="1">
        <v>0</v>
      </c>
    </row>
    <row r="739" spans="1:6" ht="14.5" x14ac:dyDescent="0.35">
      <c r="A739" s="1" t="s">
        <v>2264</v>
      </c>
      <c r="B739" s="5" t="s">
        <v>449</v>
      </c>
      <c r="F739" s="1">
        <v>0</v>
      </c>
    </row>
    <row r="740" spans="1:6" ht="14.5" x14ac:dyDescent="0.35">
      <c r="A740" s="1" t="s">
        <v>2264</v>
      </c>
      <c r="B740" s="5" t="s">
        <v>450</v>
      </c>
      <c r="F740" s="1">
        <v>0</v>
      </c>
    </row>
    <row r="741" spans="1:6" ht="14.5" x14ac:dyDescent="0.35">
      <c r="A741" s="1" t="s">
        <v>2264</v>
      </c>
      <c r="B741" s="5" t="s">
        <v>451</v>
      </c>
      <c r="F741" s="1">
        <v>0</v>
      </c>
    </row>
    <row r="742" spans="1:6" ht="14.5" x14ac:dyDescent="0.35">
      <c r="A742" s="1" t="s">
        <v>2264</v>
      </c>
      <c r="B742" s="5" t="s">
        <v>452</v>
      </c>
      <c r="F742" s="1">
        <v>0</v>
      </c>
    </row>
    <row r="743" spans="1:6" ht="14.5" x14ac:dyDescent="0.35">
      <c r="A743" s="1" t="s">
        <v>2264</v>
      </c>
      <c r="B743" s="5" t="s">
        <v>453</v>
      </c>
      <c r="F743" s="1">
        <v>0</v>
      </c>
    </row>
    <row r="744" spans="1:6" ht="14.5" x14ac:dyDescent="0.35">
      <c r="A744" s="1" t="s">
        <v>2264</v>
      </c>
      <c r="B744" s="5" t="s">
        <v>454</v>
      </c>
      <c r="F744" s="1">
        <v>0</v>
      </c>
    </row>
    <row r="745" spans="1:6" ht="14.5" x14ac:dyDescent="0.35">
      <c r="A745" s="1" t="s">
        <v>2264</v>
      </c>
      <c r="B745" s="5" t="s">
        <v>455</v>
      </c>
      <c r="F745" s="1">
        <v>8.072000000000001</v>
      </c>
    </row>
    <row r="746" spans="1:6" ht="14.5" x14ac:dyDescent="0.35">
      <c r="A746" s="1" t="s">
        <v>2264</v>
      </c>
      <c r="B746" s="5" t="s">
        <v>456</v>
      </c>
      <c r="F746" s="1">
        <v>0</v>
      </c>
    </row>
    <row r="747" spans="1:6" ht="14.5" x14ac:dyDescent="0.35">
      <c r="A747" s="1" t="s">
        <v>2264</v>
      </c>
      <c r="B747" s="5" t="s">
        <v>457</v>
      </c>
      <c r="F747" s="1">
        <v>0</v>
      </c>
    </row>
    <row r="748" spans="1:6" ht="14.5" x14ac:dyDescent="0.35">
      <c r="A748" s="1" t="s">
        <v>2264</v>
      </c>
      <c r="B748" s="5" t="s">
        <v>458</v>
      </c>
      <c r="F748" s="1">
        <v>0</v>
      </c>
    </row>
    <row r="749" spans="1:6" ht="14.5" x14ac:dyDescent="0.35">
      <c r="A749" s="1" t="s">
        <v>2264</v>
      </c>
      <c r="B749" s="5" t="s">
        <v>459</v>
      </c>
      <c r="F749" s="1">
        <v>0</v>
      </c>
    </row>
    <row r="750" spans="1:6" ht="14.5" x14ac:dyDescent="0.35">
      <c r="A750" s="1" t="s">
        <v>2264</v>
      </c>
      <c r="B750" s="5" t="s">
        <v>460</v>
      </c>
      <c r="F750" s="1">
        <v>0</v>
      </c>
    </row>
    <row r="751" spans="1:6" ht="14.5" x14ac:dyDescent="0.35">
      <c r="A751" s="1" t="s">
        <v>2264</v>
      </c>
      <c r="B751" s="5" t="s">
        <v>461</v>
      </c>
      <c r="F751" s="1">
        <v>0</v>
      </c>
    </row>
    <row r="752" spans="1:6" ht="14.5" x14ac:dyDescent="0.35">
      <c r="A752" s="1" t="s">
        <v>2264</v>
      </c>
      <c r="B752" s="5" t="s">
        <v>462</v>
      </c>
      <c r="F752" s="1">
        <v>0</v>
      </c>
    </row>
    <row r="753" spans="1:6" ht="14.5" x14ac:dyDescent="0.35">
      <c r="A753" s="1" t="s">
        <v>2264</v>
      </c>
      <c r="B753" s="5" t="s">
        <v>463</v>
      </c>
      <c r="F753" s="1">
        <v>0</v>
      </c>
    </row>
    <row r="754" spans="1:6" ht="14.5" x14ac:dyDescent="0.35">
      <c r="A754" s="1" t="s">
        <v>2264</v>
      </c>
      <c r="B754" s="5" t="s">
        <v>464</v>
      </c>
      <c r="F754" s="1">
        <v>0</v>
      </c>
    </row>
    <row r="755" spans="1:6" ht="14.5" x14ac:dyDescent="0.35">
      <c r="A755" s="1" t="s">
        <v>2264</v>
      </c>
      <c r="B755" s="5" t="s">
        <v>465</v>
      </c>
      <c r="F755" s="1">
        <v>0</v>
      </c>
    </row>
    <row r="756" spans="1:6" ht="14.5" x14ac:dyDescent="0.35">
      <c r="A756" s="1" t="s">
        <v>2264</v>
      </c>
      <c r="B756" s="5" t="s">
        <v>466</v>
      </c>
      <c r="F756" s="1">
        <v>0</v>
      </c>
    </row>
    <row r="757" spans="1:6" ht="14.5" x14ac:dyDescent="0.35">
      <c r="A757" s="1" t="s">
        <v>2264</v>
      </c>
      <c r="B757" s="5" t="s">
        <v>467</v>
      </c>
      <c r="F757" s="1">
        <v>0</v>
      </c>
    </row>
    <row r="758" spans="1:6" ht="14.5" x14ac:dyDescent="0.35">
      <c r="A758" s="1" t="s">
        <v>2264</v>
      </c>
      <c r="B758" s="5" t="s">
        <v>468</v>
      </c>
      <c r="F758" s="1">
        <v>0</v>
      </c>
    </row>
    <row r="759" spans="1:6" ht="14.5" x14ac:dyDescent="0.35">
      <c r="A759" s="1" t="s">
        <v>2264</v>
      </c>
      <c r="B759" s="5" t="s">
        <v>469</v>
      </c>
      <c r="F759" s="1">
        <v>0</v>
      </c>
    </row>
    <row r="760" spans="1:6" ht="14.5" x14ac:dyDescent="0.35">
      <c r="A760" s="1" t="s">
        <v>2264</v>
      </c>
      <c r="B760" s="5" t="s">
        <v>470</v>
      </c>
      <c r="F760" s="1">
        <v>0</v>
      </c>
    </row>
    <row r="761" spans="1:6" ht="14.5" x14ac:dyDescent="0.35">
      <c r="A761" s="1" t="s">
        <v>2264</v>
      </c>
      <c r="B761" s="5" t="s">
        <v>471</v>
      </c>
      <c r="F761" s="1">
        <v>0</v>
      </c>
    </row>
    <row r="762" spans="1:6" ht="14.5" x14ac:dyDescent="0.35">
      <c r="A762" s="1" t="s">
        <v>2264</v>
      </c>
      <c r="B762" s="5" t="s">
        <v>472</v>
      </c>
      <c r="F762" s="1">
        <v>0</v>
      </c>
    </row>
    <row r="763" spans="1:6" ht="14.5" x14ac:dyDescent="0.35">
      <c r="A763" s="1" t="s">
        <v>2264</v>
      </c>
      <c r="B763" s="5" t="s">
        <v>473</v>
      </c>
      <c r="F763" s="1">
        <v>6.56</v>
      </c>
    </row>
    <row r="764" spans="1:6" ht="14.5" x14ac:dyDescent="0.35">
      <c r="A764" s="1" t="s">
        <v>2264</v>
      </c>
      <c r="B764" s="5" t="s">
        <v>474</v>
      </c>
      <c r="F764" s="1">
        <v>9.1850000000000005</v>
      </c>
    </row>
    <row r="765" spans="1:6" ht="14.5" x14ac:dyDescent="0.35">
      <c r="A765" s="1" t="s">
        <v>2264</v>
      </c>
      <c r="B765" s="5" t="s">
        <v>475</v>
      </c>
      <c r="F765" s="1">
        <v>5.5110000000000001</v>
      </c>
    </row>
    <row r="766" spans="1:6" ht="14.5" x14ac:dyDescent="0.35">
      <c r="A766" s="1" t="s">
        <v>2264</v>
      </c>
      <c r="B766" s="5" t="s">
        <v>476</v>
      </c>
      <c r="F766" s="1">
        <v>7.871999999999999</v>
      </c>
    </row>
    <row r="767" spans="1:6" ht="14.5" x14ac:dyDescent="0.35">
      <c r="A767" s="1" t="s">
        <v>2264</v>
      </c>
      <c r="B767" s="5" t="s">
        <v>477</v>
      </c>
      <c r="F767" s="1">
        <v>0</v>
      </c>
    </row>
    <row r="768" spans="1:6" ht="14.5" x14ac:dyDescent="0.35">
      <c r="A768" s="1" t="s">
        <v>2264</v>
      </c>
      <c r="B768" s="5" t="s">
        <v>478</v>
      </c>
      <c r="F768" s="1">
        <v>0</v>
      </c>
    </row>
    <row r="769" spans="1:6" ht="14.5" x14ac:dyDescent="0.35">
      <c r="A769" s="1" t="s">
        <v>2264</v>
      </c>
      <c r="B769" s="5" t="s">
        <v>479</v>
      </c>
      <c r="F769" s="1">
        <v>0</v>
      </c>
    </row>
    <row r="770" spans="1:6" ht="14.5" x14ac:dyDescent="0.35">
      <c r="A770" s="1" t="s">
        <v>2264</v>
      </c>
      <c r="B770" s="5" t="s">
        <v>480</v>
      </c>
      <c r="F770" s="1">
        <v>3.89</v>
      </c>
    </row>
    <row r="771" spans="1:6" ht="14.5" x14ac:dyDescent="0.35">
      <c r="A771" s="1" t="s">
        <v>2264</v>
      </c>
      <c r="B771" s="5" t="s">
        <v>481</v>
      </c>
      <c r="F771" s="1">
        <v>0</v>
      </c>
    </row>
    <row r="772" spans="1:6" ht="14.5" x14ac:dyDescent="0.35">
      <c r="A772" s="1" t="s">
        <v>2264</v>
      </c>
      <c r="B772" s="5" t="s">
        <v>482</v>
      </c>
      <c r="F772" s="1">
        <v>0</v>
      </c>
    </row>
    <row r="773" spans="1:6" ht="14.5" x14ac:dyDescent="0.35">
      <c r="A773" s="1" t="s">
        <v>2264</v>
      </c>
      <c r="B773" s="5" t="s">
        <v>483</v>
      </c>
      <c r="F773" s="1">
        <v>12.843</v>
      </c>
    </row>
    <row r="774" spans="1:6" ht="14.5" x14ac:dyDescent="0.35">
      <c r="A774" s="1" t="s">
        <v>2264</v>
      </c>
      <c r="B774" s="5" t="s">
        <v>484</v>
      </c>
      <c r="F774" s="1">
        <v>20.141999999999999</v>
      </c>
    </row>
    <row r="775" spans="1:6" ht="14.5" x14ac:dyDescent="0.35">
      <c r="A775" s="1" t="s">
        <v>2264</v>
      </c>
      <c r="B775" s="5" t="s">
        <v>485</v>
      </c>
      <c r="F775" s="1">
        <v>7.362000000000001</v>
      </c>
    </row>
    <row r="776" spans="1:6" ht="14.5" x14ac:dyDescent="0.35">
      <c r="A776" s="1" t="s">
        <v>2264</v>
      </c>
      <c r="B776" s="5" t="s">
        <v>486</v>
      </c>
      <c r="F776" s="1">
        <v>0</v>
      </c>
    </row>
    <row r="777" spans="1:6" ht="14.5" x14ac:dyDescent="0.35">
      <c r="A777" s="1" t="s">
        <v>2264</v>
      </c>
      <c r="B777" s="5" t="s">
        <v>487</v>
      </c>
      <c r="F777" s="1">
        <v>0</v>
      </c>
    </row>
    <row r="778" spans="1:6" ht="14.5" x14ac:dyDescent="0.35">
      <c r="A778" s="1" t="s">
        <v>2264</v>
      </c>
      <c r="B778" s="5" t="s">
        <v>488</v>
      </c>
      <c r="F778" s="1">
        <v>0</v>
      </c>
    </row>
    <row r="779" spans="1:6" ht="14.5" x14ac:dyDescent="0.35">
      <c r="A779" s="1" t="s">
        <v>2264</v>
      </c>
      <c r="B779" s="5" t="s">
        <v>489</v>
      </c>
      <c r="F779" s="1">
        <v>0</v>
      </c>
    </row>
    <row r="780" spans="1:6" ht="14.5" x14ac:dyDescent="0.35">
      <c r="A780" s="1" t="s">
        <v>2264</v>
      </c>
      <c r="B780" s="5" t="s">
        <v>490</v>
      </c>
      <c r="F780" s="1">
        <v>0</v>
      </c>
    </row>
    <row r="781" spans="1:6" ht="14.5" x14ac:dyDescent="0.35">
      <c r="A781" s="1" t="s">
        <v>2264</v>
      </c>
      <c r="B781" s="5" t="s">
        <v>491</v>
      </c>
      <c r="F781" s="1">
        <v>11.55</v>
      </c>
    </row>
    <row r="782" spans="1:6" ht="14.5" x14ac:dyDescent="0.35">
      <c r="A782" s="1" t="s">
        <v>2264</v>
      </c>
      <c r="B782" s="5" t="s">
        <v>492</v>
      </c>
      <c r="F782" s="1">
        <v>5.5440000000000005</v>
      </c>
    </row>
    <row r="783" spans="1:6" ht="14.5" x14ac:dyDescent="0.35">
      <c r="A783" s="1" t="s">
        <v>2264</v>
      </c>
      <c r="B783" s="5" t="s">
        <v>493</v>
      </c>
      <c r="F783" s="1">
        <v>6.3000000000000007</v>
      </c>
    </row>
    <row r="784" spans="1:6" ht="14.5" x14ac:dyDescent="0.35">
      <c r="A784" s="1" t="s">
        <v>2264</v>
      </c>
      <c r="B784" s="5" t="s">
        <v>494</v>
      </c>
      <c r="F784" s="1">
        <v>0</v>
      </c>
    </row>
    <row r="785" spans="1:6" ht="14.5" x14ac:dyDescent="0.35">
      <c r="A785" s="1" t="s">
        <v>2264</v>
      </c>
      <c r="B785" s="5" t="s">
        <v>495</v>
      </c>
      <c r="F785" s="1">
        <v>5.5440000000000005</v>
      </c>
    </row>
    <row r="786" spans="1:6" ht="14.5" x14ac:dyDescent="0.35">
      <c r="A786" s="1" t="s">
        <v>2264</v>
      </c>
      <c r="B786" s="5" t="s">
        <v>496</v>
      </c>
      <c r="F786" s="1">
        <v>0</v>
      </c>
    </row>
    <row r="787" spans="1:6" ht="14.5" x14ac:dyDescent="0.35">
      <c r="A787" s="1" t="s">
        <v>2264</v>
      </c>
      <c r="B787" s="5" t="s">
        <v>497</v>
      </c>
      <c r="F787" s="1">
        <v>6.3000000000000007</v>
      </c>
    </row>
    <row r="788" spans="1:6" ht="14.5" x14ac:dyDescent="0.35">
      <c r="A788" s="1" t="s">
        <v>2264</v>
      </c>
      <c r="B788" s="5" t="s">
        <v>498</v>
      </c>
      <c r="F788" s="1">
        <v>0</v>
      </c>
    </row>
    <row r="789" spans="1:6" ht="14.5" x14ac:dyDescent="0.35">
      <c r="A789" s="1" t="s">
        <v>2264</v>
      </c>
      <c r="B789" s="5" t="s">
        <v>499</v>
      </c>
      <c r="F789" s="1">
        <v>0</v>
      </c>
    </row>
    <row r="790" spans="1:6" ht="14.5" x14ac:dyDescent="0.35">
      <c r="A790" s="1" t="s">
        <v>2264</v>
      </c>
      <c r="B790" s="5" t="s">
        <v>500</v>
      </c>
      <c r="F790" s="1">
        <v>0</v>
      </c>
    </row>
    <row r="791" spans="1:6" ht="14.5" x14ac:dyDescent="0.35">
      <c r="A791" s="1" t="s">
        <v>2264</v>
      </c>
      <c r="B791" s="5" t="s">
        <v>501</v>
      </c>
      <c r="F791" s="1">
        <v>0</v>
      </c>
    </row>
    <row r="792" spans="1:6" ht="14.5" x14ac:dyDescent="0.35">
      <c r="A792" s="1" t="s">
        <v>2264</v>
      </c>
      <c r="B792" s="5" t="s">
        <v>502</v>
      </c>
      <c r="F792" s="1">
        <v>0</v>
      </c>
    </row>
    <row r="793" spans="1:6" ht="14.5" x14ac:dyDescent="0.35">
      <c r="A793" s="1" t="s">
        <v>2264</v>
      </c>
      <c r="B793" s="5" t="s">
        <v>503</v>
      </c>
      <c r="F793" s="1">
        <v>0</v>
      </c>
    </row>
    <row r="794" spans="1:6" ht="14.5" x14ac:dyDescent="0.35">
      <c r="A794" s="1" t="s">
        <v>2264</v>
      </c>
      <c r="B794" s="5" t="s">
        <v>504</v>
      </c>
      <c r="F794" s="1">
        <v>0</v>
      </c>
    </row>
    <row r="795" spans="1:6" ht="14.5" x14ac:dyDescent="0.35">
      <c r="A795" s="1" t="s">
        <v>2264</v>
      </c>
      <c r="B795" s="5" t="s">
        <v>505</v>
      </c>
      <c r="F795" s="1">
        <v>0</v>
      </c>
    </row>
    <row r="796" spans="1:6" ht="14.5" x14ac:dyDescent="0.35">
      <c r="A796" s="1" t="s">
        <v>2264</v>
      </c>
      <c r="B796" s="5" t="s">
        <v>506</v>
      </c>
      <c r="F796" s="1">
        <v>0</v>
      </c>
    </row>
    <row r="797" spans="1:6" ht="14.5" x14ac:dyDescent="0.35">
      <c r="A797" s="1" t="s">
        <v>2264</v>
      </c>
      <c r="B797" s="5" t="s">
        <v>507</v>
      </c>
      <c r="F797" s="1">
        <v>0</v>
      </c>
    </row>
    <row r="798" spans="1:6" ht="14.5" x14ac:dyDescent="0.35">
      <c r="A798" s="1" t="s">
        <v>2264</v>
      </c>
      <c r="B798" s="5" t="s">
        <v>508</v>
      </c>
      <c r="F798" s="1">
        <v>0</v>
      </c>
    </row>
    <row r="799" spans="1:6" ht="14.5" x14ac:dyDescent="0.35">
      <c r="A799" s="1" t="s">
        <v>2264</v>
      </c>
      <c r="B799" s="5" t="s">
        <v>509</v>
      </c>
      <c r="F799" s="1">
        <v>0</v>
      </c>
    </row>
    <row r="800" spans="1:6" ht="14.5" x14ac:dyDescent="0.35">
      <c r="A800" s="1" t="s">
        <v>2264</v>
      </c>
      <c r="B800" s="5" t="s">
        <v>510</v>
      </c>
      <c r="F800" s="1">
        <v>0</v>
      </c>
    </row>
    <row r="801" spans="1:6" ht="14.5" x14ac:dyDescent="0.35">
      <c r="A801" s="1" t="s">
        <v>2264</v>
      </c>
      <c r="B801" s="5" t="s">
        <v>511</v>
      </c>
      <c r="F801" s="1">
        <v>0</v>
      </c>
    </row>
    <row r="802" spans="1:6" ht="14.5" x14ac:dyDescent="0.35">
      <c r="A802" s="1" t="s">
        <v>2264</v>
      </c>
      <c r="B802" s="5" t="s">
        <v>512</v>
      </c>
      <c r="F802" s="1">
        <v>0</v>
      </c>
    </row>
    <row r="803" spans="1:6" ht="14.5" x14ac:dyDescent="0.35">
      <c r="A803" s="1" t="s">
        <v>2264</v>
      </c>
      <c r="B803" s="5" t="s">
        <v>513</v>
      </c>
      <c r="F803" s="1">
        <v>0</v>
      </c>
    </row>
    <row r="804" spans="1:6" ht="14.5" x14ac:dyDescent="0.35">
      <c r="A804" s="1" t="s">
        <v>2264</v>
      </c>
      <c r="B804" s="5" t="s">
        <v>514</v>
      </c>
      <c r="F804" s="1">
        <v>2.1734999999999998</v>
      </c>
    </row>
    <row r="805" spans="1:6" ht="14.5" x14ac:dyDescent="0.35">
      <c r="A805" s="1" t="s">
        <v>2264</v>
      </c>
      <c r="B805" s="5" t="s">
        <v>515</v>
      </c>
      <c r="F805" s="1">
        <v>0</v>
      </c>
    </row>
    <row r="806" spans="1:6" ht="14.5" x14ac:dyDescent="0.35">
      <c r="A806" s="1" t="s">
        <v>2264</v>
      </c>
      <c r="B806" s="5" t="s">
        <v>516</v>
      </c>
      <c r="F806" s="1">
        <v>0</v>
      </c>
    </row>
    <row r="807" spans="1:6" ht="14.5" x14ac:dyDescent="0.35">
      <c r="A807" s="1" t="s">
        <v>2264</v>
      </c>
      <c r="B807" s="5" t="s">
        <v>517</v>
      </c>
      <c r="F807" s="1">
        <v>0</v>
      </c>
    </row>
    <row r="808" spans="1:6" ht="14.5" x14ac:dyDescent="0.35">
      <c r="A808" s="1" t="s">
        <v>2264</v>
      </c>
      <c r="B808" s="5" t="s">
        <v>518</v>
      </c>
      <c r="F808" s="1">
        <v>0</v>
      </c>
    </row>
    <row r="809" spans="1:6" ht="14.5" x14ac:dyDescent="0.35">
      <c r="A809" s="1" t="s">
        <v>2264</v>
      </c>
      <c r="B809" s="5" t="s">
        <v>519</v>
      </c>
      <c r="F809" s="1">
        <v>4.032</v>
      </c>
    </row>
    <row r="810" spans="1:6" ht="14.5" x14ac:dyDescent="0.35">
      <c r="A810" s="1" t="s">
        <v>2264</v>
      </c>
      <c r="B810" s="5" t="s">
        <v>520</v>
      </c>
      <c r="F810" s="1">
        <v>0</v>
      </c>
    </row>
    <row r="811" spans="1:6" ht="14.5" x14ac:dyDescent="0.35">
      <c r="A811" s="1" t="s">
        <v>2264</v>
      </c>
      <c r="B811" s="5" t="s">
        <v>521</v>
      </c>
      <c r="F811" s="1">
        <v>0</v>
      </c>
    </row>
    <row r="812" spans="1:6" ht="14.5" x14ac:dyDescent="0.35">
      <c r="A812" s="1" t="s">
        <v>2264</v>
      </c>
      <c r="B812" s="5" t="s">
        <v>522</v>
      </c>
      <c r="F812" s="1">
        <v>0</v>
      </c>
    </row>
    <row r="813" spans="1:6" ht="14.5" x14ac:dyDescent="0.35">
      <c r="A813" s="1" t="s">
        <v>2264</v>
      </c>
      <c r="B813" s="5" t="s">
        <v>523</v>
      </c>
      <c r="F813" s="1">
        <v>0</v>
      </c>
    </row>
    <row r="814" spans="1:6" ht="14.5" x14ac:dyDescent="0.35">
      <c r="A814" s="1" t="s">
        <v>2264</v>
      </c>
      <c r="B814" s="5" t="s">
        <v>524</v>
      </c>
      <c r="F814" s="1">
        <v>0</v>
      </c>
    </row>
    <row r="815" spans="1:6" ht="14.5" x14ac:dyDescent="0.35">
      <c r="A815" s="1" t="s">
        <v>2264</v>
      </c>
      <c r="B815" s="5" t="s">
        <v>525</v>
      </c>
      <c r="F815" s="1">
        <v>0</v>
      </c>
    </row>
    <row r="816" spans="1:6" ht="14.5" x14ac:dyDescent="0.35">
      <c r="A816" s="1" t="s">
        <v>2264</v>
      </c>
      <c r="B816" s="5" t="s">
        <v>526</v>
      </c>
      <c r="F816" s="1">
        <v>0</v>
      </c>
    </row>
    <row r="817" spans="1:6" ht="14.5" x14ac:dyDescent="0.35">
      <c r="A817" s="1" t="s">
        <v>2264</v>
      </c>
      <c r="B817" s="5" t="s">
        <v>527</v>
      </c>
      <c r="F817" s="1">
        <v>0</v>
      </c>
    </row>
    <row r="818" spans="1:6" ht="14.5" x14ac:dyDescent="0.35">
      <c r="A818" s="1" t="s">
        <v>2264</v>
      </c>
      <c r="B818" s="5" t="s">
        <v>528</v>
      </c>
      <c r="F818" s="1">
        <v>0</v>
      </c>
    </row>
    <row r="819" spans="1:6" ht="14.5" x14ac:dyDescent="0.35">
      <c r="A819" s="1" t="s">
        <v>2264</v>
      </c>
      <c r="B819" s="5" t="s">
        <v>529</v>
      </c>
      <c r="F819" s="1">
        <v>0</v>
      </c>
    </row>
    <row r="820" spans="1:6" ht="14.5" x14ac:dyDescent="0.35">
      <c r="A820" s="1" t="s">
        <v>2264</v>
      </c>
      <c r="B820" s="5" t="s">
        <v>530</v>
      </c>
      <c r="F820" s="1">
        <v>0</v>
      </c>
    </row>
    <row r="821" spans="1:6" ht="14.5" x14ac:dyDescent="0.35">
      <c r="A821" s="1" t="s">
        <v>2264</v>
      </c>
      <c r="B821" s="5" t="s">
        <v>531</v>
      </c>
      <c r="F821" s="1">
        <v>0</v>
      </c>
    </row>
    <row r="822" spans="1:6" ht="14.5" x14ac:dyDescent="0.35">
      <c r="A822" s="1" t="s">
        <v>2264</v>
      </c>
      <c r="B822" s="5" t="s">
        <v>532</v>
      </c>
      <c r="F822" s="1">
        <v>0</v>
      </c>
    </row>
    <row r="823" spans="1:6" ht="14.5" x14ac:dyDescent="0.35">
      <c r="A823" s="1" t="s">
        <v>2264</v>
      </c>
      <c r="B823" s="5" t="s">
        <v>533</v>
      </c>
      <c r="F823" s="1">
        <v>0</v>
      </c>
    </row>
    <row r="824" spans="1:6" ht="14.5" x14ac:dyDescent="0.35">
      <c r="A824" s="1" t="s">
        <v>2264</v>
      </c>
      <c r="B824" s="5" t="s">
        <v>534</v>
      </c>
      <c r="F824" s="1">
        <v>0</v>
      </c>
    </row>
    <row r="825" spans="1:6" ht="14.5" x14ac:dyDescent="0.35">
      <c r="A825" s="1" t="s">
        <v>2264</v>
      </c>
      <c r="B825" s="5" t="s">
        <v>535</v>
      </c>
      <c r="F825" s="1">
        <v>0</v>
      </c>
    </row>
    <row r="826" spans="1:6" ht="14.5" x14ac:dyDescent="0.35">
      <c r="A826" s="1" t="s">
        <v>2264</v>
      </c>
      <c r="B826" s="5" t="s">
        <v>536</v>
      </c>
      <c r="F826" s="1">
        <v>0</v>
      </c>
    </row>
    <row r="827" spans="1:6" ht="14.5" x14ac:dyDescent="0.35">
      <c r="A827" s="1" t="s">
        <v>2264</v>
      </c>
      <c r="B827" s="5" t="s">
        <v>537</v>
      </c>
      <c r="F827" s="1">
        <v>0</v>
      </c>
    </row>
    <row r="828" spans="1:6" ht="14.5" x14ac:dyDescent="0.35">
      <c r="A828" s="1" t="s">
        <v>2264</v>
      </c>
      <c r="B828" s="5" t="s">
        <v>538</v>
      </c>
      <c r="F828" s="1">
        <v>0</v>
      </c>
    </row>
    <row r="829" spans="1:6" ht="14.5" x14ac:dyDescent="0.35">
      <c r="A829" s="1" t="s">
        <v>2264</v>
      </c>
      <c r="B829" s="5" t="s">
        <v>539</v>
      </c>
      <c r="F829" s="1">
        <v>16.667999999999999</v>
      </c>
    </row>
    <row r="830" spans="1:6" ht="14.5" x14ac:dyDescent="0.35">
      <c r="A830" s="1" t="s">
        <v>2264</v>
      </c>
      <c r="B830" s="5" t="s">
        <v>540</v>
      </c>
      <c r="F830" s="1">
        <v>15.644</v>
      </c>
    </row>
    <row r="831" spans="1:6" ht="14.5" x14ac:dyDescent="0.35">
      <c r="A831" s="1" t="s">
        <v>2264</v>
      </c>
      <c r="B831" s="5" t="s">
        <v>541</v>
      </c>
      <c r="F831" s="1">
        <v>0</v>
      </c>
    </row>
    <row r="832" spans="1:6" ht="14.5" x14ac:dyDescent="0.35">
      <c r="A832" s="1" t="s">
        <v>2264</v>
      </c>
      <c r="B832" s="5" t="s">
        <v>542</v>
      </c>
      <c r="F832" s="1">
        <v>0</v>
      </c>
    </row>
    <row r="833" spans="1:6" ht="14.5" x14ac:dyDescent="0.35">
      <c r="A833" s="1" t="s">
        <v>2264</v>
      </c>
      <c r="B833" s="5" t="s">
        <v>543</v>
      </c>
      <c r="F833" s="1">
        <v>2.3774999999999999</v>
      </c>
    </row>
    <row r="834" spans="1:6" ht="14.5" x14ac:dyDescent="0.35">
      <c r="A834" s="1" t="s">
        <v>2264</v>
      </c>
      <c r="B834" s="5" t="s">
        <v>544</v>
      </c>
      <c r="F834" s="1">
        <v>0</v>
      </c>
    </row>
    <row r="835" spans="1:6" ht="14.5" x14ac:dyDescent="0.35">
      <c r="A835" s="1" t="s">
        <v>2264</v>
      </c>
      <c r="B835" s="5" t="s">
        <v>545</v>
      </c>
      <c r="F835" s="1">
        <v>6.4844999999999997</v>
      </c>
    </row>
    <row r="836" spans="1:6" ht="14.5" x14ac:dyDescent="0.35">
      <c r="A836" s="1" t="s">
        <v>2264</v>
      </c>
      <c r="B836" s="5" t="s">
        <v>546</v>
      </c>
      <c r="F836" s="1">
        <v>0</v>
      </c>
    </row>
    <row r="837" spans="1:6" ht="14.5" x14ac:dyDescent="0.35">
      <c r="A837" s="1" t="s">
        <v>2264</v>
      </c>
      <c r="B837" s="5" t="s">
        <v>547</v>
      </c>
      <c r="F837" s="1">
        <v>0</v>
      </c>
    </row>
    <row r="838" spans="1:6" ht="14.5" x14ac:dyDescent="0.35">
      <c r="A838" s="1" t="s">
        <v>2264</v>
      </c>
      <c r="B838" s="5" t="s">
        <v>548</v>
      </c>
      <c r="F838" s="1">
        <v>0</v>
      </c>
    </row>
    <row r="839" spans="1:6" ht="14.5" x14ac:dyDescent="0.35">
      <c r="A839" s="1" t="s">
        <v>2264</v>
      </c>
      <c r="B839" s="5" t="s">
        <v>549</v>
      </c>
      <c r="F839" s="1">
        <v>0</v>
      </c>
    </row>
    <row r="840" spans="1:6" ht="14.5" x14ac:dyDescent="0.35">
      <c r="A840" s="1" t="s">
        <v>2264</v>
      </c>
      <c r="B840" s="5" t="s">
        <v>550</v>
      </c>
      <c r="F840" s="1">
        <v>4.3479999999999999</v>
      </c>
    </row>
    <row r="841" spans="1:6" ht="14.5" x14ac:dyDescent="0.35">
      <c r="A841" s="1" t="s">
        <v>2264</v>
      </c>
      <c r="B841" s="5" t="s">
        <v>551</v>
      </c>
      <c r="F841" s="1">
        <v>0</v>
      </c>
    </row>
    <row r="842" spans="1:6" ht="14.5" x14ac:dyDescent="0.35">
      <c r="A842" s="1" t="s">
        <v>2264</v>
      </c>
      <c r="B842" s="5" t="s">
        <v>552</v>
      </c>
      <c r="F842" s="1">
        <v>2.1675</v>
      </c>
    </row>
    <row r="843" spans="1:6" ht="14.5" x14ac:dyDescent="0.35">
      <c r="A843" s="1" t="s">
        <v>2264</v>
      </c>
      <c r="B843" s="5" t="s">
        <v>553</v>
      </c>
      <c r="F843" s="1">
        <v>5.78</v>
      </c>
    </row>
    <row r="844" spans="1:6" ht="14.5" x14ac:dyDescent="0.35">
      <c r="A844" s="1" t="s">
        <v>2264</v>
      </c>
      <c r="B844" s="5" t="s">
        <v>554</v>
      </c>
      <c r="F844" s="1">
        <v>0</v>
      </c>
    </row>
    <row r="845" spans="1:6" ht="14.5" x14ac:dyDescent="0.35">
      <c r="A845" s="1" t="s">
        <v>2264</v>
      </c>
      <c r="B845" s="5" t="s">
        <v>555</v>
      </c>
      <c r="F845" s="1">
        <v>0</v>
      </c>
    </row>
    <row r="846" spans="1:6" ht="14.5" x14ac:dyDescent="0.35">
      <c r="A846" s="1" t="s">
        <v>2264</v>
      </c>
      <c r="B846" s="5" t="s">
        <v>556</v>
      </c>
      <c r="F846" s="1">
        <v>0</v>
      </c>
    </row>
    <row r="847" spans="1:6" ht="14.5" x14ac:dyDescent="0.35">
      <c r="A847" s="1" t="s">
        <v>2264</v>
      </c>
      <c r="B847" s="5" t="s">
        <v>557</v>
      </c>
      <c r="F847" s="1">
        <v>0</v>
      </c>
    </row>
    <row r="848" spans="1:6" ht="14.5" x14ac:dyDescent="0.35">
      <c r="A848" s="1" t="s">
        <v>2264</v>
      </c>
      <c r="B848" s="5" t="s">
        <v>558</v>
      </c>
      <c r="F848" s="1">
        <v>0</v>
      </c>
    </row>
    <row r="849" spans="1:6" ht="14.5" x14ac:dyDescent="0.35">
      <c r="A849" s="1" t="s">
        <v>2264</v>
      </c>
      <c r="B849" s="5" t="s">
        <v>559</v>
      </c>
      <c r="F849" s="1">
        <v>0</v>
      </c>
    </row>
    <row r="850" spans="1:6" ht="14.5" x14ac:dyDescent="0.35">
      <c r="A850" s="1" t="s">
        <v>2264</v>
      </c>
      <c r="B850" s="5" t="s">
        <v>560</v>
      </c>
      <c r="F850" s="1">
        <v>0</v>
      </c>
    </row>
    <row r="851" spans="1:6" ht="14.5" x14ac:dyDescent="0.35">
      <c r="A851" s="1" t="s">
        <v>2264</v>
      </c>
      <c r="B851" s="5" t="s">
        <v>561</v>
      </c>
      <c r="F851" s="1">
        <v>0</v>
      </c>
    </row>
    <row r="852" spans="1:6" ht="14.5" x14ac:dyDescent="0.35">
      <c r="A852" s="1" t="s">
        <v>2264</v>
      </c>
      <c r="B852" s="5" t="s">
        <v>562</v>
      </c>
      <c r="F852" s="1">
        <v>0</v>
      </c>
    </row>
    <row r="853" spans="1:6" ht="14.5" x14ac:dyDescent="0.35">
      <c r="A853" s="1" t="s">
        <v>2264</v>
      </c>
      <c r="B853" s="5" t="s">
        <v>563</v>
      </c>
      <c r="F853" s="1">
        <v>0</v>
      </c>
    </row>
    <row r="854" spans="1:6" ht="14.5" x14ac:dyDescent="0.35">
      <c r="A854" s="1" t="s">
        <v>2264</v>
      </c>
      <c r="B854" s="5" t="s">
        <v>564</v>
      </c>
      <c r="F854" s="1">
        <v>0</v>
      </c>
    </row>
    <row r="855" spans="1:6" ht="14.5" x14ac:dyDescent="0.35">
      <c r="A855" s="1" t="s">
        <v>2264</v>
      </c>
      <c r="B855" s="5" t="s">
        <v>565</v>
      </c>
      <c r="F855" s="1">
        <v>0</v>
      </c>
    </row>
    <row r="856" spans="1:6" ht="14.5" x14ac:dyDescent="0.35">
      <c r="A856" s="1" t="s">
        <v>2264</v>
      </c>
      <c r="B856" s="5" t="s">
        <v>566</v>
      </c>
      <c r="F856" s="1">
        <v>1.7460000000000002</v>
      </c>
    </row>
    <row r="857" spans="1:6" ht="14.5" x14ac:dyDescent="0.35">
      <c r="A857" s="1" t="s">
        <v>2264</v>
      </c>
      <c r="B857" s="5" t="s">
        <v>567</v>
      </c>
      <c r="F857" s="1">
        <v>0</v>
      </c>
    </row>
    <row r="858" spans="1:6" ht="14.5" x14ac:dyDescent="0.35">
      <c r="A858" s="1" t="s">
        <v>2264</v>
      </c>
      <c r="B858" s="5" t="s">
        <v>568</v>
      </c>
      <c r="F858" s="1">
        <v>0</v>
      </c>
    </row>
    <row r="859" spans="1:6" ht="14.5" x14ac:dyDescent="0.35">
      <c r="A859" s="1" t="s">
        <v>2264</v>
      </c>
      <c r="B859" s="5" t="s">
        <v>569</v>
      </c>
      <c r="F859" s="1">
        <v>3.4920000000000004</v>
      </c>
    </row>
    <row r="860" spans="1:6" ht="14.5" x14ac:dyDescent="0.35">
      <c r="A860" s="1" t="s">
        <v>2264</v>
      </c>
      <c r="B860" s="5" t="s">
        <v>570</v>
      </c>
      <c r="F860" s="1">
        <v>0</v>
      </c>
    </row>
    <row r="861" spans="1:6" ht="14.5" x14ac:dyDescent="0.35">
      <c r="A861" s="1" t="s">
        <v>2264</v>
      </c>
      <c r="B861" s="5" t="s">
        <v>571</v>
      </c>
      <c r="F861" s="1">
        <v>0</v>
      </c>
    </row>
    <row r="862" spans="1:6" ht="14.5" x14ac:dyDescent="0.35">
      <c r="A862" s="1" t="s">
        <v>2264</v>
      </c>
      <c r="B862" s="5" t="s">
        <v>572</v>
      </c>
      <c r="F862" s="1">
        <v>0</v>
      </c>
    </row>
    <row r="863" spans="1:6" ht="14.5" x14ac:dyDescent="0.35">
      <c r="A863" s="1" t="s">
        <v>2264</v>
      </c>
      <c r="B863" s="5" t="s">
        <v>573</v>
      </c>
      <c r="F863" s="1">
        <v>0</v>
      </c>
    </row>
    <row r="864" spans="1:6" ht="14.5" x14ac:dyDescent="0.35">
      <c r="A864" s="1" t="s">
        <v>2264</v>
      </c>
      <c r="B864" s="5" t="s">
        <v>574</v>
      </c>
      <c r="F864" s="1">
        <v>0</v>
      </c>
    </row>
    <row r="865" spans="1:6" ht="14.5" x14ac:dyDescent="0.35">
      <c r="A865" s="1" t="s">
        <v>2264</v>
      </c>
      <c r="B865" s="5" t="s">
        <v>575</v>
      </c>
      <c r="F865" s="1">
        <v>0</v>
      </c>
    </row>
    <row r="866" spans="1:6" ht="14.5" x14ac:dyDescent="0.35">
      <c r="A866" s="1" t="s">
        <v>2264</v>
      </c>
      <c r="B866" s="5" t="s">
        <v>576</v>
      </c>
      <c r="F866" s="1">
        <v>0</v>
      </c>
    </row>
    <row r="867" spans="1:6" ht="14.5" x14ac:dyDescent="0.35">
      <c r="A867" s="1" t="s">
        <v>2264</v>
      </c>
      <c r="B867" s="5" t="s">
        <v>577</v>
      </c>
      <c r="F867" s="1">
        <v>0</v>
      </c>
    </row>
    <row r="868" spans="1:6" ht="14.5" x14ac:dyDescent="0.35">
      <c r="A868" s="1" t="s">
        <v>2264</v>
      </c>
      <c r="B868" s="5" t="s">
        <v>578</v>
      </c>
      <c r="F868" s="1">
        <v>1.8260000000000003</v>
      </c>
    </row>
    <row r="869" spans="1:6" ht="14.5" x14ac:dyDescent="0.35">
      <c r="A869" s="1" t="s">
        <v>2264</v>
      </c>
      <c r="B869" s="5" t="s">
        <v>579</v>
      </c>
      <c r="F869" s="1">
        <v>0</v>
      </c>
    </row>
    <row r="870" spans="1:6" ht="14.5" x14ac:dyDescent="0.35">
      <c r="A870" s="1" t="s">
        <v>2264</v>
      </c>
      <c r="B870" s="5" t="s">
        <v>580</v>
      </c>
      <c r="F870" s="1">
        <v>0</v>
      </c>
    </row>
    <row r="871" spans="1:6" ht="14.5" x14ac:dyDescent="0.35">
      <c r="A871" s="1" t="s">
        <v>2264</v>
      </c>
      <c r="B871" s="5" t="s">
        <v>581</v>
      </c>
      <c r="F871" s="1">
        <v>0</v>
      </c>
    </row>
    <row r="872" spans="1:6" ht="14.5" x14ac:dyDescent="0.35">
      <c r="A872" s="1" t="s">
        <v>2264</v>
      </c>
      <c r="B872" s="5" t="s">
        <v>582</v>
      </c>
      <c r="F872" s="1">
        <v>0</v>
      </c>
    </row>
    <row r="873" spans="1:6" ht="14.5" x14ac:dyDescent="0.35">
      <c r="A873" s="1" t="s">
        <v>2264</v>
      </c>
      <c r="B873" s="5" t="s">
        <v>583</v>
      </c>
      <c r="F873" s="1">
        <v>0</v>
      </c>
    </row>
    <row r="874" spans="1:6" ht="14.5" x14ac:dyDescent="0.35">
      <c r="A874" s="1" t="s">
        <v>2264</v>
      </c>
      <c r="B874" s="5" t="s">
        <v>584</v>
      </c>
      <c r="F874" s="1">
        <v>0</v>
      </c>
    </row>
    <row r="875" spans="1:6" ht="14.5" x14ac:dyDescent="0.35">
      <c r="A875" s="1" t="s">
        <v>2264</v>
      </c>
      <c r="B875" s="5" t="s">
        <v>585</v>
      </c>
      <c r="F875" s="1">
        <v>0</v>
      </c>
    </row>
    <row r="876" spans="1:6" ht="14.5" x14ac:dyDescent="0.35">
      <c r="A876" s="1" t="s">
        <v>2264</v>
      </c>
      <c r="B876" s="5" t="s">
        <v>586</v>
      </c>
      <c r="F876" s="1">
        <v>0</v>
      </c>
    </row>
    <row r="877" spans="1:6" ht="14.5" x14ac:dyDescent="0.35">
      <c r="A877" s="1" t="s">
        <v>2264</v>
      </c>
      <c r="B877" s="5" t="s">
        <v>587</v>
      </c>
      <c r="F877" s="1">
        <v>0</v>
      </c>
    </row>
    <row r="878" spans="1:6" ht="14.5" x14ac:dyDescent="0.35">
      <c r="A878" s="1" t="s">
        <v>2264</v>
      </c>
      <c r="B878" s="5" t="s">
        <v>588</v>
      </c>
      <c r="F878" s="1">
        <v>0</v>
      </c>
    </row>
    <row r="879" spans="1:6" ht="14.5" x14ac:dyDescent="0.35">
      <c r="A879" s="1" t="s">
        <v>2264</v>
      </c>
      <c r="B879" s="5" t="s">
        <v>589</v>
      </c>
      <c r="F879" s="1">
        <v>12.206999999999999</v>
      </c>
    </row>
    <row r="880" spans="1:6" ht="14.5" x14ac:dyDescent="0.35">
      <c r="A880" s="1" t="s">
        <v>2264</v>
      </c>
      <c r="B880" s="5" t="s">
        <v>590</v>
      </c>
      <c r="F880" s="1">
        <v>0</v>
      </c>
    </row>
    <row r="881" spans="1:6" ht="14.5" x14ac:dyDescent="0.35">
      <c r="A881" s="1" t="s">
        <v>2264</v>
      </c>
      <c r="B881" s="5" t="s">
        <v>591</v>
      </c>
      <c r="F881" s="1">
        <v>0</v>
      </c>
    </row>
    <row r="882" spans="1:6" ht="14.5" x14ac:dyDescent="0.35">
      <c r="A882" s="1" t="s">
        <v>2264</v>
      </c>
      <c r="B882" s="5" t="s">
        <v>592</v>
      </c>
      <c r="F882" s="1">
        <v>0</v>
      </c>
    </row>
    <row r="883" spans="1:6" ht="14.5" x14ac:dyDescent="0.35">
      <c r="A883" s="1" t="s">
        <v>2264</v>
      </c>
      <c r="B883" s="5" t="s">
        <v>593</v>
      </c>
      <c r="F883" s="1">
        <v>12.206999999999999</v>
      </c>
    </row>
    <row r="884" spans="1:6" ht="14.5" x14ac:dyDescent="0.35">
      <c r="A884" s="1" t="s">
        <v>2264</v>
      </c>
      <c r="B884" s="5" t="s">
        <v>594</v>
      </c>
      <c r="F884" s="1">
        <v>0</v>
      </c>
    </row>
    <row r="885" spans="1:6" ht="14.5" x14ac:dyDescent="0.35">
      <c r="A885" s="1" t="s">
        <v>2264</v>
      </c>
      <c r="B885" s="5" t="s">
        <v>595</v>
      </c>
      <c r="F885" s="1">
        <v>0</v>
      </c>
    </row>
    <row r="886" spans="1:6" ht="14.5" x14ac:dyDescent="0.35">
      <c r="A886" s="1" t="s">
        <v>2264</v>
      </c>
      <c r="B886" s="5" t="s">
        <v>596</v>
      </c>
      <c r="F886" s="1">
        <v>0</v>
      </c>
    </row>
    <row r="887" spans="1:6" ht="14.5" x14ac:dyDescent="0.35">
      <c r="A887" s="1" t="s">
        <v>2264</v>
      </c>
      <c r="B887" s="5" t="s">
        <v>597</v>
      </c>
      <c r="F887" s="1">
        <v>0</v>
      </c>
    </row>
    <row r="888" spans="1:6" ht="14.5" x14ac:dyDescent="0.35">
      <c r="A888" s="1" t="s">
        <v>2264</v>
      </c>
      <c r="B888" s="5" t="s">
        <v>598</v>
      </c>
      <c r="F888" s="1">
        <v>0</v>
      </c>
    </row>
    <row r="889" spans="1:6" ht="14.5" x14ac:dyDescent="0.35">
      <c r="A889" s="1" t="s">
        <v>2264</v>
      </c>
      <c r="B889" s="5" t="s">
        <v>599</v>
      </c>
      <c r="F889" s="1">
        <v>0</v>
      </c>
    </row>
    <row r="890" spans="1:6" ht="14.5" x14ac:dyDescent="0.35">
      <c r="A890" s="1" t="s">
        <v>2264</v>
      </c>
      <c r="B890" s="5" t="s">
        <v>600</v>
      </c>
      <c r="F890" s="1">
        <v>11.960999999999999</v>
      </c>
    </row>
    <row r="891" spans="1:6" ht="14.5" x14ac:dyDescent="0.35">
      <c r="A891" s="1" t="s">
        <v>2264</v>
      </c>
      <c r="B891" s="5" t="s">
        <v>601</v>
      </c>
      <c r="F891" s="1">
        <v>0</v>
      </c>
    </row>
    <row r="892" spans="1:6" ht="14.5" x14ac:dyDescent="0.35">
      <c r="A892" s="1" t="s">
        <v>2264</v>
      </c>
      <c r="B892" s="5" t="s">
        <v>602</v>
      </c>
      <c r="F892" s="1">
        <v>0</v>
      </c>
    </row>
    <row r="893" spans="1:6" ht="14.5" x14ac:dyDescent="0.35">
      <c r="A893" s="1" t="s">
        <v>2264</v>
      </c>
      <c r="B893" s="5" t="s">
        <v>603</v>
      </c>
      <c r="F893" s="1">
        <v>0</v>
      </c>
    </row>
    <row r="894" spans="1:6" ht="14.5" x14ac:dyDescent="0.35">
      <c r="A894" s="1" t="s">
        <v>2264</v>
      </c>
      <c r="B894" s="5" t="s">
        <v>604</v>
      </c>
      <c r="F894" s="1">
        <v>0</v>
      </c>
    </row>
    <row r="895" spans="1:6" ht="14.5" x14ac:dyDescent="0.35">
      <c r="A895" s="1" t="s">
        <v>2264</v>
      </c>
      <c r="B895" s="5" t="s">
        <v>605</v>
      </c>
      <c r="F895" s="1">
        <v>0</v>
      </c>
    </row>
    <row r="896" spans="1:6" ht="14.5" x14ac:dyDescent="0.35">
      <c r="A896" s="1" t="s">
        <v>2264</v>
      </c>
      <c r="B896" s="5" t="s">
        <v>606</v>
      </c>
      <c r="F896" s="1">
        <v>0</v>
      </c>
    </row>
    <row r="897" spans="1:6" ht="14.5" x14ac:dyDescent="0.35">
      <c r="A897" s="1" t="s">
        <v>2264</v>
      </c>
      <c r="B897" s="5" t="s">
        <v>607</v>
      </c>
      <c r="F897" s="1">
        <v>17.526</v>
      </c>
    </row>
    <row r="898" spans="1:6" ht="14.5" x14ac:dyDescent="0.35">
      <c r="A898" s="1" t="s">
        <v>2264</v>
      </c>
      <c r="B898" s="5" t="s">
        <v>608</v>
      </c>
      <c r="F898" s="1">
        <v>0</v>
      </c>
    </row>
    <row r="899" spans="1:6" ht="14.5" x14ac:dyDescent="0.35">
      <c r="A899" s="1" t="s">
        <v>2264</v>
      </c>
      <c r="B899" s="5" t="s">
        <v>609</v>
      </c>
      <c r="F899" s="1">
        <v>0</v>
      </c>
    </row>
    <row r="900" spans="1:6" ht="14.5" x14ac:dyDescent="0.35">
      <c r="A900" s="1" t="s">
        <v>2264</v>
      </c>
      <c r="B900" s="5" t="s">
        <v>610</v>
      </c>
      <c r="F900" s="1">
        <v>0</v>
      </c>
    </row>
    <row r="901" spans="1:6" ht="14.5" x14ac:dyDescent="0.35">
      <c r="A901" s="1" t="s">
        <v>2264</v>
      </c>
      <c r="B901" s="5" t="s">
        <v>611</v>
      </c>
      <c r="F901" s="1">
        <v>0</v>
      </c>
    </row>
    <row r="902" spans="1:6" ht="14.5" x14ac:dyDescent="0.35">
      <c r="A902" s="1" t="s">
        <v>2264</v>
      </c>
      <c r="B902" s="5" t="s">
        <v>612</v>
      </c>
      <c r="F902" s="1">
        <v>0</v>
      </c>
    </row>
    <row r="903" spans="1:6" ht="14.5" x14ac:dyDescent="0.35">
      <c r="A903" s="1" t="s">
        <v>2264</v>
      </c>
      <c r="B903" s="5" t="s">
        <v>613</v>
      </c>
      <c r="F903" s="1">
        <v>0</v>
      </c>
    </row>
    <row r="904" spans="1:6" ht="14.5" x14ac:dyDescent="0.35">
      <c r="A904" s="1" t="s">
        <v>2264</v>
      </c>
      <c r="B904" s="5" t="s">
        <v>614</v>
      </c>
      <c r="F904" s="1">
        <v>0</v>
      </c>
    </row>
    <row r="905" spans="1:6" ht="14.5" x14ac:dyDescent="0.35">
      <c r="A905" s="1" t="s">
        <v>2264</v>
      </c>
      <c r="B905" s="5" t="s">
        <v>615</v>
      </c>
      <c r="F905" s="1">
        <v>0</v>
      </c>
    </row>
    <row r="906" spans="1:6" ht="14.5" x14ac:dyDescent="0.35">
      <c r="A906" s="1" t="s">
        <v>2264</v>
      </c>
      <c r="B906" s="5" t="s">
        <v>616</v>
      </c>
      <c r="F906" s="1">
        <v>0</v>
      </c>
    </row>
    <row r="907" spans="1:6" ht="14.5" x14ac:dyDescent="0.35">
      <c r="A907" s="1" t="s">
        <v>2264</v>
      </c>
      <c r="B907" s="5" t="s">
        <v>617</v>
      </c>
      <c r="F907" s="1">
        <v>0</v>
      </c>
    </row>
    <row r="908" spans="1:6" ht="14.5" x14ac:dyDescent="0.35">
      <c r="A908" s="1" t="s">
        <v>2264</v>
      </c>
      <c r="B908" s="5" t="s">
        <v>618</v>
      </c>
      <c r="F908" s="1">
        <v>0</v>
      </c>
    </row>
    <row r="909" spans="1:6" ht="14.5" x14ac:dyDescent="0.35">
      <c r="A909" s="1" t="s">
        <v>2264</v>
      </c>
      <c r="B909" s="5" t="s">
        <v>619</v>
      </c>
      <c r="F909" s="1">
        <v>0</v>
      </c>
    </row>
    <row r="910" spans="1:6" ht="14.5" x14ac:dyDescent="0.35">
      <c r="A910" s="1" t="s">
        <v>2264</v>
      </c>
      <c r="B910" s="5" t="s">
        <v>620</v>
      </c>
      <c r="F910" s="1">
        <v>0</v>
      </c>
    </row>
    <row r="911" spans="1:6" ht="14.5" x14ac:dyDescent="0.35">
      <c r="A911" s="1" t="s">
        <v>2264</v>
      </c>
      <c r="B911" s="5" t="s">
        <v>621</v>
      </c>
      <c r="F911" s="1">
        <v>0</v>
      </c>
    </row>
    <row r="912" spans="1:6" ht="14.5" x14ac:dyDescent="0.35">
      <c r="A912" s="1" t="s">
        <v>2264</v>
      </c>
      <c r="B912" s="5" t="s">
        <v>622</v>
      </c>
      <c r="F912" s="1">
        <v>6.2804999999999991</v>
      </c>
    </row>
    <row r="913" spans="1:6" ht="14.5" x14ac:dyDescent="0.35">
      <c r="A913" s="1" t="s">
        <v>2264</v>
      </c>
      <c r="B913" s="5" t="s">
        <v>623</v>
      </c>
      <c r="F913" s="1">
        <v>0</v>
      </c>
    </row>
    <row r="914" spans="1:6" ht="14.5" x14ac:dyDescent="0.35">
      <c r="A914" s="1" t="s">
        <v>2264</v>
      </c>
      <c r="B914" s="5" t="s">
        <v>624</v>
      </c>
      <c r="F914" s="1">
        <v>7.7519999999999998</v>
      </c>
    </row>
    <row r="915" spans="1:6" ht="14.5" x14ac:dyDescent="0.35">
      <c r="A915" s="1" t="s">
        <v>2264</v>
      </c>
      <c r="B915" s="5" t="s">
        <v>625</v>
      </c>
      <c r="F915" s="1">
        <v>0</v>
      </c>
    </row>
    <row r="916" spans="1:6" ht="14.5" x14ac:dyDescent="0.35">
      <c r="A916" s="1" t="s">
        <v>2264</v>
      </c>
      <c r="B916" s="5" t="s">
        <v>626</v>
      </c>
      <c r="F916" s="1">
        <v>7.7519999999999998</v>
      </c>
    </row>
    <row r="917" spans="1:6" ht="14.5" x14ac:dyDescent="0.35">
      <c r="A917" s="1" t="s">
        <v>2264</v>
      </c>
      <c r="B917" s="5" t="s">
        <v>627</v>
      </c>
      <c r="F917" s="1">
        <v>0</v>
      </c>
    </row>
    <row r="918" spans="1:6" ht="14.5" x14ac:dyDescent="0.35">
      <c r="A918" s="1" t="s">
        <v>2264</v>
      </c>
      <c r="B918" s="5" t="s">
        <v>628</v>
      </c>
      <c r="F918" s="1">
        <v>11.484000000000002</v>
      </c>
    </row>
    <row r="919" spans="1:6" ht="14.5" x14ac:dyDescent="0.35">
      <c r="A919" s="1" t="s">
        <v>2264</v>
      </c>
      <c r="B919" s="5" t="s">
        <v>629</v>
      </c>
      <c r="F919" s="1">
        <v>0</v>
      </c>
    </row>
    <row r="920" spans="1:6" ht="14.5" x14ac:dyDescent="0.35">
      <c r="A920" s="1" t="s">
        <v>2264</v>
      </c>
      <c r="B920" s="5" t="s">
        <v>630</v>
      </c>
      <c r="F920" s="1">
        <v>0</v>
      </c>
    </row>
    <row r="921" spans="1:6" ht="14.5" x14ac:dyDescent="0.35">
      <c r="A921" s="1" t="s">
        <v>2264</v>
      </c>
      <c r="B921" s="5" t="s">
        <v>631</v>
      </c>
      <c r="F921" s="1">
        <v>0</v>
      </c>
    </row>
    <row r="922" spans="1:6" ht="14.5" x14ac:dyDescent="0.35">
      <c r="A922" s="1" t="s">
        <v>2264</v>
      </c>
      <c r="B922" s="5" t="s">
        <v>632</v>
      </c>
      <c r="F922" s="1">
        <v>0</v>
      </c>
    </row>
    <row r="923" spans="1:6" ht="14.5" x14ac:dyDescent="0.35">
      <c r="A923" s="1" t="s">
        <v>2264</v>
      </c>
      <c r="B923" s="5" t="s">
        <v>633</v>
      </c>
      <c r="F923" s="1">
        <v>15.504</v>
      </c>
    </row>
    <row r="924" spans="1:6" ht="14.5" x14ac:dyDescent="0.35">
      <c r="A924" s="1" t="s">
        <v>2264</v>
      </c>
      <c r="B924" s="5" t="s">
        <v>634</v>
      </c>
      <c r="F924" s="1">
        <v>0</v>
      </c>
    </row>
    <row r="925" spans="1:6" ht="14.5" x14ac:dyDescent="0.35">
      <c r="A925" s="1" t="s">
        <v>2264</v>
      </c>
      <c r="B925" s="5" t="s">
        <v>635</v>
      </c>
      <c r="F925" s="1">
        <v>12.0585</v>
      </c>
    </row>
    <row r="926" spans="1:6" ht="14.5" x14ac:dyDescent="0.35">
      <c r="A926" s="1" t="s">
        <v>2264</v>
      </c>
      <c r="B926" s="5" t="s">
        <v>636</v>
      </c>
      <c r="F926" s="1">
        <v>13.7805</v>
      </c>
    </row>
    <row r="927" spans="1:6" ht="14.5" x14ac:dyDescent="0.35">
      <c r="A927" s="1" t="s">
        <v>2264</v>
      </c>
      <c r="B927" s="5" t="s">
        <v>637</v>
      </c>
      <c r="F927" s="1">
        <v>0</v>
      </c>
    </row>
    <row r="928" spans="1:6" ht="14.5" x14ac:dyDescent="0.35">
      <c r="A928" s="1" t="s">
        <v>2264</v>
      </c>
      <c r="B928" s="5" t="s">
        <v>638</v>
      </c>
      <c r="F928" s="1">
        <v>0</v>
      </c>
    </row>
    <row r="929" spans="1:6" ht="14.5" x14ac:dyDescent="0.35">
      <c r="A929" s="1" t="s">
        <v>2264</v>
      </c>
      <c r="B929" s="5" t="s">
        <v>639</v>
      </c>
      <c r="F929" s="1">
        <v>0</v>
      </c>
    </row>
    <row r="930" spans="1:6" ht="14.5" x14ac:dyDescent="0.35">
      <c r="A930" s="1" t="s">
        <v>2264</v>
      </c>
      <c r="B930" s="5" t="s">
        <v>640</v>
      </c>
      <c r="F930" s="1">
        <v>0</v>
      </c>
    </row>
    <row r="931" spans="1:6" ht="14.5" x14ac:dyDescent="0.35">
      <c r="A931" s="1" t="s">
        <v>2264</v>
      </c>
      <c r="B931" s="5" t="s">
        <v>641</v>
      </c>
      <c r="F931" s="1">
        <v>0</v>
      </c>
    </row>
    <row r="932" spans="1:6" ht="14.5" x14ac:dyDescent="0.35">
      <c r="A932" s="1" t="s">
        <v>2264</v>
      </c>
      <c r="B932" s="5" t="s">
        <v>642</v>
      </c>
      <c r="F932" s="1">
        <v>0</v>
      </c>
    </row>
    <row r="933" spans="1:6" ht="14.5" x14ac:dyDescent="0.35">
      <c r="A933" s="1" t="s">
        <v>2264</v>
      </c>
      <c r="B933" s="5" t="s">
        <v>643</v>
      </c>
      <c r="F933" s="1">
        <v>0</v>
      </c>
    </row>
    <row r="934" spans="1:6" ht="14.5" x14ac:dyDescent="0.35">
      <c r="A934" s="1" t="s">
        <v>2264</v>
      </c>
      <c r="B934" s="5" t="s">
        <v>644</v>
      </c>
      <c r="F934" s="1">
        <v>0</v>
      </c>
    </row>
    <row r="935" spans="1:6" ht="14.5" x14ac:dyDescent="0.35">
      <c r="A935" s="1" t="s">
        <v>2264</v>
      </c>
      <c r="B935" s="5" t="s">
        <v>645</v>
      </c>
      <c r="F935" s="1">
        <v>0</v>
      </c>
    </row>
    <row r="936" spans="1:6" ht="14.5" x14ac:dyDescent="0.35">
      <c r="A936" s="1" t="s">
        <v>2264</v>
      </c>
      <c r="B936" s="5" t="s">
        <v>646</v>
      </c>
      <c r="F936" s="1">
        <v>0</v>
      </c>
    </row>
    <row r="937" spans="1:6" ht="14.5" x14ac:dyDescent="0.35">
      <c r="A937" s="1" t="s">
        <v>2264</v>
      </c>
      <c r="B937" s="5" t="s">
        <v>647</v>
      </c>
      <c r="F937" s="1">
        <v>18.374000000000002</v>
      </c>
    </row>
    <row r="938" spans="1:6" ht="14.5" x14ac:dyDescent="0.35">
      <c r="A938" s="1" t="s">
        <v>2264</v>
      </c>
      <c r="B938" s="5" t="s">
        <v>648</v>
      </c>
      <c r="F938" s="1">
        <v>0</v>
      </c>
    </row>
    <row r="939" spans="1:6" ht="14.5" x14ac:dyDescent="0.35">
      <c r="A939" s="1" t="s">
        <v>2264</v>
      </c>
      <c r="B939" s="5" t="s">
        <v>649</v>
      </c>
      <c r="F939" s="1">
        <v>0</v>
      </c>
    </row>
    <row r="940" spans="1:6" ht="14.5" x14ac:dyDescent="0.35">
      <c r="A940" s="1" t="s">
        <v>2264</v>
      </c>
      <c r="B940" s="5" t="s">
        <v>650</v>
      </c>
      <c r="F940" s="1">
        <v>0</v>
      </c>
    </row>
    <row r="941" spans="1:6" ht="14.5" x14ac:dyDescent="0.35">
      <c r="A941" s="1" t="s">
        <v>2264</v>
      </c>
      <c r="B941" s="5" t="s">
        <v>651</v>
      </c>
      <c r="F941" s="1">
        <v>0</v>
      </c>
    </row>
    <row r="942" spans="1:6" ht="14.5" x14ac:dyDescent="0.35">
      <c r="A942" s="1" t="s">
        <v>2264</v>
      </c>
      <c r="B942" s="5" t="s">
        <v>652</v>
      </c>
      <c r="F942" s="1">
        <v>8.1140000000000008</v>
      </c>
    </row>
    <row r="943" spans="1:6" ht="14.5" x14ac:dyDescent="0.35">
      <c r="A943" s="1" t="s">
        <v>2264</v>
      </c>
      <c r="B943" s="5" t="s">
        <v>653</v>
      </c>
      <c r="F943" s="1">
        <v>0</v>
      </c>
    </row>
    <row r="944" spans="1:6" ht="14.5" x14ac:dyDescent="0.35">
      <c r="A944" s="1" t="s">
        <v>2264</v>
      </c>
      <c r="B944" s="5" t="s">
        <v>654</v>
      </c>
      <c r="F944" s="1">
        <v>0</v>
      </c>
    </row>
    <row r="945" spans="1:6" ht="14.5" x14ac:dyDescent="0.35">
      <c r="A945" s="1" t="s">
        <v>2264</v>
      </c>
      <c r="B945" s="5" t="s">
        <v>655</v>
      </c>
      <c r="F945" s="1">
        <v>0</v>
      </c>
    </row>
    <row r="946" spans="1:6" ht="14.5" x14ac:dyDescent="0.35">
      <c r="A946" s="1" t="s">
        <v>2264</v>
      </c>
      <c r="B946" s="5" t="s">
        <v>656</v>
      </c>
      <c r="F946" s="1">
        <v>0</v>
      </c>
    </row>
    <row r="947" spans="1:6" ht="14.5" x14ac:dyDescent="0.35">
      <c r="A947" s="1" t="s">
        <v>2264</v>
      </c>
      <c r="B947" s="5" t="s">
        <v>657</v>
      </c>
      <c r="F947" s="1">
        <v>0</v>
      </c>
    </row>
    <row r="948" spans="1:6" ht="14.5" x14ac:dyDescent="0.35">
      <c r="A948" s="1" t="s">
        <v>2264</v>
      </c>
      <c r="B948" s="5" t="s">
        <v>658</v>
      </c>
      <c r="F948" s="1">
        <v>0</v>
      </c>
    </row>
    <row r="949" spans="1:6" ht="14.5" x14ac:dyDescent="0.35">
      <c r="A949" s="1" t="s">
        <v>2264</v>
      </c>
      <c r="B949" s="5" t="s">
        <v>659</v>
      </c>
      <c r="F949" s="1">
        <v>0</v>
      </c>
    </row>
    <row r="950" spans="1:6" ht="14.5" x14ac:dyDescent="0.35">
      <c r="A950" s="1" t="s">
        <v>2264</v>
      </c>
      <c r="B950" s="5" t="s">
        <v>660</v>
      </c>
      <c r="F950" s="1">
        <v>0</v>
      </c>
    </row>
    <row r="951" spans="1:6" ht="14.5" x14ac:dyDescent="0.35">
      <c r="A951" s="1" t="s">
        <v>2264</v>
      </c>
      <c r="B951" s="5" t="s">
        <v>661</v>
      </c>
      <c r="F951" s="1">
        <v>0</v>
      </c>
    </row>
    <row r="952" spans="1:6" ht="14.5" x14ac:dyDescent="0.35">
      <c r="A952" s="1" t="s">
        <v>2264</v>
      </c>
      <c r="B952" s="5" t="s">
        <v>662</v>
      </c>
      <c r="F952" s="1">
        <v>0</v>
      </c>
    </row>
    <row r="953" spans="1:6" ht="14.5" x14ac:dyDescent="0.35">
      <c r="A953" s="1" t="s">
        <v>2264</v>
      </c>
      <c r="B953" s="5" t="s">
        <v>663</v>
      </c>
      <c r="F953" s="1">
        <v>0</v>
      </c>
    </row>
    <row r="954" spans="1:6" ht="14.5" x14ac:dyDescent="0.35">
      <c r="A954" s="1" t="s">
        <v>2264</v>
      </c>
      <c r="B954" s="5" t="s">
        <v>664</v>
      </c>
      <c r="F954" s="1">
        <v>0</v>
      </c>
    </row>
    <row r="955" spans="1:6" ht="14.5" x14ac:dyDescent="0.35">
      <c r="A955" s="1" t="s">
        <v>2264</v>
      </c>
      <c r="B955" s="5" t="s">
        <v>665</v>
      </c>
      <c r="F955" s="1">
        <v>0</v>
      </c>
    </row>
    <row r="956" spans="1:6" ht="14.5" x14ac:dyDescent="0.35">
      <c r="A956" s="1" t="s">
        <v>2264</v>
      </c>
      <c r="B956" s="5" t="s">
        <v>666</v>
      </c>
      <c r="F956" s="1">
        <v>0</v>
      </c>
    </row>
    <row r="957" spans="1:6" ht="14.5" x14ac:dyDescent="0.35">
      <c r="A957" s="1" t="s">
        <v>2264</v>
      </c>
      <c r="B957" s="5" t="s">
        <v>667</v>
      </c>
      <c r="F957" s="1">
        <v>0</v>
      </c>
    </row>
    <row r="958" spans="1:6" ht="14.5" x14ac:dyDescent="0.35">
      <c r="A958" s="1" t="s">
        <v>2264</v>
      </c>
      <c r="B958" s="5" t="s">
        <v>668</v>
      </c>
      <c r="F958" s="1">
        <v>0</v>
      </c>
    </row>
    <row r="959" spans="1:6" ht="14.5" x14ac:dyDescent="0.35">
      <c r="A959" s="1" t="s">
        <v>2264</v>
      </c>
      <c r="B959" s="5" t="s">
        <v>669</v>
      </c>
      <c r="F959" s="1">
        <v>0</v>
      </c>
    </row>
    <row r="960" spans="1:6" ht="14.5" x14ac:dyDescent="0.35">
      <c r="A960" s="1" t="s">
        <v>2264</v>
      </c>
      <c r="B960" s="5" t="s">
        <v>670</v>
      </c>
      <c r="F960" s="1">
        <v>0</v>
      </c>
    </row>
    <row r="961" spans="1:6" ht="14.5" x14ac:dyDescent="0.35">
      <c r="A961" s="1" t="s">
        <v>2264</v>
      </c>
      <c r="B961" s="5" t="s">
        <v>671</v>
      </c>
      <c r="F961" s="1">
        <v>0</v>
      </c>
    </row>
    <row r="962" spans="1:6" ht="14.5" x14ac:dyDescent="0.35">
      <c r="A962" s="1" t="s">
        <v>2264</v>
      </c>
      <c r="B962" s="5" t="s">
        <v>672</v>
      </c>
      <c r="F962" s="1">
        <v>0</v>
      </c>
    </row>
    <row r="963" spans="1:6" ht="14.5" x14ac:dyDescent="0.35">
      <c r="A963" s="1" t="s">
        <v>2264</v>
      </c>
      <c r="B963" s="5" t="s">
        <v>673</v>
      </c>
      <c r="F963" s="1">
        <v>0</v>
      </c>
    </row>
    <row r="964" spans="1:6" ht="14.5" x14ac:dyDescent="0.35">
      <c r="A964" s="1" t="s">
        <v>2264</v>
      </c>
      <c r="B964" s="5" t="s">
        <v>674</v>
      </c>
      <c r="F964" s="1">
        <v>0</v>
      </c>
    </row>
    <row r="965" spans="1:6" ht="14.5" x14ac:dyDescent="0.35">
      <c r="A965" s="1" t="s">
        <v>2264</v>
      </c>
      <c r="B965" s="5" t="s">
        <v>675</v>
      </c>
      <c r="F965" s="1">
        <v>0</v>
      </c>
    </row>
    <row r="966" spans="1:6" ht="14.5" x14ac:dyDescent="0.35">
      <c r="A966" s="1" t="s">
        <v>2264</v>
      </c>
      <c r="B966" s="5" t="s">
        <v>676</v>
      </c>
      <c r="F966" s="1">
        <v>0</v>
      </c>
    </row>
    <row r="967" spans="1:6" ht="14.5" x14ac:dyDescent="0.35">
      <c r="A967" s="1" t="s">
        <v>2264</v>
      </c>
      <c r="B967" s="5" t="s">
        <v>677</v>
      </c>
      <c r="F967" s="1">
        <v>0</v>
      </c>
    </row>
    <row r="968" spans="1:6" ht="14.5" x14ac:dyDescent="0.35">
      <c r="A968" s="1" t="s">
        <v>2264</v>
      </c>
      <c r="B968" s="5" t="s">
        <v>678</v>
      </c>
      <c r="F968" s="1">
        <v>0</v>
      </c>
    </row>
    <row r="969" spans="1:6" ht="14.5" x14ac:dyDescent="0.35">
      <c r="A969" s="1" t="s">
        <v>2264</v>
      </c>
      <c r="B969" s="5" t="s">
        <v>679</v>
      </c>
      <c r="F969" s="1">
        <v>4.1020000000000003</v>
      </c>
    </row>
    <row r="970" spans="1:6" ht="14.5" x14ac:dyDescent="0.35">
      <c r="A970" s="1" t="s">
        <v>2264</v>
      </c>
      <c r="B970" s="5" t="s">
        <v>680</v>
      </c>
      <c r="F970" s="1">
        <v>0</v>
      </c>
    </row>
    <row r="971" spans="1:6" ht="14.5" x14ac:dyDescent="0.35">
      <c r="A971" s="1" t="s">
        <v>2264</v>
      </c>
      <c r="B971" s="5" t="s">
        <v>681</v>
      </c>
      <c r="F971" s="1">
        <v>0</v>
      </c>
    </row>
    <row r="972" spans="1:6" ht="14.5" x14ac:dyDescent="0.35">
      <c r="A972" s="1" t="s">
        <v>2264</v>
      </c>
      <c r="B972" s="5" t="s">
        <v>682</v>
      </c>
      <c r="F972" s="1">
        <v>0</v>
      </c>
    </row>
    <row r="973" spans="1:6" ht="14.5" x14ac:dyDescent="0.35">
      <c r="A973" s="1" t="s">
        <v>2264</v>
      </c>
      <c r="B973" s="5" t="s">
        <v>683</v>
      </c>
      <c r="F973" s="1">
        <v>0</v>
      </c>
    </row>
    <row r="974" spans="1:6" ht="14.5" x14ac:dyDescent="0.35">
      <c r="A974" s="1" t="s">
        <v>2264</v>
      </c>
      <c r="B974" s="5" t="s">
        <v>684</v>
      </c>
      <c r="F974" s="1">
        <v>8.2099999999999991</v>
      </c>
    </row>
    <row r="975" spans="1:6" ht="14.5" x14ac:dyDescent="0.35">
      <c r="A975" s="1" t="s">
        <v>2264</v>
      </c>
      <c r="B975" s="5" t="s">
        <v>685</v>
      </c>
      <c r="F975" s="1">
        <v>9.1760000000000002</v>
      </c>
    </row>
    <row r="976" spans="1:6" ht="14.5" x14ac:dyDescent="0.35">
      <c r="A976" s="1" t="s">
        <v>2264</v>
      </c>
      <c r="B976" s="5" t="s">
        <v>686</v>
      </c>
      <c r="F976" s="1">
        <v>0</v>
      </c>
    </row>
    <row r="977" spans="1:6" ht="14.5" x14ac:dyDescent="0.35">
      <c r="A977" s="1" t="s">
        <v>2264</v>
      </c>
      <c r="B977" s="5" t="s">
        <v>687</v>
      </c>
      <c r="F977" s="1">
        <v>0</v>
      </c>
    </row>
    <row r="978" spans="1:6" ht="14.5" x14ac:dyDescent="0.35">
      <c r="A978" s="1" t="s">
        <v>2264</v>
      </c>
      <c r="B978" s="5" t="s">
        <v>688</v>
      </c>
      <c r="F978" s="1">
        <v>0</v>
      </c>
    </row>
    <row r="979" spans="1:6" ht="14.5" x14ac:dyDescent="0.35">
      <c r="A979" s="1" t="s">
        <v>2264</v>
      </c>
      <c r="B979" s="5" t="s">
        <v>689</v>
      </c>
      <c r="F979" s="1">
        <v>0</v>
      </c>
    </row>
    <row r="980" spans="1:6" ht="14.5" x14ac:dyDescent="0.35">
      <c r="A980" s="1" t="s">
        <v>2264</v>
      </c>
      <c r="B980" s="5" t="s">
        <v>690</v>
      </c>
      <c r="F980" s="1">
        <v>0</v>
      </c>
    </row>
    <row r="981" spans="1:6" ht="14.5" x14ac:dyDescent="0.35">
      <c r="A981" s="1" t="s">
        <v>2264</v>
      </c>
      <c r="B981" s="5" t="s">
        <v>691</v>
      </c>
      <c r="F981" s="1">
        <v>0</v>
      </c>
    </row>
    <row r="982" spans="1:6" ht="14.5" x14ac:dyDescent="0.35">
      <c r="A982" s="1" t="s">
        <v>2264</v>
      </c>
      <c r="B982" s="5" t="s">
        <v>692</v>
      </c>
      <c r="F982" s="1">
        <v>0</v>
      </c>
    </row>
    <row r="983" spans="1:6" ht="14.5" x14ac:dyDescent="0.35">
      <c r="A983" s="1" t="s">
        <v>2264</v>
      </c>
      <c r="B983" s="5" t="s">
        <v>693</v>
      </c>
      <c r="F983" s="1">
        <v>0</v>
      </c>
    </row>
    <row r="984" spans="1:6" ht="14.5" x14ac:dyDescent="0.35">
      <c r="A984" s="1" t="s">
        <v>2264</v>
      </c>
      <c r="B984" s="5" t="s">
        <v>694</v>
      </c>
      <c r="F984" s="1">
        <v>0</v>
      </c>
    </row>
    <row r="985" spans="1:6" ht="14.5" x14ac:dyDescent="0.35">
      <c r="A985" s="1" t="s">
        <v>2264</v>
      </c>
      <c r="B985" s="5" t="s">
        <v>695</v>
      </c>
      <c r="F985" s="1">
        <v>0</v>
      </c>
    </row>
    <row r="986" spans="1:6" ht="14.5" x14ac:dyDescent="0.35">
      <c r="A986" s="1" t="s">
        <v>2264</v>
      </c>
      <c r="B986" s="5" t="s">
        <v>696</v>
      </c>
      <c r="F986" s="1">
        <v>0</v>
      </c>
    </row>
    <row r="987" spans="1:6" ht="14.5" x14ac:dyDescent="0.35">
      <c r="A987" s="1" t="s">
        <v>2264</v>
      </c>
      <c r="B987" s="5" t="s">
        <v>697</v>
      </c>
      <c r="F987" s="1">
        <v>0</v>
      </c>
    </row>
    <row r="988" spans="1:6" ht="14.5" x14ac:dyDescent="0.35">
      <c r="A988" s="1" t="s">
        <v>2264</v>
      </c>
      <c r="B988" s="5" t="s">
        <v>698</v>
      </c>
      <c r="F988" s="1">
        <v>0</v>
      </c>
    </row>
    <row r="989" spans="1:6" ht="14.5" x14ac:dyDescent="0.35">
      <c r="A989" s="1" t="s">
        <v>2264</v>
      </c>
      <c r="B989" s="5" t="s">
        <v>699</v>
      </c>
      <c r="F989" s="1">
        <v>0</v>
      </c>
    </row>
    <row r="990" spans="1:6" ht="14.5" x14ac:dyDescent="0.35">
      <c r="A990" s="1" t="s">
        <v>2264</v>
      </c>
      <c r="B990" s="5" t="s">
        <v>700</v>
      </c>
      <c r="F990" s="1">
        <v>0</v>
      </c>
    </row>
    <row r="991" spans="1:6" ht="14.5" x14ac:dyDescent="0.35">
      <c r="A991" s="1" t="s">
        <v>2264</v>
      </c>
      <c r="B991" s="5" t="s">
        <v>701</v>
      </c>
      <c r="F991" s="1">
        <v>0</v>
      </c>
    </row>
    <row r="992" spans="1:6" ht="14.5" x14ac:dyDescent="0.35">
      <c r="A992" s="1" t="s">
        <v>2264</v>
      </c>
      <c r="B992" s="5" t="s">
        <v>702</v>
      </c>
      <c r="F992" s="1">
        <v>0</v>
      </c>
    </row>
    <row r="993" spans="1:6" ht="14.5" x14ac:dyDescent="0.35">
      <c r="A993" s="1" t="s">
        <v>2264</v>
      </c>
      <c r="B993" s="5" t="s">
        <v>703</v>
      </c>
      <c r="F993" s="1">
        <v>0</v>
      </c>
    </row>
    <row r="994" spans="1:6" ht="14.5" x14ac:dyDescent="0.35">
      <c r="A994" s="1" t="s">
        <v>2264</v>
      </c>
      <c r="B994" s="5" t="s">
        <v>704</v>
      </c>
      <c r="F994" s="1">
        <v>0</v>
      </c>
    </row>
    <row r="995" spans="1:6" ht="14.5" x14ac:dyDescent="0.35">
      <c r="A995" s="1" t="s">
        <v>2264</v>
      </c>
      <c r="B995" s="5" t="s">
        <v>705</v>
      </c>
      <c r="F995" s="1">
        <v>0</v>
      </c>
    </row>
    <row r="996" spans="1:6" ht="14.5" x14ac:dyDescent="0.35">
      <c r="A996" s="1" t="s">
        <v>2264</v>
      </c>
      <c r="B996" s="5" t="s">
        <v>706</v>
      </c>
      <c r="F996" s="1">
        <v>0</v>
      </c>
    </row>
    <row r="997" spans="1:6" ht="14.5" x14ac:dyDescent="0.35">
      <c r="A997" s="1" t="s">
        <v>2264</v>
      </c>
      <c r="B997" s="5" t="s">
        <v>707</v>
      </c>
      <c r="F997" s="1">
        <v>0</v>
      </c>
    </row>
    <row r="998" spans="1:6" ht="14.5" x14ac:dyDescent="0.35">
      <c r="A998" s="1" t="s">
        <v>2264</v>
      </c>
      <c r="B998" s="5" t="s">
        <v>708</v>
      </c>
      <c r="F998" s="1">
        <v>0</v>
      </c>
    </row>
    <row r="999" spans="1:6" ht="14.5" x14ac:dyDescent="0.35">
      <c r="A999" s="1" t="s">
        <v>2264</v>
      </c>
      <c r="B999" s="5" t="s">
        <v>709</v>
      </c>
      <c r="F999" s="1">
        <v>0</v>
      </c>
    </row>
    <row r="1000" spans="1:6" ht="14.5" x14ac:dyDescent="0.35">
      <c r="A1000" s="1" t="s">
        <v>2264</v>
      </c>
      <c r="B1000" s="5" t="s">
        <v>710</v>
      </c>
      <c r="F1000" s="1">
        <v>0</v>
      </c>
    </row>
    <row r="1001" spans="1:6" ht="14.5" x14ac:dyDescent="0.35">
      <c r="A1001" s="1" t="s">
        <v>2264</v>
      </c>
      <c r="B1001" s="5" t="s">
        <v>711</v>
      </c>
      <c r="F1001" s="1">
        <v>0</v>
      </c>
    </row>
    <row r="1002" spans="1:6" ht="14.5" x14ac:dyDescent="0.35">
      <c r="A1002" s="1" t="s">
        <v>2264</v>
      </c>
      <c r="B1002" s="5" t="s">
        <v>712</v>
      </c>
      <c r="F1002" s="1">
        <v>0</v>
      </c>
    </row>
    <row r="1003" spans="1:6" ht="14.5" x14ac:dyDescent="0.35">
      <c r="A1003" s="1" t="s">
        <v>2264</v>
      </c>
      <c r="B1003" s="5" t="s">
        <v>713</v>
      </c>
      <c r="F1003" s="1">
        <v>10.498000000000001</v>
      </c>
    </row>
    <row r="1004" spans="1:6" ht="14.5" x14ac:dyDescent="0.35">
      <c r="A1004" s="1" t="s">
        <v>2264</v>
      </c>
      <c r="B1004" s="5" t="s">
        <v>714</v>
      </c>
      <c r="F1004" s="1">
        <v>0</v>
      </c>
    </row>
    <row r="1005" spans="1:6" ht="14.5" x14ac:dyDescent="0.35">
      <c r="A1005" s="1" t="s">
        <v>2264</v>
      </c>
      <c r="B1005" s="5" t="s">
        <v>715</v>
      </c>
      <c r="F1005" s="1">
        <v>0</v>
      </c>
    </row>
    <row r="1006" spans="1:6" ht="14.5" x14ac:dyDescent="0.35">
      <c r="A1006" s="1" t="s">
        <v>2264</v>
      </c>
      <c r="B1006" s="5" t="s">
        <v>716</v>
      </c>
      <c r="F1006" s="1">
        <v>0</v>
      </c>
    </row>
    <row r="1007" spans="1:6" ht="14.5" x14ac:dyDescent="0.35">
      <c r="A1007" s="1" t="s">
        <v>2264</v>
      </c>
      <c r="B1007" s="5" t="s">
        <v>717</v>
      </c>
      <c r="F1007" s="1">
        <v>0</v>
      </c>
    </row>
    <row r="1008" spans="1:6" ht="14.5" x14ac:dyDescent="0.35">
      <c r="A1008" s="1" t="s">
        <v>2264</v>
      </c>
      <c r="B1008" s="5" t="s">
        <v>718</v>
      </c>
      <c r="F1008" s="1">
        <v>0</v>
      </c>
    </row>
    <row r="1009" spans="1:6" ht="14.5" x14ac:dyDescent="0.35">
      <c r="A1009" s="1" t="s">
        <v>2264</v>
      </c>
      <c r="B1009" s="5" t="s">
        <v>719</v>
      </c>
      <c r="F1009" s="1">
        <v>0</v>
      </c>
    </row>
    <row r="1010" spans="1:6" ht="14.5" x14ac:dyDescent="0.35">
      <c r="A1010" s="1" t="s">
        <v>2264</v>
      </c>
      <c r="B1010" s="5" t="s">
        <v>720</v>
      </c>
      <c r="F1010" s="1">
        <v>0</v>
      </c>
    </row>
    <row r="1011" spans="1:6" ht="14.5" x14ac:dyDescent="0.35">
      <c r="A1011" s="1" t="s">
        <v>2264</v>
      </c>
      <c r="B1011" s="5" t="s">
        <v>721</v>
      </c>
      <c r="F1011" s="1">
        <v>0</v>
      </c>
    </row>
    <row r="1012" spans="1:6" ht="14.5" x14ac:dyDescent="0.35">
      <c r="A1012" s="1" t="s">
        <v>2264</v>
      </c>
      <c r="B1012" s="5" t="s">
        <v>722</v>
      </c>
      <c r="F1012" s="1">
        <v>0</v>
      </c>
    </row>
    <row r="1013" spans="1:6" ht="14.5" x14ac:dyDescent="0.35">
      <c r="A1013" s="1" t="s">
        <v>2264</v>
      </c>
      <c r="B1013" s="5" t="s">
        <v>723</v>
      </c>
      <c r="F1013" s="1">
        <v>0</v>
      </c>
    </row>
    <row r="1014" spans="1:6" ht="14.5" x14ac:dyDescent="0.35">
      <c r="A1014" s="1" t="s">
        <v>2264</v>
      </c>
      <c r="B1014" s="5" t="s">
        <v>724</v>
      </c>
      <c r="F1014" s="1">
        <v>0</v>
      </c>
    </row>
    <row r="1015" spans="1:6" ht="14.5" x14ac:dyDescent="0.35">
      <c r="A1015" s="1" t="s">
        <v>2264</v>
      </c>
      <c r="B1015" s="5" t="s">
        <v>725</v>
      </c>
      <c r="F1015" s="1">
        <v>7.104000000000001</v>
      </c>
    </row>
    <row r="1016" spans="1:6" ht="14.5" x14ac:dyDescent="0.35">
      <c r="A1016" s="1" t="s">
        <v>2264</v>
      </c>
      <c r="B1016" s="5" t="s">
        <v>726</v>
      </c>
      <c r="F1016" s="1">
        <v>0</v>
      </c>
    </row>
    <row r="1017" spans="1:6" ht="14.5" x14ac:dyDescent="0.35">
      <c r="A1017" s="1" t="s">
        <v>2264</v>
      </c>
      <c r="B1017" s="5" t="s">
        <v>727</v>
      </c>
      <c r="F1017" s="1">
        <v>0</v>
      </c>
    </row>
    <row r="1018" spans="1:6" ht="14.5" x14ac:dyDescent="0.35">
      <c r="A1018" s="1" t="s">
        <v>2264</v>
      </c>
      <c r="B1018" s="5" t="s">
        <v>728</v>
      </c>
      <c r="F1018" s="1">
        <v>0</v>
      </c>
    </row>
    <row r="1019" spans="1:6" ht="14.5" x14ac:dyDescent="0.35">
      <c r="A1019" s="1" t="s">
        <v>2264</v>
      </c>
      <c r="B1019" s="5" t="s">
        <v>729</v>
      </c>
      <c r="F1019" s="1">
        <v>0</v>
      </c>
    </row>
    <row r="1020" spans="1:6" ht="14.5" x14ac:dyDescent="0.35">
      <c r="A1020" s="1" t="s">
        <v>2264</v>
      </c>
      <c r="B1020" s="5" t="s">
        <v>730</v>
      </c>
      <c r="F1020" s="1">
        <v>0</v>
      </c>
    </row>
    <row r="1021" spans="1:6" ht="14.5" x14ac:dyDescent="0.35">
      <c r="A1021" s="1" t="s">
        <v>2264</v>
      </c>
      <c r="B1021" s="5" t="s">
        <v>731</v>
      </c>
      <c r="F1021" s="1">
        <v>10.335000000000001</v>
      </c>
    </row>
    <row r="1022" spans="1:6" ht="14.5" x14ac:dyDescent="0.35">
      <c r="A1022" s="1" t="s">
        <v>2264</v>
      </c>
      <c r="B1022" s="5" t="s">
        <v>732</v>
      </c>
      <c r="F1022" s="1">
        <v>0</v>
      </c>
    </row>
    <row r="1023" spans="1:6" ht="14.5" x14ac:dyDescent="0.35">
      <c r="A1023" s="1" t="s">
        <v>2264</v>
      </c>
      <c r="B1023" s="5" t="s">
        <v>733</v>
      </c>
      <c r="F1023" s="1">
        <v>0</v>
      </c>
    </row>
    <row r="1024" spans="1:6" ht="14.5" x14ac:dyDescent="0.35">
      <c r="A1024" s="1" t="s">
        <v>2264</v>
      </c>
      <c r="B1024" s="5" t="s">
        <v>734</v>
      </c>
      <c r="F1024" s="1">
        <v>0</v>
      </c>
    </row>
    <row r="1025" spans="1:6" ht="14.5" x14ac:dyDescent="0.35">
      <c r="A1025" s="1" t="s">
        <v>2264</v>
      </c>
      <c r="B1025" s="5" t="s">
        <v>735</v>
      </c>
      <c r="F1025" s="1">
        <v>0</v>
      </c>
    </row>
    <row r="1026" spans="1:6" ht="14.5" x14ac:dyDescent="0.35">
      <c r="A1026" s="1" t="s">
        <v>2264</v>
      </c>
      <c r="B1026" s="5" t="s">
        <v>736</v>
      </c>
      <c r="F1026" s="1">
        <v>0</v>
      </c>
    </row>
    <row r="1027" spans="1:6" ht="14.5" x14ac:dyDescent="0.35">
      <c r="A1027" s="1" t="s">
        <v>2264</v>
      </c>
      <c r="B1027" s="5" t="s">
        <v>737</v>
      </c>
      <c r="F1027" s="1">
        <v>0</v>
      </c>
    </row>
    <row r="1028" spans="1:6" ht="14.5" x14ac:dyDescent="0.35">
      <c r="A1028" s="1" t="s">
        <v>2264</v>
      </c>
      <c r="B1028" s="5" t="s">
        <v>738</v>
      </c>
      <c r="F1028" s="1">
        <v>0</v>
      </c>
    </row>
    <row r="1029" spans="1:6" ht="14.5" x14ac:dyDescent="0.35">
      <c r="A1029" s="1" t="s">
        <v>2264</v>
      </c>
      <c r="B1029" s="5" t="s">
        <v>739</v>
      </c>
      <c r="F1029" s="1">
        <v>0</v>
      </c>
    </row>
    <row r="1030" spans="1:6" ht="14.5" x14ac:dyDescent="0.35">
      <c r="A1030" s="1" t="s">
        <v>2264</v>
      </c>
      <c r="B1030" s="5" t="s">
        <v>740</v>
      </c>
      <c r="F1030" s="1">
        <v>0</v>
      </c>
    </row>
    <row r="1031" spans="1:6" ht="14.5" x14ac:dyDescent="0.35">
      <c r="A1031" s="1" t="s">
        <v>2264</v>
      </c>
      <c r="B1031" s="5" t="s">
        <v>741</v>
      </c>
      <c r="F1031" s="1">
        <v>0</v>
      </c>
    </row>
    <row r="1032" spans="1:6" ht="14.5" x14ac:dyDescent="0.35">
      <c r="A1032" s="1" t="s">
        <v>2264</v>
      </c>
      <c r="B1032" s="5" t="s">
        <v>742</v>
      </c>
      <c r="F1032" s="1">
        <v>0</v>
      </c>
    </row>
    <row r="1033" spans="1:6" ht="14.5" x14ac:dyDescent="0.35">
      <c r="A1033" s="1" t="s">
        <v>2264</v>
      </c>
      <c r="B1033" s="5" t="s">
        <v>743</v>
      </c>
      <c r="F1033" s="1">
        <v>0</v>
      </c>
    </row>
    <row r="1034" spans="1:6" ht="14.5" x14ac:dyDescent="0.35">
      <c r="A1034" s="1" t="s">
        <v>2264</v>
      </c>
      <c r="B1034" s="5" t="s">
        <v>744</v>
      </c>
      <c r="F1034" s="1">
        <v>0</v>
      </c>
    </row>
    <row r="1035" spans="1:6" ht="14.5" x14ac:dyDescent="0.35">
      <c r="A1035" s="1" t="s">
        <v>2264</v>
      </c>
      <c r="B1035" s="5" t="s">
        <v>745</v>
      </c>
      <c r="F1035" s="1">
        <v>0</v>
      </c>
    </row>
    <row r="1036" spans="1:6" ht="14.5" x14ac:dyDescent="0.35">
      <c r="A1036" s="1" t="s">
        <v>2264</v>
      </c>
      <c r="B1036" s="5" t="s">
        <v>746</v>
      </c>
      <c r="F1036" s="1">
        <v>0</v>
      </c>
    </row>
    <row r="1037" spans="1:6" ht="14.5" x14ac:dyDescent="0.35">
      <c r="A1037" s="1" t="s">
        <v>2264</v>
      </c>
      <c r="B1037" s="5" t="s">
        <v>747</v>
      </c>
      <c r="F1037" s="1">
        <v>0</v>
      </c>
    </row>
    <row r="1038" spans="1:6" ht="14.5" x14ac:dyDescent="0.35">
      <c r="A1038" s="1" t="s">
        <v>2264</v>
      </c>
      <c r="B1038" s="5" t="s">
        <v>748</v>
      </c>
      <c r="F1038" s="1">
        <v>0</v>
      </c>
    </row>
    <row r="1039" spans="1:6" ht="14.5" x14ac:dyDescent="0.35">
      <c r="A1039" s="1" t="s">
        <v>2264</v>
      </c>
      <c r="B1039" s="5" t="s">
        <v>749</v>
      </c>
      <c r="F1039" s="1">
        <v>0</v>
      </c>
    </row>
    <row r="1040" spans="1:6" ht="14.5" x14ac:dyDescent="0.35">
      <c r="A1040" s="1" t="s">
        <v>2264</v>
      </c>
      <c r="B1040" s="5" t="s">
        <v>750</v>
      </c>
      <c r="F1040" s="1">
        <v>0</v>
      </c>
    </row>
    <row r="1041" spans="1:6" ht="14.5" x14ac:dyDescent="0.35">
      <c r="A1041" s="1" t="s">
        <v>2264</v>
      </c>
      <c r="B1041" s="5" t="s">
        <v>751</v>
      </c>
      <c r="F1041" s="1">
        <v>0</v>
      </c>
    </row>
    <row r="1042" spans="1:6" ht="14.5" x14ac:dyDescent="0.35">
      <c r="A1042" s="1" t="s">
        <v>2264</v>
      </c>
      <c r="B1042" s="5" t="s">
        <v>752</v>
      </c>
      <c r="F1042" s="1">
        <v>0</v>
      </c>
    </row>
    <row r="1043" spans="1:6" ht="14.5" x14ac:dyDescent="0.35">
      <c r="A1043" s="1" t="s">
        <v>2264</v>
      </c>
      <c r="B1043" s="5" t="s">
        <v>753</v>
      </c>
      <c r="F1043" s="1">
        <v>0</v>
      </c>
    </row>
    <row r="1044" spans="1:6" ht="14.5" x14ac:dyDescent="0.35">
      <c r="A1044" s="1" t="s">
        <v>2264</v>
      </c>
      <c r="B1044" s="5" t="s">
        <v>754</v>
      </c>
      <c r="F1044" s="1">
        <v>11.484000000000002</v>
      </c>
    </row>
    <row r="1045" spans="1:6" ht="14.5" x14ac:dyDescent="0.35">
      <c r="A1045" s="1" t="s">
        <v>2264</v>
      </c>
      <c r="B1045" s="5" t="s">
        <v>755</v>
      </c>
      <c r="F1045" s="1">
        <v>0</v>
      </c>
    </row>
    <row r="1046" spans="1:6" ht="14.5" x14ac:dyDescent="0.35">
      <c r="A1046" s="1" t="s">
        <v>2264</v>
      </c>
      <c r="B1046" s="5" t="s">
        <v>756</v>
      </c>
      <c r="F1046" s="1">
        <v>0</v>
      </c>
    </row>
    <row r="1047" spans="1:6" ht="14.5" x14ac:dyDescent="0.35">
      <c r="A1047" s="1" t="s">
        <v>2264</v>
      </c>
      <c r="B1047" s="5" t="s">
        <v>757</v>
      </c>
      <c r="F1047" s="1">
        <v>0</v>
      </c>
    </row>
    <row r="1048" spans="1:6" ht="14.5" x14ac:dyDescent="0.35">
      <c r="A1048" s="1" t="s">
        <v>2264</v>
      </c>
      <c r="B1048" s="5" t="s">
        <v>758</v>
      </c>
      <c r="F1048" s="1">
        <v>0</v>
      </c>
    </row>
    <row r="1049" spans="1:6" ht="14.5" x14ac:dyDescent="0.35">
      <c r="A1049" s="1" t="s">
        <v>2264</v>
      </c>
      <c r="B1049" s="5" t="s">
        <v>759</v>
      </c>
      <c r="F1049" s="1">
        <v>0</v>
      </c>
    </row>
    <row r="1050" spans="1:6" ht="14.5" x14ac:dyDescent="0.35">
      <c r="A1050" s="1" t="s">
        <v>2264</v>
      </c>
      <c r="B1050" s="5" t="s">
        <v>760</v>
      </c>
      <c r="F1050" s="1">
        <v>0</v>
      </c>
    </row>
    <row r="1051" spans="1:6" ht="14.5" x14ac:dyDescent="0.35">
      <c r="A1051" s="1" t="s">
        <v>2264</v>
      </c>
      <c r="B1051" s="5" t="s">
        <v>761</v>
      </c>
      <c r="F1051" s="1">
        <v>0</v>
      </c>
    </row>
    <row r="1052" spans="1:6" ht="14.5" x14ac:dyDescent="0.35">
      <c r="A1052" s="1" t="s">
        <v>2264</v>
      </c>
      <c r="B1052" s="5" t="s">
        <v>762</v>
      </c>
      <c r="F1052" s="1">
        <v>6.8900000000000006</v>
      </c>
    </row>
    <row r="1053" spans="1:6" ht="14.5" x14ac:dyDescent="0.35">
      <c r="A1053" s="1" t="s">
        <v>2264</v>
      </c>
      <c r="B1053" s="5" t="s">
        <v>763</v>
      </c>
      <c r="F1053" s="1">
        <v>0</v>
      </c>
    </row>
    <row r="1054" spans="1:6" ht="14.5" x14ac:dyDescent="0.35">
      <c r="A1054" s="1" t="s">
        <v>2264</v>
      </c>
      <c r="B1054" s="5" t="s">
        <v>764</v>
      </c>
      <c r="F1054" s="1">
        <v>0</v>
      </c>
    </row>
    <row r="1055" spans="1:6" ht="14.5" x14ac:dyDescent="0.35">
      <c r="A1055" s="1" t="s">
        <v>2264</v>
      </c>
      <c r="B1055" s="5" t="s">
        <v>765</v>
      </c>
      <c r="F1055" s="1">
        <v>0</v>
      </c>
    </row>
    <row r="1056" spans="1:6" ht="14.5" x14ac:dyDescent="0.35">
      <c r="A1056" s="1" t="s">
        <v>2264</v>
      </c>
      <c r="B1056" s="5" t="s">
        <v>766</v>
      </c>
      <c r="F1056" s="1">
        <v>0</v>
      </c>
    </row>
    <row r="1057" spans="1:6" ht="14.5" x14ac:dyDescent="0.35">
      <c r="A1057" s="1" t="s">
        <v>2264</v>
      </c>
      <c r="B1057" s="5" t="s">
        <v>767</v>
      </c>
      <c r="F1057" s="1">
        <v>0</v>
      </c>
    </row>
    <row r="1058" spans="1:6" ht="14.5" x14ac:dyDescent="0.35">
      <c r="A1058" s="1" t="s">
        <v>2264</v>
      </c>
      <c r="B1058" s="5" t="s">
        <v>768</v>
      </c>
      <c r="F1058" s="1">
        <v>0</v>
      </c>
    </row>
    <row r="1059" spans="1:6" ht="14.5" x14ac:dyDescent="0.35">
      <c r="A1059" s="1" t="s">
        <v>2264</v>
      </c>
      <c r="B1059" s="5" t="s">
        <v>769</v>
      </c>
      <c r="F1059" s="1">
        <v>0</v>
      </c>
    </row>
    <row r="1060" spans="1:6" ht="14.5" x14ac:dyDescent="0.35">
      <c r="A1060" s="1" t="s">
        <v>2264</v>
      </c>
      <c r="B1060" s="5" t="s">
        <v>770</v>
      </c>
      <c r="F1060" s="1">
        <v>0</v>
      </c>
    </row>
    <row r="1061" spans="1:6" ht="14.5" x14ac:dyDescent="0.35">
      <c r="A1061" s="1" t="s">
        <v>2264</v>
      </c>
      <c r="B1061" s="5" t="s">
        <v>771</v>
      </c>
      <c r="F1061" s="1">
        <v>12.072000000000001</v>
      </c>
    </row>
    <row r="1062" spans="1:6" ht="14.5" x14ac:dyDescent="0.35">
      <c r="A1062" s="1" t="s">
        <v>2264</v>
      </c>
      <c r="B1062" s="5" t="s">
        <v>772</v>
      </c>
      <c r="F1062" s="1">
        <v>0</v>
      </c>
    </row>
    <row r="1063" spans="1:6" ht="14.5" x14ac:dyDescent="0.35">
      <c r="A1063" s="1" t="s">
        <v>2264</v>
      </c>
      <c r="B1063" s="5" t="s">
        <v>773</v>
      </c>
      <c r="F1063" s="1">
        <v>0</v>
      </c>
    </row>
    <row r="1064" spans="1:6" ht="14.5" x14ac:dyDescent="0.35">
      <c r="A1064" s="1" t="s">
        <v>2264</v>
      </c>
      <c r="B1064" s="5" t="s">
        <v>774</v>
      </c>
      <c r="F1064" s="1">
        <v>9.1980000000000004</v>
      </c>
    </row>
    <row r="1065" spans="1:6" ht="14.5" x14ac:dyDescent="0.35">
      <c r="A1065" s="1" t="s">
        <v>2264</v>
      </c>
      <c r="B1065" s="5" t="s">
        <v>775</v>
      </c>
      <c r="F1065" s="1">
        <v>0</v>
      </c>
    </row>
    <row r="1066" spans="1:6" ht="14.5" x14ac:dyDescent="0.35">
      <c r="A1066" s="1" t="s">
        <v>2264</v>
      </c>
      <c r="B1066" s="5" t="s">
        <v>776</v>
      </c>
      <c r="F1066" s="1">
        <v>0</v>
      </c>
    </row>
    <row r="1067" spans="1:6" ht="14.5" x14ac:dyDescent="0.35">
      <c r="A1067" s="1" t="s">
        <v>2264</v>
      </c>
      <c r="B1067" s="5" t="s">
        <v>777</v>
      </c>
      <c r="F1067" s="1">
        <v>0</v>
      </c>
    </row>
    <row r="1068" spans="1:6" ht="14.5" x14ac:dyDescent="0.35">
      <c r="A1068" s="1" t="s">
        <v>2264</v>
      </c>
      <c r="B1068" s="5" t="s">
        <v>778</v>
      </c>
      <c r="F1068" s="1">
        <v>0</v>
      </c>
    </row>
    <row r="1069" spans="1:6" ht="14.5" x14ac:dyDescent="0.35">
      <c r="A1069" s="1" t="s">
        <v>2264</v>
      </c>
      <c r="B1069" s="5" t="s">
        <v>779</v>
      </c>
      <c r="F1069" s="1">
        <v>0</v>
      </c>
    </row>
    <row r="1070" spans="1:6" ht="14.5" x14ac:dyDescent="0.35">
      <c r="A1070" s="1" t="s">
        <v>2264</v>
      </c>
      <c r="B1070" s="5" t="s">
        <v>780</v>
      </c>
      <c r="F1070" s="1">
        <v>0</v>
      </c>
    </row>
    <row r="1071" spans="1:6" ht="14.5" x14ac:dyDescent="0.35">
      <c r="A1071" s="1" t="s">
        <v>2264</v>
      </c>
      <c r="B1071" s="5" t="s">
        <v>781</v>
      </c>
      <c r="F1071" s="1">
        <v>0</v>
      </c>
    </row>
    <row r="1072" spans="1:6" ht="14.5" x14ac:dyDescent="0.35">
      <c r="A1072" s="1" t="s">
        <v>2264</v>
      </c>
      <c r="B1072" s="5" t="s">
        <v>782</v>
      </c>
      <c r="F1072" s="1">
        <v>0</v>
      </c>
    </row>
    <row r="1073" spans="1:6" ht="14.5" x14ac:dyDescent="0.35">
      <c r="A1073" s="1" t="s">
        <v>2264</v>
      </c>
      <c r="B1073" s="5" t="s">
        <v>783</v>
      </c>
      <c r="F1073" s="1">
        <v>20.996000000000002</v>
      </c>
    </row>
    <row r="1074" spans="1:6" ht="14.5" x14ac:dyDescent="0.35">
      <c r="A1074" s="1" t="s">
        <v>2264</v>
      </c>
      <c r="B1074" s="5" t="s">
        <v>784</v>
      </c>
      <c r="F1074" s="1">
        <v>6.3000000000000007</v>
      </c>
    </row>
    <row r="1075" spans="1:6" ht="14.5" x14ac:dyDescent="0.35">
      <c r="A1075" s="1" t="s">
        <v>2264</v>
      </c>
      <c r="B1075" s="5" t="s">
        <v>785</v>
      </c>
      <c r="F1075" s="1">
        <v>0</v>
      </c>
    </row>
    <row r="1076" spans="1:6" ht="14.5" x14ac:dyDescent="0.35">
      <c r="A1076" s="1" t="s">
        <v>2264</v>
      </c>
      <c r="B1076" s="5" t="s">
        <v>786</v>
      </c>
      <c r="F1076" s="1">
        <v>0</v>
      </c>
    </row>
    <row r="1077" spans="1:6" ht="14.5" x14ac:dyDescent="0.35">
      <c r="A1077" s="1" t="s">
        <v>2264</v>
      </c>
      <c r="B1077" s="5" t="s">
        <v>787</v>
      </c>
      <c r="F1077" s="1">
        <v>0</v>
      </c>
    </row>
    <row r="1078" spans="1:6" ht="14.5" x14ac:dyDescent="0.35">
      <c r="A1078" s="1" t="s">
        <v>2264</v>
      </c>
      <c r="B1078" s="5" t="s">
        <v>788</v>
      </c>
      <c r="F1078" s="1">
        <v>0</v>
      </c>
    </row>
    <row r="1079" spans="1:6" ht="14.5" x14ac:dyDescent="0.35">
      <c r="A1079" s="1" t="s">
        <v>2264</v>
      </c>
      <c r="B1079" s="5" t="s">
        <v>789</v>
      </c>
      <c r="F1079" s="1">
        <v>0</v>
      </c>
    </row>
    <row r="1080" spans="1:6" ht="14.5" x14ac:dyDescent="0.35">
      <c r="A1080" s="1" t="s">
        <v>2264</v>
      </c>
      <c r="B1080" s="5" t="s">
        <v>790</v>
      </c>
      <c r="F1080" s="1">
        <v>0</v>
      </c>
    </row>
    <row r="1081" spans="1:6" ht="14.5" x14ac:dyDescent="0.35">
      <c r="A1081" s="1" t="s">
        <v>2264</v>
      </c>
      <c r="B1081" s="5" t="s">
        <v>791</v>
      </c>
      <c r="F1081" s="1">
        <v>0</v>
      </c>
    </row>
    <row r="1082" spans="1:6" ht="14.5" x14ac:dyDescent="0.35">
      <c r="A1082" s="1" t="s">
        <v>2264</v>
      </c>
      <c r="B1082" s="5" t="s">
        <v>792</v>
      </c>
      <c r="F1082" s="1">
        <v>0</v>
      </c>
    </row>
    <row r="1083" spans="1:6" ht="14.5" x14ac:dyDescent="0.35">
      <c r="A1083" s="1" t="s">
        <v>2264</v>
      </c>
      <c r="B1083" s="5" t="s">
        <v>793</v>
      </c>
      <c r="F1083" s="1">
        <v>0</v>
      </c>
    </row>
    <row r="1084" spans="1:6" ht="14.5" x14ac:dyDescent="0.35">
      <c r="A1084" s="1" t="s">
        <v>2264</v>
      </c>
      <c r="B1084" s="5" t="s">
        <v>794</v>
      </c>
      <c r="F1084" s="1">
        <v>0</v>
      </c>
    </row>
    <row r="1085" spans="1:6" ht="14.5" x14ac:dyDescent="0.35">
      <c r="A1085" s="1" t="s">
        <v>2264</v>
      </c>
      <c r="B1085" s="5" t="s">
        <v>795</v>
      </c>
      <c r="F1085" s="1">
        <v>0</v>
      </c>
    </row>
    <row r="1086" spans="1:6" ht="14.5" x14ac:dyDescent="0.35">
      <c r="A1086" s="1" t="s">
        <v>2264</v>
      </c>
      <c r="B1086" s="5" t="s">
        <v>796</v>
      </c>
      <c r="F1086" s="1">
        <v>0</v>
      </c>
    </row>
    <row r="1087" spans="1:6" ht="14.5" x14ac:dyDescent="0.35">
      <c r="A1087" s="1" t="s">
        <v>2264</v>
      </c>
      <c r="B1087" s="5" t="s">
        <v>797</v>
      </c>
      <c r="F1087" s="1">
        <v>0</v>
      </c>
    </row>
    <row r="1088" spans="1:6" ht="14.5" x14ac:dyDescent="0.35">
      <c r="A1088" s="1" t="s">
        <v>2264</v>
      </c>
      <c r="B1088" s="5" t="s">
        <v>798</v>
      </c>
      <c r="F1088" s="1">
        <v>0</v>
      </c>
    </row>
    <row r="1089" spans="1:6" ht="14.5" x14ac:dyDescent="0.35">
      <c r="A1089" s="1" t="s">
        <v>2264</v>
      </c>
      <c r="B1089" s="5" t="s">
        <v>799</v>
      </c>
      <c r="F1089" s="1">
        <v>0</v>
      </c>
    </row>
    <row r="1090" spans="1:6" ht="14.5" x14ac:dyDescent="0.35">
      <c r="A1090" s="1" t="s">
        <v>2264</v>
      </c>
      <c r="B1090" s="5" t="s">
        <v>800</v>
      </c>
      <c r="F1090" s="1">
        <v>3.1300000000000003</v>
      </c>
    </row>
    <row r="1091" spans="1:6" ht="14.5" x14ac:dyDescent="0.35">
      <c r="A1091" s="1" t="s">
        <v>2264</v>
      </c>
      <c r="B1091" s="5" t="s">
        <v>801</v>
      </c>
      <c r="F1091" s="1">
        <v>0</v>
      </c>
    </row>
    <row r="1092" spans="1:6" ht="14.5" x14ac:dyDescent="0.35">
      <c r="A1092" s="1" t="s">
        <v>2264</v>
      </c>
      <c r="B1092" s="5" t="s">
        <v>802</v>
      </c>
      <c r="F1092" s="1">
        <v>0</v>
      </c>
    </row>
    <row r="1093" spans="1:6" ht="14.5" x14ac:dyDescent="0.35">
      <c r="A1093" s="1" t="s">
        <v>2264</v>
      </c>
      <c r="B1093" s="5" t="s">
        <v>803</v>
      </c>
      <c r="F1093" s="1">
        <v>0</v>
      </c>
    </row>
    <row r="1094" spans="1:6" ht="14.5" x14ac:dyDescent="0.35">
      <c r="A1094" s="1" t="s">
        <v>2264</v>
      </c>
      <c r="B1094" s="5" t="s">
        <v>804</v>
      </c>
      <c r="F1094" s="1">
        <v>0</v>
      </c>
    </row>
    <row r="1095" spans="1:6" ht="14.5" x14ac:dyDescent="0.35">
      <c r="A1095" s="1" t="s">
        <v>2264</v>
      </c>
      <c r="B1095" s="5" t="s">
        <v>805</v>
      </c>
      <c r="F1095" s="1">
        <v>0</v>
      </c>
    </row>
    <row r="1096" spans="1:6" ht="14.5" x14ac:dyDescent="0.35">
      <c r="A1096" s="1" t="s">
        <v>2264</v>
      </c>
      <c r="B1096" s="5" t="s">
        <v>806</v>
      </c>
      <c r="F1096" s="1">
        <v>0</v>
      </c>
    </row>
    <row r="1097" spans="1:6" ht="14.5" x14ac:dyDescent="0.35">
      <c r="A1097" s="1" t="s">
        <v>2264</v>
      </c>
      <c r="B1097" s="5" t="s">
        <v>807</v>
      </c>
      <c r="F1097" s="1">
        <v>0</v>
      </c>
    </row>
    <row r="1098" spans="1:6" ht="14.5" x14ac:dyDescent="0.35">
      <c r="A1098" s="1" t="s">
        <v>2264</v>
      </c>
      <c r="B1098" s="5" t="s">
        <v>808</v>
      </c>
      <c r="F1098" s="1">
        <v>0</v>
      </c>
    </row>
    <row r="1099" spans="1:6" ht="14.5" x14ac:dyDescent="0.35">
      <c r="A1099" s="1" t="s">
        <v>2264</v>
      </c>
      <c r="B1099" s="5" t="s">
        <v>809</v>
      </c>
      <c r="F1099" s="1">
        <v>0</v>
      </c>
    </row>
    <row r="1100" spans="1:6" ht="14.5" x14ac:dyDescent="0.35">
      <c r="A1100" s="1" t="s">
        <v>2264</v>
      </c>
      <c r="B1100" s="5" t="s">
        <v>810</v>
      </c>
      <c r="F1100" s="1">
        <v>0</v>
      </c>
    </row>
    <row r="1101" spans="1:6" ht="14.5" x14ac:dyDescent="0.35">
      <c r="A1101" s="1" t="s">
        <v>2264</v>
      </c>
      <c r="B1101" s="5" t="s">
        <v>811</v>
      </c>
      <c r="F1101" s="1">
        <v>0</v>
      </c>
    </row>
    <row r="1102" spans="1:6" ht="14.5" x14ac:dyDescent="0.35">
      <c r="A1102" s="1" t="s">
        <v>2264</v>
      </c>
      <c r="B1102" s="5" t="s">
        <v>812</v>
      </c>
      <c r="F1102" s="1">
        <v>0</v>
      </c>
    </row>
    <row r="1103" spans="1:6" ht="14.5" x14ac:dyDescent="0.35">
      <c r="A1103" s="1" t="s">
        <v>2264</v>
      </c>
      <c r="B1103" s="5" t="s">
        <v>813</v>
      </c>
      <c r="F1103" s="1">
        <v>0</v>
      </c>
    </row>
    <row r="1104" spans="1:6" ht="14.5" x14ac:dyDescent="0.35">
      <c r="A1104" s="1" t="s">
        <v>2264</v>
      </c>
      <c r="B1104" s="5" t="s">
        <v>814</v>
      </c>
      <c r="F1104" s="1">
        <v>0</v>
      </c>
    </row>
    <row r="1105" spans="1:6" ht="14.5" x14ac:dyDescent="0.35">
      <c r="A1105" s="1" t="s">
        <v>2264</v>
      </c>
      <c r="B1105" s="5" t="s">
        <v>815</v>
      </c>
      <c r="F1105" s="1">
        <v>0</v>
      </c>
    </row>
    <row r="1106" spans="1:6" ht="14.5" x14ac:dyDescent="0.35">
      <c r="A1106" s="1" t="s">
        <v>2264</v>
      </c>
      <c r="B1106" s="5" t="s">
        <v>816</v>
      </c>
      <c r="F1106" s="1">
        <v>0</v>
      </c>
    </row>
    <row r="1107" spans="1:6" ht="14.5" x14ac:dyDescent="0.35">
      <c r="A1107" s="1" t="s">
        <v>2264</v>
      </c>
      <c r="B1107" s="5" t="s">
        <v>817</v>
      </c>
      <c r="F1107" s="1">
        <v>0</v>
      </c>
    </row>
    <row r="1108" spans="1:6" ht="14.5" x14ac:dyDescent="0.35">
      <c r="A1108" s="1" t="s">
        <v>2264</v>
      </c>
      <c r="B1108" s="5" t="s">
        <v>818</v>
      </c>
      <c r="F1108" s="1">
        <v>0</v>
      </c>
    </row>
    <row r="1109" spans="1:6" ht="14.5" x14ac:dyDescent="0.35">
      <c r="A1109" s="1" t="s">
        <v>2264</v>
      </c>
      <c r="B1109" s="5" t="s">
        <v>819</v>
      </c>
      <c r="F1109" s="1">
        <v>0</v>
      </c>
    </row>
    <row r="1110" spans="1:6" ht="14.5" x14ac:dyDescent="0.35">
      <c r="A1110" s="1" t="s">
        <v>2264</v>
      </c>
      <c r="B1110" s="5" t="s">
        <v>820</v>
      </c>
      <c r="F1110" s="1">
        <v>0</v>
      </c>
    </row>
    <row r="1111" spans="1:6" ht="14.5" x14ac:dyDescent="0.35">
      <c r="A1111" s="1" t="s">
        <v>2264</v>
      </c>
      <c r="B1111" s="5" t="s">
        <v>821</v>
      </c>
      <c r="F1111" s="1">
        <v>0</v>
      </c>
    </row>
    <row r="1112" spans="1:6" ht="14.5" x14ac:dyDescent="0.35">
      <c r="A1112" s="1" t="s">
        <v>2264</v>
      </c>
      <c r="B1112" s="5" t="s">
        <v>822</v>
      </c>
      <c r="F1112" s="1">
        <v>0</v>
      </c>
    </row>
    <row r="1113" spans="1:6" ht="14.5" x14ac:dyDescent="0.35">
      <c r="A1113" s="1" t="s">
        <v>2264</v>
      </c>
      <c r="B1113" s="5" t="s">
        <v>823</v>
      </c>
      <c r="F1113" s="1">
        <v>0</v>
      </c>
    </row>
    <row r="1114" spans="1:6" ht="14.5" x14ac:dyDescent="0.35">
      <c r="A1114" s="1" t="s">
        <v>2264</v>
      </c>
      <c r="B1114" s="5" t="s">
        <v>824</v>
      </c>
      <c r="F1114" s="1">
        <v>0</v>
      </c>
    </row>
    <row r="1115" spans="1:6" ht="14.5" x14ac:dyDescent="0.35">
      <c r="A1115" s="1" t="s">
        <v>2264</v>
      </c>
      <c r="B1115" s="5" t="s">
        <v>825</v>
      </c>
      <c r="F1115" s="1">
        <v>0</v>
      </c>
    </row>
    <row r="1116" spans="1:6" ht="14.5" x14ac:dyDescent="0.35">
      <c r="A1116" s="1" t="s">
        <v>2264</v>
      </c>
      <c r="B1116" s="5" t="s">
        <v>826</v>
      </c>
      <c r="F1116" s="1">
        <v>3.0765000000000002</v>
      </c>
    </row>
    <row r="1117" spans="1:6" ht="14.5" x14ac:dyDescent="0.35">
      <c r="A1117" s="1" t="s">
        <v>2264</v>
      </c>
      <c r="B1117" s="5" t="s">
        <v>827</v>
      </c>
      <c r="F1117" s="1">
        <v>0</v>
      </c>
    </row>
    <row r="1118" spans="1:6" ht="14.5" x14ac:dyDescent="0.35">
      <c r="A1118" s="1" t="s">
        <v>2264</v>
      </c>
      <c r="B1118" s="5" t="s">
        <v>828</v>
      </c>
      <c r="F1118" s="1">
        <v>8.2040000000000006</v>
      </c>
    </row>
    <row r="1119" spans="1:6" ht="14.5" x14ac:dyDescent="0.35">
      <c r="A1119" s="1" t="s">
        <v>2264</v>
      </c>
      <c r="B1119" s="5" t="s">
        <v>829</v>
      </c>
      <c r="F1119" s="1">
        <v>0</v>
      </c>
    </row>
    <row r="1120" spans="1:6" ht="14.5" x14ac:dyDescent="0.35">
      <c r="A1120" s="1" t="s">
        <v>2264</v>
      </c>
      <c r="B1120" s="5" t="s">
        <v>830</v>
      </c>
      <c r="F1120" s="1">
        <v>4.5360000000000005</v>
      </c>
    </row>
    <row r="1121" spans="1:6" ht="14.5" x14ac:dyDescent="0.35">
      <c r="A1121" s="1" t="s">
        <v>2264</v>
      </c>
      <c r="B1121" s="5" t="s">
        <v>831</v>
      </c>
      <c r="F1121" s="1">
        <v>0</v>
      </c>
    </row>
    <row r="1122" spans="1:6" ht="14.5" x14ac:dyDescent="0.35">
      <c r="A1122" s="1" t="s">
        <v>2264</v>
      </c>
      <c r="B1122" s="5" t="s">
        <v>832</v>
      </c>
      <c r="F1122" s="1">
        <v>0</v>
      </c>
    </row>
    <row r="1123" spans="1:6" ht="14.5" x14ac:dyDescent="0.35">
      <c r="A1123" s="1" t="s">
        <v>2264</v>
      </c>
      <c r="B1123" s="5" t="s">
        <v>833</v>
      </c>
      <c r="F1123" s="1">
        <v>0</v>
      </c>
    </row>
    <row r="1124" spans="1:6" ht="14.5" x14ac:dyDescent="0.35">
      <c r="A1124" s="1" t="s">
        <v>2264</v>
      </c>
      <c r="B1124" s="5" t="s">
        <v>834</v>
      </c>
      <c r="F1124" s="1">
        <v>3.4880000000000004</v>
      </c>
    </row>
    <row r="1125" spans="1:6" ht="14.5" x14ac:dyDescent="0.35">
      <c r="A1125" s="1" t="s">
        <v>2264</v>
      </c>
      <c r="B1125" s="5" t="s">
        <v>835</v>
      </c>
      <c r="F1125" s="1">
        <v>3.4880000000000004</v>
      </c>
    </row>
    <row r="1126" spans="1:6" ht="14.5" x14ac:dyDescent="0.35">
      <c r="A1126" s="1" t="s">
        <v>2264</v>
      </c>
      <c r="B1126" s="5" t="s">
        <v>836</v>
      </c>
      <c r="F1126" s="1">
        <v>0</v>
      </c>
    </row>
    <row r="1127" spans="1:6" ht="14.5" x14ac:dyDescent="0.35">
      <c r="A1127" s="1" t="s">
        <v>2264</v>
      </c>
      <c r="B1127" s="5" t="s">
        <v>837</v>
      </c>
      <c r="F1127" s="1">
        <v>0</v>
      </c>
    </row>
    <row r="1128" spans="1:6" ht="14.5" x14ac:dyDescent="0.35">
      <c r="A1128" s="1" t="s">
        <v>2264</v>
      </c>
      <c r="B1128" s="5" t="s">
        <v>838</v>
      </c>
      <c r="F1128" s="1">
        <v>0</v>
      </c>
    </row>
    <row r="1129" spans="1:6" ht="14.5" x14ac:dyDescent="0.35">
      <c r="A1129" s="1" t="s">
        <v>2264</v>
      </c>
      <c r="B1129" s="5" t="s">
        <v>839</v>
      </c>
      <c r="F1129" s="1">
        <v>0</v>
      </c>
    </row>
    <row r="1130" spans="1:6" ht="14.5" x14ac:dyDescent="0.35">
      <c r="A1130" s="1" t="s">
        <v>2264</v>
      </c>
      <c r="B1130" s="5" t="s">
        <v>840</v>
      </c>
      <c r="F1130" s="1">
        <v>0</v>
      </c>
    </row>
    <row r="1131" spans="1:6" ht="14.5" x14ac:dyDescent="0.35">
      <c r="A1131" s="1" t="s">
        <v>2264</v>
      </c>
      <c r="B1131" s="5" t="s">
        <v>841</v>
      </c>
      <c r="F1131" s="1">
        <v>0</v>
      </c>
    </row>
    <row r="1132" spans="1:6" ht="14.5" x14ac:dyDescent="0.35">
      <c r="A1132" s="1" t="s">
        <v>2264</v>
      </c>
      <c r="B1132" s="5" t="s">
        <v>842</v>
      </c>
      <c r="F1132" s="1">
        <v>0</v>
      </c>
    </row>
    <row r="1133" spans="1:6" ht="14.5" x14ac:dyDescent="0.35">
      <c r="A1133" s="1" t="s">
        <v>2264</v>
      </c>
      <c r="B1133" s="5" t="s">
        <v>843</v>
      </c>
      <c r="F1133" s="1">
        <v>0</v>
      </c>
    </row>
    <row r="1134" spans="1:6" ht="14.5" x14ac:dyDescent="0.35">
      <c r="A1134" s="1" t="s">
        <v>2264</v>
      </c>
      <c r="B1134" s="5" t="s">
        <v>844</v>
      </c>
      <c r="F1134" s="1">
        <v>0</v>
      </c>
    </row>
    <row r="1135" spans="1:6" ht="14.5" x14ac:dyDescent="0.35">
      <c r="A1135" s="1" t="s">
        <v>2264</v>
      </c>
      <c r="B1135" s="5" t="s">
        <v>845</v>
      </c>
      <c r="F1135" s="1">
        <v>0</v>
      </c>
    </row>
    <row r="1136" spans="1:6" ht="14.5" x14ac:dyDescent="0.35">
      <c r="A1136" s="1" t="s">
        <v>2264</v>
      </c>
      <c r="B1136" s="5" t="s">
        <v>846</v>
      </c>
      <c r="F1136" s="1">
        <v>0</v>
      </c>
    </row>
    <row r="1137" spans="1:6" ht="14.5" x14ac:dyDescent="0.35">
      <c r="A1137" s="1" t="s">
        <v>2264</v>
      </c>
      <c r="B1137" s="5" t="s">
        <v>847</v>
      </c>
      <c r="F1137" s="1">
        <v>0</v>
      </c>
    </row>
    <row r="1138" spans="1:6" ht="14.5" x14ac:dyDescent="0.35">
      <c r="A1138" s="1" t="s">
        <v>2264</v>
      </c>
      <c r="B1138" s="5" t="s">
        <v>848</v>
      </c>
      <c r="F1138" s="1">
        <v>0</v>
      </c>
    </row>
    <row r="1139" spans="1:6" ht="14.5" x14ac:dyDescent="0.35">
      <c r="A1139" s="1" t="s">
        <v>2264</v>
      </c>
      <c r="B1139" s="5" t="s">
        <v>849</v>
      </c>
      <c r="F1139" s="1">
        <v>0</v>
      </c>
    </row>
    <row r="1140" spans="1:6" ht="14.5" x14ac:dyDescent="0.35">
      <c r="A1140" s="1" t="s">
        <v>2264</v>
      </c>
      <c r="B1140" s="5" t="s">
        <v>850</v>
      </c>
      <c r="F1140" s="1">
        <v>0</v>
      </c>
    </row>
    <row r="1141" spans="1:6" ht="14.5" x14ac:dyDescent="0.35">
      <c r="A1141" s="1" t="s">
        <v>2264</v>
      </c>
      <c r="B1141" s="5" t="s">
        <v>851</v>
      </c>
      <c r="F1141" s="1">
        <v>0</v>
      </c>
    </row>
    <row r="1142" spans="1:6" ht="14.5" x14ac:dyDescent="0.35">
      <c r="A1142" s="1" t="s">
        <v>2264</v>
      </c>
      <c r="B1142" s="5" t="s">
        <v>852</v>
      </c>
      <c r="F1142" s="1">
        <v>0</v>
      </c>
    </row>
    <row r="1143" spans="1:6" ht="14.5" x14ac:dyDescent="0.35">
      <c r="A1143" s="1" t="s">
        <v>2264</v>
      </c>
      <c r="B1143" s="5" t="s">
        <v>853</v>
      </c>
      <c r="F1143" s="1">
        <v>0</v>
      </c>
    </row>
    <row r="1144" spans="1:6" ht="14.5" x14ac:dyDescent="0.35">
      <c r="A1144" s="1" t="s">
        <v>2264</v>
      </c>
      <c r="B1144" s="5" t="s">
        <v>854</v>
      </c>
      <c r="F1144" s="1">
        <v>0</v>
      </c>
    </row>
    <row r="1145" spans="1:6" ht="14.5" x14ac:dyDescent="0.35">
      <c r="A1145" s="1" t="s">
        <v>2264</v>
      </c>
      <c r="B1145" s="5" t="s">
        <v>855</v>
      </c>
      <c r="F1145" s="1">
        <v>0</v>
      </c>
    </row>
    <row r="1146" spans="1:6" ht="14.5" x14ac:dyDescent="0.35">
      <c r="A1146" s="1" t="s">
        <v>2264</v>
      </c>
      <c r="B1146" s="5" t="s">
        <v>856</v>
      </c>
      <c r="F1146" s="1">
        <v>0</v>
      </c>
    </row>
    <row r="1147" spans="1:6" ht="14.5" x14ac:dyDescent="0.35">
      <c r="A1147" s="1" t="s">
        <v>2264</v>
      </c>
      <c r="B1147" s="5" t="s">
        <v>857</v>
      </c>
      <c r="F1147" s="1">
        <v>0</v>
      </c>
    </row>
    <row r="1148" spans="1:6" ht="14.5" x14ac:dyDescent="0.35">
      <c r="A1148" s="1" t="s">
        <v>2264</v>
      </c>
      <c r="B1148" s="5" t="s">
        <v>858</v>
      </c>
      <c r="F1148" s="1">
        <v>0</v>
      </c>
    </row>
    <row r="1149" spans="1:6" ht="14.5" x14ac:dyDescent="0.35">
      <c r="A1149" s="1" t="s">
        <v>2264</v>
      </c>
      <c r="B1149" s="5" t="s">
        <v>859</v>
      </c>
      <c r="F1149" s="1">
        <v>0</v>
      </c>
    </row>
    <row r="1150" spans="1:6" ht="14.5" x14ac:dyDescent="0.35">
      <c r="A1150" s="1" t="s">
        <v>2264</v>
      </c>
      <c r="B1150" s="5" t="s">
        <v>860</v>
      </c>
      <c r="F1150" s="1">
        <v>0</v>
      </c>
    </row>
    <row r="1151" spans="1:6" ht="14.5" x14ac:dyDescent="0.35">
      <c r="A1151" s="1" t="s">
        <v>2264</v>
      </c>
      <c r="B1151" s="5" t="s">
        <v>861</v>
      </c>
      <c r="F1151" s="1">
        <v>0</v>
      </c>
    </row>
    <row r="1152" spans="1:6" ht="14.5" x14ac:dyDescent="0.35">
      <c r="A1152" s="1" t="s">
        <v>2264</v>
      </c>
      <c r="B1152" s="5" t="s">
        <v>862</v>
      </c>
      <c r="F1152" s="1">
        <v>0</v>
      </c>
    </row>
    <row r="1153" spans="1:6" ht="14.5" x14ac:dyDescent="0.35">
      <c r="A1153" s="1" t="s">
        <v>2264</v>
      </c>
      <c r="B1153" s="5" t="s">
        <v>863</v>
      </c>
      <c r="F1153" s="1">
        <v>0</v>
      </c>
    </row>
    <row r="1154" spans="1:6" ht="14.5" x14ac:dyDescent="0.35">
      <c r="A1154" s="1" t="s">
        <v>2264</v>
      </c>
      <c r="B1154" s="5" t="s">
        <v>864</v>
      </c>
      <c r="F1154" s="1">
        <v>0</v>
      </c>
    </row>
    <row r="1155" spans="1:6" ht="14.5" x14ac:dyDescent="0.35">
      <c r="A1155" s="1" t="s">
        <v>2264</v>
      </c>
      <c r="B1155" s="5" t="s">
        <v>865</v>
      </c>
      <c r="F1155" s="1">
        <v>0</v>
      </c>
    </row>
    <row r="1156" spans="1:6" ht="14.5" x14ac:dyDescent="0.35">
      <c r="A1156" s="1" t="s">
        <v>2264</v>
      </c>
      <c r="B1156" s="5" t="s">
        <v>866</v>
      </c>
      <c r="F1156" s="1">
        <v>0</v>
      </c>
    </row>
    <row r="1157" spans="1:6" ht="14.5" x14ac:dyDescent="0.35">
      <c r="A1157" s="1" t="s">
        <v>2264</v>
      </c>
      <c r="B1157" s="5" t="s">
        <v>867</v>
      </c>
      <c r="F1157" s="1">
        <v>0</v>
      </c>
    </row>
    <row r="1158" spans="1:6" ht="14.5" x14ac:dyDescent="0.35">
      <c r="A1158" s="1" t="s">
        <v>2264</v>
      </c>
      <c r="B1158" s="5" t="s">
        <v>868</v>
      </c>
      <c r="F1158" s="1">
        <v>0</v>
      </c>
    </row>
    <row r="1159" spans="1:6" ht="14.5" x14ac:dyDescent="0.35">
      <c r="A1159" s="1" t="s">
        <v>2264</v>
      </c>
      <c r="B1159" s="5" t="s">
        <v>869</v>
      </c>
      <c r="F1159" s="1">
        <v>0</v>
      </c>
    </row>
    <row r="1160" spans="1:6" ht="14.5" x14ac:dyDescent="0.35">
      <c r="A1160" s="1" t="s">
        <v>2264</v>
      </c>
      <c r="B1160" s="5" t="s">
        <v>870</v>
      </c>
      <c r="F1160" s="1">
        <v>0</v>
      </c>
    </row>
    <row r="1161" spans="1:6" ht="14.5" x14ac:dyDescent="0.35">
      <c r="A1161" s="1" t="s">
        <v>2264</v>
      </c>
      <c r="B1161" s="5" t="s">
        <v>871</v>
      </c>
      <c r="F1161" s="1">
        <v>0</v>
      </c>
    </row>
    <row r="1162" spans="1:6" ht="14.5" x14ac:dyDescent="0.35">
      <c r="A1162" s="1" t="s">
        <v>2264</v>
      </c>
      <c r="B1162" s="5" t="s">
        <v>872</v>
      </c>
      <c r="F1162" s="1">
        <v>0</v>
      </c>
    </row>
    <row r="1163" spans="1:6" ht="14.5" x14ac:dyDescent="0.35">
      <c r="A1163" s="1" t="s">
        <v>2264</v>
      </c>
      <c r="B1163" s="5" t="s">
        <v>873</v>
      </c>
      <c r="F1163" s="1">
        <v>7.9760000000000009</v>
      </c>
    </row>
    <row r="1164" spans="1:6" ht="14.5" x14ac:dyDescent="0.35">
      <c r="A1164" s="1" t="s">
        <v>2264</v>
      </c>
      <c r="B1164" s="5" t="s">
        <v>874</v>
      </c>
      <c r="F1164" s="1">
        <v>0</v>
      </c>
    </row>
    <row r="1165" spans="1:6" ht="14.5" x14ac:dyDescent="0.35">
      <c r="A1165" s="1" t="s">
        <v>2264</v>
      </c>
      <c r="B1165" s="5" t="s">
        <v>875</v>
      </c>
      <c r="F1165" s="1">
        <v>0</v>
      </c>
    </row>
    <row r="1166" spans="1:6" ht="14.5" x14ac:dyDescent="0.35">
      <c r="A1166" s="1" t="s">
        <v>2264</v>
      </c>
      <c r="B1166" s="5" t="s">
        <v>876</v>
      </c>
      <c r="F1166" s="1">
        <v>17.388000000000002</v>
      </c>
    </row>
    <row r="1167" spans="1:6" ht="14.5" x14ac:dyDescent="0.35">
      <c r="A1167" s="1" t="s">
        <v>2264</v>
      </c>
      <c r="B1167" s="5" t="s">
        <v>877</v>
      </c>
      <c r="F1167" s="1">
        <v>0</v>
      </c>
    </row>
    <row r="1168" spans="1:6" ht="14.5" x14ac:dyDescent="0.35">
      <c r="A1168" s="1" t="s">
        <v>2264</v>
      </c>
      <c r="B1168" s="5" t="s">
        <v>878</v>
      </c>
      <c r="F1168" s="1">
        <v>0</v>
      </c>
    </row>
    <row r="1169" spans="1:6" ht="14.5" x14ac:dyDescent="0.35">
      <c r="A1169" s="1" t="s">
        <v>2264</v>
      </c>
      <c r="B1169" s="5" t="s">
        <v>879</v>
      </c>
      <c r="F1169" s="1">
        <v>0</v>
      </c>
    </row>
    <row r="1170" spans="1:6" ht="14.5" x14ac:dyDescent="0.35">
      <c r="A1170" s="1" t="s">
        <v>2264</v>
      </c>
      <c r="B1170" s="5" t="s">
        <v>880</v>
      </c>
      <c r="F1170" s="1">
        <v>0</v>
      </c>
    </row>
    <row r="1171" spans="1:6" ht="14.5" x14ac:dyDescent="0.35">
      <c r="A1171" s="1" t="s">
        <v>2264</v>
      </c>
      <c r="B1171" s="5" t="s">
        <v>881</v>
      </c>
      <c r="F1171" s="1">
        <v>0</v>
      </c>
    </row>
    <row r="1172" spans="1:6" ht="14.5" x14ac:dyDescent="0.35">
      <c r="A1172" s="1" t="s">
        <v>2264</v>
      </c>
      <c r="B1172" s="5" t="s">
        <v>882</v>
      </c>
      <c r="F1172" s="1">
        <v>0</v>
      </c>
    </row>
    <row r="1173" spans="1:6" ht="14.5" x14ac:dyDescent="0.35">
      <c r="A1173" s="1" t="s">
        <v>2264</v>
      </c>
      <c r="B1173" s="5" t="s">
        <v>883</v>
      </c>
      <c r="F1173" s="1">
        <v>0</v>
      </c>
    </row>
    <row r="1174" spans="1:6" ht="14.5" x14ac:dyDescent="0.35">
      <c r="A1174" s="1" t="s">
        <v>2264</v>
      </c>
      <c r="B1174" s="5" t="s">
        <v>884</v>
      </c>
      <c r="F1174" s="1">
        <v>0</v>
      </c>
    </row>
    <row r="1175" spans="1:6" ht="14.5" x14ac:dyDescent="0.35">
      <c r="A1175" s="1" t="s">
        <v>2264</v>
      </c>
      <c r="B1175" s="5" t="s">
        <v>885</v>
      </c>
      <c r="F1175" s="1">
        <v>0</v>
      </c>
    </row>
    <row r="1176" spans="1:6" ht="14.5" x14ac:dyDescent="0.35">
      <c r="A1176" s="1" t="s">
        <v>2264</v>
      </c>
      <c r="B1176" s="5" t="s">
        <v>886</v>
      </c>
      <c r="F1176" s="1">
        <v>0</v>
      </c>
    </row>
    <row r="1177" spans="1:6" ht="14.5" x14ac:dyDescent="0.35">
      <c r="A1177" s="1" t="s">
        <v>2264</v>
      </c>
      <c r="B1177" s="5" t="s">
        <v>887</v>
      </c>
      <c r="F1177" s="1">
        <v>0</v>
      </c>
    </row>
    <row r="1178" spans="1:6" ht="14.5" x14ac:dyDescent="0.35">
      <c r="A1178" s="1" t="s">
        <v>2264</v>
      </c>
      <c r="B1178" s="5" t="s">
        <v>888</v>
      </c>
      <c r="F1178" s="1">
        <v>0</v>
      </c>
    </row>
    <row r="1179" spans="1:6" ht="14.5" x14ac:dyDescent="0.35">
      <c r="A1179" s="1" t="s">
        <v>2264</v>
      </c>
      <c r="B1179" s="5" t="s">
        <v>889</v>
      </c>
      <c r="F1179" s="1">
        <v>0</v>
      </c>
    </row>
    <row r="1180" spans="1:6" ht="14.5" x14ac:dyDescent="0.35">
      <c r="A1180" s="1" t="s">
        <v>2264</v>
      </c>
      <c r="B1180" s="5" t="s">
        <v>890</v>
      </c>
      <c r="F1180" s="1">
        <v>0</v>
      </c>
    </row>
    <row r="1181" spans="1:6" ht="14.5" x14ac:dyDescent="0.35">
      <c r="A1181" s="1" t="s">
        <v>2264</v>
      </c>
      <c r="B1181" s="5" t="s">
        <v>891</v>
      </c>
      <c r="F1181" s="1">
        <v>0</v>
      </c>
    </row>
    <row r="1182" spans="1:6" ht="14.5" x14ac:dyDescent="0.35">
      <c r="A1182" s="1" t="s">
        <v>2264</v>
      </c>
      <c r="B1182" s="5" t="s">
        <v>892</v>
      </c>
      <c r="F1182" s="1">
        <v>0</v>
      </c>
    </row>
    <row r="1183" spans="1:6" ht="14.5" x14ac:dyDescent="0.35">
      <c r="A1183" s="1" t="s">
        <v>2264</v>
      </c>
      <c r="B1183" s="5" t="s">
        <v>893</v>
      </c>
      <c r="F1183" s="1">
        <v>0</v>
      </c>
    </row>
    <row r="1184" spans="1:6" ht="14.5" x14ac:dyDescent="0.35">
      <c r="A1184" s="1" t="s">
        <v>2264</v>
      </c>
      <c r="B1184" s="5" t="s">
        <v>894</v>
      </c>
      <c r="F1184" s="1">
        <v>0</v>
      </c>
    </row>
    <row r="1185" spans="1:6" ht="14.5" x14ac:dyDescent="0.35">
      <c r="A1185" s="1" t="s">
        <v>2264</v>
      </c>
      <c r="B1185" s="5" t="s">
        <v>895</v>
      </c>
      <c r="F1185" s="1">
        <v>0</v>
      </c>
    </row>
    <row r="1186" spans="1:6" ht="14.5" x14ac:dyDescent="0.35">
      <c r="A1186" s="1" t="s">
        <v>2264</v>
      </c>
      <c r="B1186" s="5" t="s">
        <v>896</v>
      </c>
      <c r="F1186" s="1">
        <v>0</v>
      </c>
    </row>
    <row r="1187" spans="1:6" ht="14.5" x14ac:dyDescent="0.35">
      <c r="A1187" s="1" t="s">
        <v>2264</v>
      </c>
      <c r="B1187" s="5" t="s">
        <v>897</v>
      </c>
      <c r="F1187" s="1">
        <v>0</v>
      </c>
    </row>
    <row r="1188" spans="1:6" ht="14.5" x14ac:dyDescent="0.35">
      <c r="A1188" s="1" t="s">
        <v>2264</v>
      </c>
      <c r="B1188" s="5" t="s">
        <v>898</v>
      </c>
      <c r="F1188" s="1">
        <v>0</v>
      </c>
    </row>
    <row r="1189" spans="1:6" ht="14.5" x14ac:dyDescent="0.35">
      <c r="A1189" s="1" t="s">
        <v>2264</v>
      </c>
      <c r="B1189" s="5" t="s">
        <v>899</v>
      </c>
      <c r="F1189" s="1">
        <v>0</v>
      </c>
    </row>
    <row r="1190" spans="1:6" ht="14.5" x14ac:dyDescent="0.35">
      <c r="A1190" s="1" t="s">
        <v>2264</v>
      </c>
      <c r="B1190" s="5" t="s">
        <v>900</v>
      </c>
      <c r="F1190" s="1">
        <v>0</v>
      </c>
    </row>
    <row r="1191" spans="1:6" ht="14.5" x14ac:dyDescent="0.35">
      <c r="A1191" s="1" t="s">
        <v>2264</v>
      </c>
      <c r="B1191" s="5" t="s">
        <v>901</v>
      </c>
      <c r="F1191" s="1">
        <v>0</v>
      </c>
    </row>
    <row r="1192" spans="1:6" ht="14.5" x14ac:dyDescent="0.35">
      <c r="A1192" s="1" t="s">
        <v>2264</v>
      </c>
      <c r="B1192" s="5" t="s">
        <v>902</v>
      </c>
      <c r="F1192" s="1">
        <v>0</v>
      </c>
    </row>
    <row r="1193" spans="1:6" ht="14.5" x14ac:dyDescent="0.35">
      <c r="A1193" s="1" t="s">
        <v>2264</v>
      </c>
      <c r="B1193" s="5" t="s">
        <v>903</v>
      </c>
      <c r="F1193" s="1">
        <v>0</v>
      </c>
    </row>
    <row r="1194" spans="1:6" ht="14.5" x14ac:dyDescent="0.35">
      <c r="A1194" s="1" t="s">
        <v>2264</v>
      </c>
      <c r="B1194" s="5" t="s">
        <v>904</v>
      </c>
      <c r="F1194" s="1">
        <v>0</v>
      </c>
    </row>
    <row r="1195" spans="1:6" ht="14.5" x14ac:dyDescent="0.35">
      <c r="A1195" s="1" t="s">
        <v>2264</v>
      </c>
      <c r="B1195" s="5" t="s">
        <v>905</v>
      </c>
      <c r="F1195" s="1">
        <v>0</v>
      </c>
    </row>
    <row r="1196" spans="1:6" ht="14.5" x14ac:dyDescent="0.35">
      <c r="A1196" s="1" t="s">
        <v>2264</v>
      </c>
      <c r="B1196" s="5" t="s">
        <v>906</v>
      </c>
      <c r="F1196" s="1">
        <v>0</v>
      </c>
    </row>
    <row r="1197" spans="1:6" ht="14.5" x14ac:dyDescent="0.35">
      <c r="A1197" s="1" t="s">
        <v>2264</v>
      </c>
      <c r="B1197" s="5" t="s">
        <v>907</v>
      </c>
      <c r="F1197" s="1">
        <v>0</v>
      </c>
    </row>
    <row r="1198" spans="1:6" ht="14.5" x14ac:dyDescent="0.35">
      <c r="A1198" s="1" t="s">
        <v>2264</v>
      </c>
      <c r="B1198" s="5" t="s">
        <v>908</v>
      </c>
      <c r="F1198" s="1">
        <v>0</v>
      </c>
    </row>
    <row r="1199" spans="1:6" ht="14.5" x14ac:dyDescent="0.35">
      <c r="A1199" s="1" t="s">
        <v>2264</v>
      </c>
      <c r="B1199" s="5" t="s">
        <v>909</v>
      </c>
      <c r="F1199" s="1">
        <v>0</v>
      </c>
    </row>
    <row r="1200" spans="1:6" ht="14.5" x14ac:dyDescent="0.35">
      <c r="A1200" s="1" t="s">
        <v>2264</v>
      </c>
      <c r="B1200" s="5" t="s">
        <v>910</v>
      </c>
      <c r="F1200" s="1">
        <v>0</v>
      </c>
    </row>
    <row r="1201" spans="1:6" ht="14.5" x14ac:dyDescent="0.35">
      <c r="A1201" s="1" t="s">
        <v>2264</v>
      </c>
      <c r="B1201" s="5" t="s">
        <v>911</v>
      </c>
      <c r="F1201" s="1">
        <v>0</v>
      </c>
    </row>
    <row r="1202" spans="1:6" ht="14.5" x14ac:dyDescent="0.35">
      <c r="A1202" s="1" t="s">
        <v>2264</v>
      </c>
      <c r="B1202" s="5" t="s">
        <v>912</v>
      </c>
      <c r="F1202" s="1">
        <v>0</v>
      </c>
    </row>
    <row r="1203" spans="1:6" ht="14.5" x14ac:dyDescent="0.35">
      <c r="A1203" s="1" t="s">
        <v>2264</v>
      </c>
      <c r="B1203" s="5" t="s">
        <v>913</v>
      </c>
      <c r="F1203" s="1">
        <v>0</v>
      </c>
    </row>
    <row r="1204" spans="1:6" ht="14.5" x14ac:dyDescent="0.35">
      <c r="A1204" s="1" t="s">
        <v>2264</v>
      </c>
      <c r="B1204" s="5" t="s">
        <v>914</v>
      </c>
      <c r="F1204" s="1">
        <v>0</v>
      </c>
    </row>
    <row r="1205" spans="1:6" ht="14.5" x14ac:dyDescent="0.35">
      <c r="A1205" s="1" t="s">
        <v>2264</v>
      </c>
      <c r="B1205" s="5" t="s">
        <v>915</v>
      </c>
      <c r="F1205" s="1">
        <v>0</v>
      </c>
    </row>
    <row r="1206" spans="1:6" ht="14.5" x14ac:dyDescent="0.35">
      <c r="A1206" s="1" t="s">
        <v>2264</v>
      </c>
      <c r="B1206" s="5" t="s">
        <v>916</v>
      </c>
      <c r="F1206" s="1">
        <v>0</v>
      </c>
    </row>
    <row r="1207" spans="1:6" ht="14.5" x14ac:dyDescent="0.35">
      <c r="A1207" s="1" t="s">
        <v>2264</v>
      </c>
      <c r="B1207" s="5" t="s">
        <v>917</v>
      </c>
      <c r="F1207" s="1">
        <v>0</v>
      </c>
    </row>
    <row r="1208" spans="1:6" ht="14.5" x14ac:dyDescent="0.35">
      <c r="A1208" s="1" t="s">
        <v>2264</v>
      </c>
      <c r="B1208" s="5" t="s">
        <v>918</v>
      </c>
      <c r="F1208" s="1">
        <v>0</v>
      </c>
    </row>
    <row r="1209" spans="1:6" ht="14.5" x14ac:dyDescent="0.35">
      <c r="A1209" s="1" t="s">
        <v>2264</v>
      </c>
      <c r="B1209" s="5" t="s">
        <v>919</v>
      </c>
      <c r="F1209" s="1">
        <v>0</v>
      </c>
    </row>
    <row r="1210" spans="1:6" ht="14.5" x14ac:dyDescent="0.35">
      <c r="A1210" s="1" t="s">
        <v>2264</v>
      </c>
      <c r="B1210" s="5" t="s">
        <v>920</v>
      </c>
      <c r="F1210" s="1">
        <v>0</v>
      </c>
    </row>
    <row r="1211" spans="1:6" ht="14.5" x14ac:dyDescent="0.35">
      <c r="A1211" s="1" t="s">
        <v>2264</v>
      </c>
      <c r="B1211" s="5" t="s">
        <v>921</v>
      </c>
      <c r="F1211" s="1">
        <v>0</v>
      </c>
    </row>
    <row r="1212" spans="1:6" ht="14.5" x14ac:dyDescent="0.35">
      <c r="A1212" s="1" t="s">
        <v>2264</v>
      </c>
      <c r="B1212" s="5" t="s">
        <v>922</v>
      </c>
      <c r="F1212" s="1">
        <v>0</v>
      </c>
    </row>
    <row r="1213" spans="1:6" ht="14.5" x14ac:dyDescent="0.35">
      <c r="A1213" s="1" t="s">
        <v>2264</v>
      </c>
      <c r="B1213" s="5" t="s">
        <v>923</v>
      </c>
      <c r="F1213" s="1">
        <v>0</v>
      </c>
    </row>
    <row r="1214" spans="1:6" ht="14.5" x14ac:dyDescent="0.35">
      <c r="A1214" s="1" t="s">
        <v>2264</v>
      </c>
      <c r="B1214" s="5" t="s">
        <v>924</v>
      </c>
      <c r="F1214" s="1">
        <v>0</v>
      </c>
    </row>
    <row r="1215" spans="1:6" ht="14.5" x14ac:dyDescent="0.35">
      <c r="A1215" s="1" t="s">
        <v>2264</v>
      </c>
      <c r="B1215" s="5" t="s">
        <v>925</v>
      </c>
      <c r="F1215" s="1">
        <v>0</v>
      </c>
    </row>
    <row r="1216" spans="1:6" ht="14.5" x14ac:dyDescent="0.35">
      <c r="A1216" s="1" t="s">
        <v>2264</v>
      </c>
      <c r="B1216" s="5" t="s">
        <v>926</v>
      </c>
      <c r="F1216" s="1">
        <v>0</v>
      </c>
    </row>
    <row r="1217" spans="1:6" ht="14.5" x14ac:dyDescent="0.35">
      <c r="A1217" s="1" t="s">
        <v>2264</v>
      </c>
      <c r="B1217" s="5" t="s">
        <v>927</v>
      </c>
      <c r="F1217" s="1">
        <v>0</v>
      </c>
    </row>
    <row r="1218" spans="1:6" ht="14.5" x14ac:dyDescent="0.35">
      <c r="A1218" s="1" t="s">
        <v>2264</v>
      </c>
      <c r="B1218" s="5" t="s">
        <v>928</v>
      </c>
      <c r="F1218" s="1">
        <v>0</v>
      </c>
    </row>
    <row r="1219" spans="1:6" ht="14.5" x14ac:dyDescent="0.35">
      <c r="A1219" s="1" t="s">
        <v>2264</v>
      </c>
      <c r="B1219" s="5" t="s">
        <v>929</v>
      </c>
      <c r="F1219" s="1">
        <v>0</v>
      </c>
    </row>
    <row r="1220" spans="1:6" ht="14.5" x14ac:dyDescent="0.35">
      <c r="A1220" s="1" t="s">
        <v>2264</v>
      </c>
      <c r="B1220" s="5" t="s">
        <v>930</v>
      </c>
      <c r="F1220" s="1">
        <v>0</v>
      </c>
    </row>
    <row r="1221" spans="1:6" ht="14.5" x14ac:dyDescent="0.35">
      <c r="A1221" s="1" t="s">
        <v>2264</v>
      </c>
      <c r="B1221" s="5" t="s">
        <v>931</v>
      </c>
      <c r="F1221" s="1">
        <v>0</v>
      </c>
    </row>
    <row r="1222" spans="1:6" ht="14.5" x14ac:dyDescent="0.35">
      <c r="A1222" s="1" t="s">
        <v>2264</v>
      </c>
      <c r="B1222" s="5" t="s">
        <v>932</v>
      </c>
      <c r="F1222" s="1">
        <v>0</v>
      </c>
    </row>
    <row r="1223" spans="1:6" ht="14.5" x14ac:dyDescent="0.35">
      <c r="A1223" s="1" t="s">
        <v>2264</v>
      </c>
      <c r="B1223" s="5" t="s">
        <v>933</v>
      </c>
      <c r="F1223" s="1">
        <v>0</v>
      </c>
    </row>
    <row r="1224" spans="1:6" ht="14.5" x14ac:dyDescent="0.35">
      <c r="A1224" s="1" t="s">
        <v>2264</v>
      </c>
      <c r="B1224" s="5" t="s">
        <v>934</v>
      </c>
      <c r="F1224" s="1">
        <v>0</v>
      </c>
    </row>
    <row r="1225" spans="1:6" ht="14.5" x14ac:dyDescent="0.35">
      <c r="A1225" s="1" t="s">
        <v>2264</v>
      </c>
      <c r="B1225" s="5" t="s">
        <v>935</v>
      </c>
      <c r="F1225" s="1">
        <v>0</v>
      </c>
    </row>
    <row r="1226" spans="1:6" ht="14.5" x14ac:dyDescent="0.35">
      <c r="A1226" s="1" t="s">
        <v>2264</v>
      </c>
      <c r="B1226" s="5" t="s">
        <v>936</v>
      </c>
      <c r="F1226" s="1">
        <v>0</v>
      </c>
    </row>
    <row r="1227" spans="1:6" ht="14.5" x14ac:dyDescent="0.35">
      <c r="A1227" s="1" t="s">
        <v>2264</v>
      </c>
      <c r="B1227" s="5" t="s">
        <v>937</v>
      </c>
      <c r="F1227" s="1">
        <v>0</v>
      </c>
    </row>
    <row r="1228" spans="1:6" ht="14.5" x14ac:dyDescent="0.35">
      <c r="A1228" s="1" t="s">
        <v>2264</v>
      </c>
      <c r="B1228" s="5" t="s">
        <v>938</v>
      </c>
      <c r="F1228" s="1">
        <v>0</v>
      </c>
    </row>
    <row r="1229" spans="1:6" ht="14.5" x14ac:dyDescent="0.35">
      <c r="A1229" s="1" t="s">
        <v>2264</v>
      </c>
      <c r="B1229" s="5" t="s">
        <v>939</v>
      </c>
      <c r="F1229" s="1">
        <v>0</v>
      </c>
    </row>
    <row r="1230" spans="1:6" ht="14.5" x14ac:dyDescent="0.35">
      <c r="A1230" s="1" t="s">
        <v>2264</v>
      </c>
      <c r="B1230" s="5" t="s">
        <v>940</v>
      </c>
      <c r="F1230" s="1">
        <v>0</v>
      </c>
    </row>
    <row r="1231" spans="1:6" ht="14.5" x14ac:dyDescent="0.35">
      <c r="A1231" s="1" t="s">
        <v>2264</v>
      </c>
      <c r="B1231" s="5" t="s">
        <v>941</v>
      </c>
      <c r="F1231" s="1">
        <v>0</v>
      </c>
    </row>
    <row r="1232" spans="1:6" ht="14.5" x14ac:dyDescent="0.35">
      <c r="A1232" s="1" t="s">
        <v>2264</v>
      </c>
      <c r="B1232" s="5" t="s">
        <v>942</v>
      </c>
      <c r="F1232" s="1">
        <v>0</v>
      </c>
    </row>
    <row r="1233" spans="1:6" ht="14.5" x14ac:dyDescent="0.35">
      <c r="A1233" s="1" t="s">
        <v>2264</v>
      </c>
      <c r="B1233" s="5" t="s">
        <v>943</v>
      </c>
      <c r="F1233" s="1">
        <v>0</v>
      </c>
    </row>
    <row r="1234" spans="1:6" ht="14.5" x14ac:dyDescent="0.35">
      <c r="A1234" s="1" t="s">
        <v>2264</v>
      </c>
      <c r="B1234" s="5" t="s">
        <v>944</v>
      </c>
      <c r="F1234" s="1">
        <v>0</v>
      </c>
    </row>
    <row r="1235" spans="1:6" ht="14.5" x14ac:dyDescent="0.35">
      <c r="A1235" s="1" t="s">
        <v>2264</v>
      </c>
      <c r="B1235" s="5" t="s">
        <v>945</v>
      </c>
      <c r="F1235" s="1">
        <v>0</v>
      </c>
    </row>
    <row r="1236" spans="1:6" ht="14.5" x14ac:dyDescent="0.35">
      <c r="A1236" s="1" t="s">
        <v>2264</v>
      </c>
      <c r="B1236" s="5" t="s">
        <v>946</v>
      </c>
      <c r="F1236" s="1">
        <v>0</v>
      </c>
    </row>
    <row r="1237" spans="1:6" ht="14.5" x14ac:dyDescent="0.35">
      <c r="A1237" s="1" t="s">
        <v>2264</v>
      </c>
      <c r="B1237" s="5" t="s">
        <v>947</v>
      </c>
      <c r="F1237" s="1">
        <v>0</v>
      </c>
    </row>
    <row r="1238" spans="1:6" ht="14.5" x14ac:dyDescent="0.35">
      <c r="A1238" s="1" t="s">
        <v>2264</v>
      </c>
      <c r="B1238" s="5" t="s">
        <v>948</v>
      </c>
      <c r="F1238" s="1">
        <v>0</v>
      </c>
    </row>
    <row r="1239" spans="1:6" ht="14.5" x14ac:dyDescent="0.35">
      <c r="A1239" s="1" t="s">
        <v>2264</v>
      </c>
      <c r="B1239" s="5" t="s">
        <v>949</v>
      </c>
      <c r="F1239" s="1">
        <v>0</v>
      </c>
    </row>
    <row r="1240" spans="1:6" ht="14.5" x14ac:dyDescent="0.35">
      <c r="A1240" s="1" t="s">
        <v>2264</v>
      </c>
      <c r="B1240" s="5" t="s">
        <v>950</v>
      </c>
      <c r="F1240" s="1">
        <v>0</v>
      </c>
    </row>
    <row r="1241" spans="1:6" ht="14.5" x14ac:dyDescent="0.35">
      <c r="A1241" s="1" t="s">
        <v>2264</v>
      </c>
      <c r="B1241" s="5" t="s">
        <v>951</v>
      </c>
      <c r="F1241" s="1">
        <v>0</v>
      </c>
    </row>
    <row r="1242" spans="1:6" ht="14.5" x14ac:dyDescent="0.35">
      <c r="A1242" s="1" t="s">
        <v>2264</v>
      </c>
      <c r="B1242" s="5" t="s">
        <v>952</v>
      </c>
      <c r="F1242" s="1">
        <v>0</v>
      </c>
    </row>
    <row r="1243" spans="1:6" ht="14.5" x14ac:dyDescent="0.35">
      <c r="A1243" s="1" t="s">
        <v>2264</v>
      </c>
      <c r="B1243" s="5" t="s">
        <v>953</v>
      </c>
      <c r="F1243" s="1">
        <v>0</v>
      </c>
    </row>
    <row r="1244" spans="1:6" ht="14.5" x14ac:dyDescent="0.35">
      <c r="A1244" s="1" t="s">
        <v>2264</v>
      </c>
      <c r="B1244" s="5" t="s">
        <v>954</v>
      </c>
      <c r="F1244" s="1">
        <v>0</v>
      </c>
    </row>
    <row r="1245" spans="1:6" ht="14.5" x14ac:dyDescent="0.35">
      <c r="A1245" s="1" t="s">
        <v>2264</v>
      </c>
      <c r="B1245" s="5" t="s">
        <v>955</v>
      </c>
      <c r="F1245" s="1">
        <v>0</v>
      </c>
    </row>
    <row r="1246" spans="1:6" ht="14.5" x14ac:dyDescent="0.35">
      <c r="A1246" s="1" t="s">
        <v>2264</v>
      </c>
      <c r="B1246" s="5" t="s">
        <v>956</v>
      </c>
      <c r="F1246" s="1">
        <v>0</v>
      </c>
    </row>
    <row r="1247" spans="1:6" ht="14.5" x14ac:dyDescent="0.35">
      <c r="A1247" s="1" t="s">
        <v>2264</v>
      </c>
      <c r="B1247" s="5" t="s">
        <v>957</v>
      </c>
      <c r="F1247" s="1">
        <v>0</v>
      </c>
    </row>
    <row r="1248" spans="1:6" ht="14.5" x14ac:dyDescent="0.35">
      <c r="A1248" s="1" t="s">
        <v>2264</v>
      </c>
      <c r="B1248" s="5" t="s">
        <v>958</v>
      </c>
      <c r="F1248" s="1">
        <v>0</v>
      </c>
    </row>
    <row r="1249" spans="1:6" ht="14.5" x14ac:dyDescent="0.35">
      <c r="A1249" s="1" t="s">
        <v>2264</v>
      </c>
      <c r="B1249" s="5" t="s">
        <v>959</v>
      </c>
      <c r="F1249" s="1">
        <v>0</v>
      </c>
    </row>
    <row r="1250" spans="1:6" ht="14.5" x14ac:dyDescent="0.35">
      <c r="A1250" s="1" t="s">
        <v>2264</v>
      </c>
      <c r="B1250" s="5" t="s">
        <v>960</v>
      </c>
      <c r="F1250" s="1">
        <v>0</v>
      </c>
    </row>
    <row r="1251" spans="1:6" ht="14.5" x14ac:dyDescent="0.35">
      <c r="A1251" s="1" t="s">
        <v>2264</v>
      </c>
      <c r="B1251" s="5" t="s">
        <v>961</v>
      </c>
      <c r="F1251" s="1">
        <v>0</v>
      </c>
    </row>
    <row r="1252" spans="1:6" ht="14.5" x14ac:dyDescent="0.35">
      <c r="A1252" s="1" t="s">
        <v>2264</v>
      </c>
      <c r="B1252" s="5" t="s">
        <v>962</v>
      </c>
      <c r="F1252" s="1">
        <v>0</v>
      </c>
    </row>
    <row r="1253" spans="1:6" ht="14.5" x14ac:dyDescent="0.35">
      <c r="A1253" s="1" t="s">
        <v>2264</v>
      </c>
      <c r="B1253" s="5" t="s">
        <v>963</v>
      </c>
      <c r="F1253" s="1">
        <v>0</v>
      </c>
    </row>
    <row r="1254" spans="1:6" ht="14.5" x14ac:dyDescent="0.35">
      <c r="A1254" s="1" t="s">
        <v>2264</v>
      </c>
      <c r="B1254" s="5" t="s">
        <v>964</v>
      </c>
      <c r="F1254" s="1">
        <v>0</v>
      </c>
    </row>
    <row r="1255" spans="1:6" ht="14.5" x14ac:dyDescent="0.35">
      <c r="A1255" s="1" t="s">
        <v>2264</v>
      </c>
      <c r="B1255" s="5" t="s">
        <v>965</v>
      </c>
      <c r="F1255" s="1">
        <v>25.604000000000003</v>
      </c>
    </row>
    <row r="1256" spans="1:6" ht="14.5" x14ac:dyDescent="0.35">
      <c r="A1256" s="1" t="s">
        <v>2264</v>
      </c>
      <c r="B1256" s="5" t="s">
        <v>966</v>
      </c>
      <c r="F1256" s="1">
        <v>0</v>
      </c>
    </row>
    <row r="1257" spans="1:6" ht="14.5" x14ac:dyDescent="0.35">
      <c r="A1257" s="1" t="s">
        <v>2264</v>
      </c>
      <c r="B1257" s="5" t="s">
        <v>967</v>
      </c>
      <c r="F1257" s="1">
        <v>0</v>
      </c>
    </row>
    <row r="1258" spans="1:6" ht="14.5" x14ac:dyDescent="0.35">
      <c r="A1258" s="1" t="s">
        <v>2264</v>
      </c>
      <c r="B1258" s="5" t="s">
        <v>968</v>
      </c>
      <c r="F1258" s="1">
        <v>0</v>
      </c>
    </row>
    <row r="1259" spans="1:6" ht="14.5" x14ac:dyDescent="0.35">
      <c r="A1259" s="1" t="s">
        <v>2264</v>
      </c>
      <c r="B1259" s="5" t="s">
        <v>969</v>
      </c>
      <c r="F1259" s="1">
        <v>0</v>
      </c>
    </row>
    <row r="1260" spans="1:6" ht="14.5" x14ac:dyDescent="0.35">
      <c r="A1260" s="1" t="s">
        <v>2264</v>
      </c>
      <c r="B1260" s="5" t="s">
        <v>970</v>
      </c>
      <c r="F1260" s="1">
        <v>0</v>
      </c>
    </row>
    <row r="1261" spans="1:6" ht="14.5" x14ac:dyDescent="0.35">
      <c r="A1261" s="1" t="s">
        <v>2264</v>
      </c>
      <c r="B1261" s="5" t="s">
        <v>971</v>
      </c>
      <c r="F1261" s="1">
        <v>0</v>
      </c>
    </row>
    <row r="1262" spans="1:6" ht="14.5" x14ac:dyDescent="0.35">
      <c r="A1262" s="1" t="s">
        <v>2264</v>
      </c>
      <c r="B1262" s="5" t="s">
        <v>972</v>
      </c>
      <c r="F1262" s="1">
        <v>0</v>
      </c>
    </row>
    <row r="1263" spans="1:6" ht="14.5" x14ac:dyDescent="0.35">
      <c r="A1263" s="1" t="s">
        <v>2264</v>
      </c>
      <c r="B1263" s="5" t="s">
        <v>973</v>
      </c>
      <c r="F1263" s="1">
        <v>0</v>
      </c>
    </row>
    <row r="1264" spans="1:6" ht="14.5" x14ac:dyDescent="0.35">
      <c r="A1264" s="1" t="s">
        <v>2264</v>
      </c>
      <c r="B1264" s="5" t="s">
        <v>974</v>
      </c>
      <c r="F1264" s="1">
        <v>0</v>
      </c>
    </row>
    <row r="1265" spans="1:6" ht="14.5" x14ac:dyDescent="0.35">
      <c r="A1265" s="1" t="s">
        <v>2264</v>
      </c>
      <c r="B1265" s="5" t="s">
        <v>975</v>
      </c>
      <c r="F1265" s="1">
        <v>0</v>
      </c>
    </row>
    <row r="1266" spans="1:6" ht="14.5" x14ac:dyDescent="0.35">
      <c r="A1266" s="1" t="s">
        <v>2264</v>
      </c>
      <c r="B1266" s="5" t="s">
        <v>976</v>
      </c>
      <c r="F1266" s="1">
        <v>0</v>
      </c>
    </row>
    <row r="1267" spans="1:6" ht="14.5" x14ac:dyDescent="0.35">
      <c r="A1267" s="1" t="s">
        <v>2264</v>
      </c>
      <c r="B1267" s="5" t="s">
        <v>977</v>
      </c>
      <c r="F1267" s="1">
        <v>3.605</v>
      </c>
    </row>
    <row r="1268" spans="1:6" ht="14.5" x14ac:dyDescent="0.35">
      <c r="A1268" s="1" t="s">
        <v>2264</v>
      </c>
      <c r="B1268" s="5" t="s">
        <v>978</v>
      </c>
      <c r="F1268" s="1">
        <v>3.9320000000000004</v>
      </c>
    </row>
    <row r="1269" spans="1:6" ht="14.5" x14ac:dyDescent="0.35">
      <c r="A1269" s="1" t="s">
        <v>2264</v>
      </c>
      <c r="B1269" s="5" t="s">
        <v>979</v>
      </c>
      <c r="F1269" s="1">
        <v>3.2770000000000006</v>
      </c>
    </row>
    <row r="1270" spans="1:6" ht="14.5" x14ac:dyDescent="0.35">
      <c r="A1270" s="1" t="s">
        <v>2264</v>
      </c>
      <c r="B1270" s="5" t="s">
        <v>980</v>
      </c>
      <c r="F1270" s="1">
        <v>0</v>
      </c>
    </row>
    <row r="1271" spans="1:6" ht="14.5" x14ac:dyDescent="0.35">
      <c r="A1271" s="1" t="s">
        <v>2264</v>
      </c>
      <c r="B1271" s="5" t="s">
        <v>981</v>
      </c>
      <c r="F1271" s="1">
        <v>3.2770000000000006</v>
      </c>
    </row>
    <row r="1272" spans="1:6" ht="14.5" x14ac:dyDescent="0.35">
      <c r="A1272" s="1" t="s">
        <v>2264</v>
      </c>
      <c r="B1272" s="5" t="s">
        <v>982</v>
      </c>
      <c r="F1272" s="1">
        <v>3.9320000000000004</v>
      </c>
    </row>
    <row r="1273" spans="1:6" ht="14.5" x14ac:dyDescent="0.35">
      <c r="A1273" s="1" t="s">
        <v>2264</v>
      </c>
      <c r="B1273" s="5" t="s">
        <v>983</v>
      </c>
      <c r="F1273" s="1">
        <v>3.3860000000000001</v>
      </c>
    </row>
    <row r="1274" spans="1:6" ht="14.5" x14ac:dyDescent="0.35">
      <c r="A1274" s="1" t="s">
        <v>2264</v>
      </c>
      <c r="B1274" s="5" t="s">
        <v>984</v>
      </c>
      <c r="F1274" s="1">
        <v>0</v>
      </c>
    </row>
    <row r="1275" spans="1:6" ht="14.5" x14ac:dyDescent="0.35">
      <c r="A1275" s="1" t="s">
        <v>2264</v>
      </c>
      <c r="B1275" s="5" t="s">
        <v>985</v>
      </c>
      <c r="F1275" s="1">
        <v>0</v>
      </c>
    </row>
    <row r="1276" spans="1:6" ht="14.5" x14ac:dyDescent="0.35">
      <c r="A1276" s="1" t="s">
        <v>2264</v>
      </c>
      <c r="B1276" s="5" t="s">
        <v>986</v>
      </c>
      <c r="F1276" s="1">
        <v>0</v>
      </c>
    </row>
    <row r="1277" spans="1:6" ht="14.5" x14ac:dyDescent="0.35">
      <c r="A1277" s="1" t="s">
        <v>2264</v>
      </c>
      <c r="B1277" s="5" t="s">
        <v>987</v>
      </c>
      <c r="F1277" s="1">
        <v>0</v>
      </c>
    </row>
    <row r="1278" spans="1:6" ht="14.5" x14ac:dyDescent="0.35">
      <c r="A1278" s="1" t="s">
        <v>2264</v>
      </c>
      <c r="B1278" s="5" t="s">
        <v>988</v>
      </c>
      <c r="F1278" s="1">
        <v>0</v>
      </c>
    </row>
    <row r="1279" spans="1:6" ht="14.5" x14ac:dyDescent="0.35">
      <c r="A1279" s="1" t="s">
        <v>2264</v>
      </c>
      <c r="B1279" s="5" t="s">
        <v>989</v>
      </c>
      <c r="F1279" s="1">
        <v>0</v>
      </c>
    </row>
    <row r="1280" spans="1:6" ht="14.5" x14ac:dyDescent="0.35">
      <c r="A1280" s="1" t="s">
        <v>2264</v>
      </c>
      <c r="B1280" s="5" t="s">
        <v>990</v>
      </c>
      <c r="F1280" s="1">
        <v>0</v>
      </c>
    </row>
    <row r="1281" spans="1:6" ht="14.5" x14ac:dyDescent="0.35">
      <c r="A1281" s="1" t="s">
        <v>2264</v>
      </c>
      <c r="B1281" s="5" t="s">
        <v>991</v>
      </c>
      <c r="F1281" s="1">
        <v>0</v>
      </c>
    </row>
    <row r="1282" spans="1:6" ht="14.5" x14ac:dyDescent="0.35">
      <c r="A1282" s="1" t="s">
        <v>2264</v>
      </c>
      <c r="B1282" s="5" t="s">
        <v>992</v>
      </c>
      <c r="F1282" s="1">
        <v>0</v>
      </c>
    </row>
    <row r="1283" spans="1:6" ht="14.5" x14ac:dyDescent="0.35">
      <c r="A1283" s="1" t="s">
        <v>2264</v>
      </c>
      <c r="B1283" s="5" t="s">
        <v>993</v>
      </c>
      <c r="F1283" s="1">
        <v>0</v>
      </c>
    </row>
    <row r="1284" spans="1:6" ht="14.5" x14ac:dyDescent="0.35">
      <c r="A1284" s="1" t="s">
        <v>2264</v>
      </c>
      <c r="B1284" s="5" t="s">
        <v>994</v>
      </c>
      <c r="F1284" s="1">
        <v>0</v>
      </c>
    </row>
    <row r="1285" spans="1:6" ht="14.5" x14ac:dyDescent="0.35">
      <c r="A1285" s="1" t="s">
        <v>2264</v>
      </c>
      <c r="B1285" s="5" t="s">
        <v>995</v>
      </c>
      <c r="F1285" s="1">
        <v>0</v>
      </c>
    </row>
    <row r="1286" spans="1:6" ht="14.5" x14ac:dyDescent="0.35">
      <c r="A1286" s="1" t="s">
        <v>2264</v>
      </c>
      <c r="B1286" s="5" t="s">
        <v>996</v>
      </c>
      <c r="F1286" s="1">
        <v>0</v>
      </c>
    </row>
    <row r="1287" spans="1:6" ht="14.5" x14ac:dyDescent="0.35">
      <c r="A1287" s="1" t="s">
        <v>2264</v>
      </c>
      <c r="B1287" s="5" t="s">
        <v>997</v>
      </c>
      <c r="F1287" s="1">
        <v>0</v>
      </c>
    </row>
    <row r="1288" spans="1:6" ht="14.5" x14ac:dyDescent="0.35">
      <c r="A1288" s="1" t="s">
        <v>2264</v>
      </c>
      <c r="B1288" s="5" t="s">
        <v>998</v>
      </c>
      <c r="F1288" s="1">
        <v>0</v>
      </c>
    </row>
    <row r="1289" spans="1:6" ht="14.5" x14ac:dyDescent="0.35">
      <c r="A1289" s="1" t="s">
        <v>2264</v>
      </c>
      <c r="B1289" s="5" t="s">
        <v>999</v>
      </c>
      <c r="F1289" s="1">
        <v>0</v>
      </c>
    </row>
    <row r="1290" spans="1:6" ht="14.5" x14ac:dyDescent="0.35">
      <c r="A1290" s="1" t="s">
        <v>2264</v>
      </c>
      <c r="B1290" s="5" t="s">
        <v>1000</v>
      </c>
      <c r="F1290" s="1">
        <v>0</v>
      </c>
    </row>
    <row r="1291" spans="1:6" ht="14.5" x14ac:dyDescent="0.35">
      <c r="A1291" s="1" t="s">
        <v>2264</v>
      </c>
      <c r="B1291" s="5" t="s">
        <v>1001</v>
      </c>
      <c r="F1291" s="1">
        <v>0</v>
      </c>
    </row>
    <row r="1292" spans="1:6" ht="14.5" x14ac:dyDescent="0.35">
      <c r="A1292" s="1" t="s">
        <v>2264</v>
      </c>
      <c r="B1292" s="5" t="s">
        <v>1002</v>
      </c>
      <c r="F1292" s="1">
        <v>0</v>
      </c>
    </row>
    <row r="1293" spans="1:6" ht="14.5" x14ac:dyDescent="0.35">
      <c r="A1293" s="1" t="s">
        <v>2264</v>
      </c>
      <c r="B1293" s="5" t="s">
        <v>1003</v>
      </c>
      <c r="F1293" s="1">
        <v>0</v>
      </c>
    </row>
    <row r="1294" spans="1:6" ht="14.5" x14ac:dyDescent="0.35">
      <c r="A1294" s="1" t="s">
        <v>2264</v>
      </c>
      <c r="B1294" s="5" t="s">
        <v>1004</v>
      </c>
      <c r="F1294" s="1">
        <v>0</v>
      </c>
    </row>
    <row r="1295" spans="1:6" ht="14.5" x14ac:dyDescent="0.35">
      <c r="A1295" s="1" t="s">
        <v>2264</v>
      </c>
      <c r="B1295" s="5" t="s">
        <v>1005</v>
      </c>
      <c r="F1295" s="1">
        <v>0</v>
      </c>
    </row>
    <row r="1296" spans="1:6" ht="14.5" x14ac:dyDescent="0.35">
      <c r="A1296" s="1" t="s">
        <v>2264</v>
      </c>
      <c r="B1296" s="5" t="s">
        <v>1006</v>
      </c>
      <c r="F1296" s="1">
        <v>0</v>
      </c>
    </row>
    <row r="1297" spans="1:6" ht="14.5" x14ac:dyDescent="0.35">
      <c r="A1297" s="1" t="s">
        <v>2264</v>
      </c>
      <c r="B1297" s="5" t="s">
        <v>1007</v>
      </c>
      <c r="F1297" s="1">
        <v>0</v>
      </c>
    </row>
    <row r="1298" spans="1:6" ht="14.5" x14ac:dyDescent="0.35">
      <c r="A1298" s="1" t="s">
        <v>2264</v>
      </c>
      <c r="B1298" s="5" t="s">
        <v>1008</v>
      </c>
      <c r="F1298" s="1">
        <v>0</v>
      </c>
    </row>
    <row r="1299" spans="1:6" ht="14.5" x14ac:dyDescent="0.35">
      <c r="A1299" s="1" t="s">
        <v>2264</v>
      </c>
      <c r="B1299" s="5" t="s">
        <v>1009</v>
      </c>
      <c r="F1299" s="1">
        <v>0</v>
      </c>
    </row>
    <row r="1300" spans="1:6" ht="14.5" x14ac:dyDescent="0.35">
      <c r="A1300" s="1" t="s">
        <v>2264</v>
      </c>
      <c r="B1300" s="5" t="s">
        <v>1010</v>
      </c>
      <c r="F1300" s="1">
        <v>0</v>
      </c>
    </row>
    <row r="1301" spans="1:6" ht="14.5" x14ac:dyDescent="0.35">
      <c r="A1301" s="1" t="s">
        <v>2264</v>
      </c>
      <c r="B1301" s="5" t="s">
        <v>1011</v>
      </c>
      <c r="F1301" s="1">
        <v>0</v>
      </c>
    </row>
    <row r="1302" spans="1:6" ht="14.5" x14ac:dyDescent="0.35">
      <c r="A1302" s="1" t="s">
        <v>2264</v>
      </c>
      <c r="B1302" s="5" t="s">
        <v>1012</v>
      </c>
      <c r="F1302" s="1">
        <v>0</v>
      </c>
    </row>
    <row r="1303" spans="1:6" ht="14.5" x14ac:dyDescent="0.35">
      <c r="A1303" s="1" t="s">
        <v>2264</v>
      </c>
      <c r="B1303" s="5" t="s">
        <v>1013</v>
      </c>
      <c r="F1303" s="1">
        <v>0</v>
      </c>
    </row>
    <row r="1304" spans="1:6" ht="14.5" x14ac:dyDescent="0.35">
      <c r="A1304" s="1" t="s">
        <v>2264</v>
      </c>
      <c r="B1304" s="5" t="s">
        <v>1014</v>
      </c>
      <c r="F1304" s="1">
        <v>0</v>
      </c>
    </row>
    <row r="1305" spans="1:6" ht="14.5" x14ac:dyDescent="0.35">
      <c r="A1305" s="1" t="s">
        <v>2264</v>
      </c>
      <c r="B1305" s="5" t="s">
        <v>1015</v>
      </c>
      <c r="F1305" s="1">
        <v>0</v>
      </c>
    </row>
    <row r="1306" spans="1:6" ht="14.5" x14ac:dyDescent="0.35">
      <c r="A1306" s="1" t="s">
        <v>2264</v>
      </c>
      <c r="B1306" s="5" t="s">
        <v>1016</v>
      </c>
      <c r="F1306" s="1">
        <v>0</v>
      </c>
    </row>
    <row r="1307" spans="1:6" ht="14.5" x14ac:dyDescent="0.35">
      <c r="A1307" s="1" t="s">
        <v>2264</v>
      </c>
      <c r="B1307" s="5" t="s">
        <v>1017</v>
      </c>
      <c r="F1307" s="1">
        <v>0</v>
      </c>
    </row>
    <row r="1308" spans="1:6" ht="14.5" x14ac:dyDescent="0.35">
      <c r="A1308" s="1" t="s">
        <v>2264</v>
      </c>
      <c r="B1308" s="5" t="s">
        <v>1018</v>
      </c>
      <c r="F1308" s="1">
        <v>0</v>
      </c>
    </row>
    <row r="1309" spans="1:6" ht="14.5" x14ac:dyDescent="0.35">
      <c r="A1309" s="1" t="s">
        <v>2264</v>
      </c>
      <c r="B1309" s="5" t="s">
        <v>1019</v>
      </c>
      <c r="F1309" s="1">
        <v>6.8140000000000001</v>
      </c>
    </row>
    <row r="1310" spans="1:6" ht="14.5" x14ac:dyDescent="0.35">
      <c r="A1310" s="1" t="s">
        <v>2264</v>
      </c>
      <c r="B1310" s="5" t="s">
        <v>1020</v>
      </c>
      <c r="F1310" s="1">
        <v>6.8140000000000001</v>
      </c>
    </row>
    <row r="1311" spans="1:6" ht="14.5" x14ac:dyDescent="0.35">
      <c r="A1311" s="1" t="s">
        <v>2264</v>
      </c>
      <c r="B1311" s="5" t="s">
        <v>1021</v>
      </c>
      <c r="F1311" s="1">
        <v>0</v>
      </c>
    </row>
    <row r="1312" spans="1:6" ht="14.5" x14ac:dyDescent="0.35">
      <c r="A1312" s="1" t="s">
        <v>2264</v>
      </c>
      <c r="B1312" s="5" t="s">
        <v>1022</v>
      </c>
      <c r="F1312" s="1">
        <v>0</v>
      </c>
    </row>
    <row r="1313" spans="1:6" ht="14.5" x14ac:dyDescent="0.35">
      <c r="A1313" s="1" t="s">
        <v>2264</v>
      </c>
      <c r="B1313" s="5" t="s">
        <v>1023</v>
      </c>
      <c r="F1313" s="1">
        <v>4.1459999999999999</v>
      </c>
    </row>
    <row r="1314" spans="1:6" ht="14.5" x14ac:dyDescent="0.35">
      <c r="A1314" s="1" t="s">
        <v>2264</v>
      </c>
      <c r="B1314" s="5" t="s">
        <v>1024</v>
      </c>
      <c r="F1314" s="1">
        <v>0</v>
      </c>
    </row>
    <row r="1315" spans="1:6" ht="14.5" x14ac:dyDescent="0.35">
      <c r="A1315" s="1" t="s">
        <v>2264</v>
      </c>
      <c r="B1315" s="5" t="s">
        <v>1025</v>
      </c>
      <c r="F1315" s="1">
        <v>0</v>
      </c>
    </row>
    <row r="1316" spans="1:6" ht="14.5" x14ac:dyDescent="0.35">
      <c r="A1316" s="1" t="s">
        <v>2264</v>
      </c>
      <c r="B1316" s="5" t="s">
        <v>1026</v>
      </c>
      <c r="F1316" s="1">
        <v>0</v>
      </c>
    </row>
    <row r="1317" spans="1:6" ht="14.5" x14ac:dyDescent="0.35">
      <c r="A1317" s="1" t="s">
        <v>2264</v>
      </c>
      <c r="B1317" s="5" t="s">
        <v>1027</v>
      </c>
      <c r="F1317" s="1">
        <v>0</v>
      </c>
    </row>
    <row r="1318" spans="1:6" ht="14.5" x14ac:dyDescent="0.35">
      <c r="A1318" s="1" t="s">
        <v>2264</v>
      </c>
      <c r="B1318" s="5" t="s">
        <v>1028</v>
      </c>
      <c r="F1318" s="1">
        <v>0</v>
      </c>
    </row>
    <row r="1319" spans="1:6" ht="14.5" x14ac:dyDescent="0.35">
      <c r="A1319" s="1" t="s">
        <v>2264</v>
      </c>
      <c r="B1319" s="5" t="s">
        <v>1029</v>
      </c>
      <c r="F1319" s="1">
        <v>0</v>
      </c>
    </row>
    <row r="1320" spans="1:6" ht="14.5" x14ac:dyDescent="0.35">
      <c r="A1320" s="1" t="s">
        <v>2264</v>
      </c>
      <c r="B1320" s="5" t="s">
        <v>1030</v>
      </c>
      <c r="F1320" s="1">
        <v>0</v>
      </c>
    </row>
    <row r="1321" spans="1:6" ht="14.5" x14ac:dyDescent="0.35">
      <c r="A1321" s="1" t="s">
        <v>2264</v>
      </c>
      <c r="B1321" s="5" t="s">
        <v>1031</v>
      </c>
      <c r="F1321" s="1">
        <v>0</v>
      </c>
    </row>
    <row r="1322" spans="1:6" ht="14.5" x14ac:dyDescent="0.35">
      <c r="A1322" s="1" t="s">
        <v>2264</v>
      </c>
      <c r="B1322" s="5" t="s">
        <v>1032</v>
      </c>
      <c r="F1322" s="1">
        <v>0</v>
      </c>
    </row>
    <row r="1323" spans="1:6" ht="14.5" x14ac:dyDescent="0.35">
      <c r="A1323" s="1" t="s">
        <v>2264</v>
      </c>
      <c r="B1323" s="5" t="s">
        <v>1033</v>
      </c>
      <c r="F1323" s="1">
        <v>0</v>
      </c>
    </row>
    <row r="1324" spans="1:6" ht="14.5" x14ac:dyDescent="0.35">
      <c r="A1324" s="1" t="s">
        <v>2264</v>
      </c>
      <c r="B1324" s="5" t="s">
        <v>1034</v>
      </c>
      <c r="F1324" s="1">
        <v>0</v>
      </c>
    </row>
    <row r="1325" spans="1:6" ht="14.5" x14ac:dyDescent="0.35">
      <c r="A1325" s="1" t="s">
        <v>2264</v>
      </c>
      <c r="B1325" s="5" t="s">
        <v>1035</v>
      </c>
      <c r="F1325" s="1">
        <v>0</v>
      </c>
    </row>
    <row r="1326" spans="1:6" ht="14.5" x14ac:dyDescent="0.35">
      <c r="A1326" s="1" t="s">
        <v>2264</v>
      </c>
      <c r="B1326" s="5" t="s">
        <v>1036</v>
      </c>
      <c r="F1326" s="1">
        <v>4.5420000000000007</v>
      </c>
    </row>
    <row r="1327" spans="1:6" ht="14.5" x14ac:dyDescent="0.35">
      <c r="A1327" s="1" t="s">
        <v>2264</v>
      </c>
      <c r="B1327" s="5" t="s">
        <v>1037</v>
      </c>
      <c r="F1327" s="1">
        <v>0</v>
      </c>
    </row>
    <row r="1328" spans="1:6" ht="14.5" x14ac:dyDescent="0.35">
      <c r="A1328" s="1" t="s">
        <v>2264</v>
      </c>
      <c r="B1328" s="5" t="s">
        <v>1038</v>
      </c>
      <c r="F1328" s="1">
        <v>0</v>
      </c>
    </row>
    <row r="1329" spans="1:6" ht="14.5" x14ac:dyDescent="0.35">
      <c r="A1329" s="1" t="s">
        <v>2264</v>
      </c>
      <c r="B1329" s="5" t="s">
        <v>1039</v>
      </c>
      <c r="F1329" s="1">
        <v>4.38</v>
      </c>
    </row>
    <row r="1330" spans="1:6" ht="14.5" x14ac:dyDescent="0.35">
      <c r="A1330" s="1" t="s">
        <v>2264</v>
      </c>
      <c r="B1330" s="5" t="s">
        <v>1040</v>
      </c>
      <c r="F1330" s="1">
        <v>0</v>
      </c>
    </row>
    <row r="1331" spans="1:6" ht="14.5" x14ac:dyDescent="0.35">
      <c r="A1331" s="1" t="s">
        <v>2264</v>
      </c>
      <c r="B1331" s="5" t="s">
        <v>1041</v>
      </c>
      <c r="F1331" s="1">
        <v>0</v>
      </c>
    </row>
    <row r="1332" spans="1:6" ht="14.5" x14ac:dyDescent="0.35">
      <c r="A1332" s="1" t="s">
        <v>2264</v>
      </c>
      <c r="B1332" s="5" t="s">
        <v>1042</v>
      </c>
      <c r="F1332" s="1">
        <v>0</v>
      </c>
    </row>
    <row r="1333" spans="1:6" ht="14.5" x14ac:dyDescent="0.35">
      <c r="A1333" s="1" t="s">
        <v>2264</v>
      </c>
      <c r="B1333" s="5" t="s">
        <v>1043</v>
      </c>
      <c r="F1333" s="1">
        <v>0</v>
      </c>
    </row>
    <row r="1334" spans="1:6" ht="14.5" x14ac:dyDescent="0.35">
      <c r="A1334" s="1" t="s">
        <v>2264</v>
      </c>
      <c r="B1334" s="5" t="s">
        <v>1044</v>
      </c>
      <c r="F1334" s="1">
        <v>0</v>
      </c>
    </row>
    <row r="1335" spans="1:6" ht="14.5" x14ac:dyDescent="0.35">
      <c r="A1335" s="1" t="s">
        <v>2264</v>
      </c>
      <c r="B1335" s="5" t="s">
        <v>1045</v>
      </c>
      <c r="F1335" s="1">
        <v>0</v>
      </c>
    </row>
    <row r="1336" spans="1:6" ht="14.5" x14ac:dyDescent="0.35">
      <c r="A1336" s="1" t="s">
        <v>2264</v>
      </c>
      <c r="B1336" s="5" t="s">
        <v>1046</v>
      </c>
      <c r="F1336" s="1">
        <v>0</v>
      </c>
    </row>
    <row r="1337" spans="1:6" ht="14.5" x14ac:dyDescent="0.35">
      <c r="A1337" s="1" t="s">
        <v>2264</v>
      </c>
      <c r="B1337" s="5" t="s">
        <v>1047</v>
      </c>
      <c r="F1337" s="1">
        <v>0</v>
      </c>
    </row>
    <row r="1338" spans="1:6" ht="14.5" x14ac:dyDescent="0.35">
      <c r="A1338" s="1" t="s">
        <v>2264</v>
      </c>
      <c r="B1338" s="5" t="s">
        <v>1048</v>
      </c>
      <c r="F1338" s="1">
        <v>0</v>
      </c>
    </row>
    <row r="1339" spans="1:6" ht="14.5" x14ac:dyDescent="0.35">
      <c r="A1339" s="1" t="s">
        <v>2264</v>
      </c>
      <c r="B1339" s="5" t="s">
        <v>1049</v>
      </c>
      <c r="F1339" s="1">
        <v>0</v>
      </c>
    </row>
    <row r="1340" spans="1:6" ht="14.5" x14ac:dyDescent="0.35">
      <c r="A1340" s="1" t="s">
        <v>2264</v>
      </c>
      <c r="B1340" s="5" t="s">
        <v>1050</v>
      </c>
      <c r="F1340" s="1">
        <v>4.3979999999999997</v>
      </c>
    </row>
    <row r="1341" spans="1:6" ht="14.5" x14ac:dyDescent="0.35">
      <c r="A1341" s="1" t="s">
        <v>2264</v>
      </c>
      <c r="B1341" s="5" t="s">
        <v>1051</v>
      </c>
      <c r="F1341" s="1">
        <v>0</v>
      </c>
    </row>
    <row r="1342" spans="1:6" ht="14.5" x14ac:dyDescent="0.35">
      <c r="A1342" s="1" t="s">
        <v>2264</v>
      </c>
      <c r="B1342" s="5" t="s">
        <v>1052</v>
      </c>
      <c r="F1342" s="1">
        <v>4.3979999999999997</v>
      </c>
    </row>
    <row r="1343" spans="1:6" ht="14.5" x14ac:dyDescent="0.35">
      <c r="A1343" s="1" t="s">
        <v>2264</v>
      </c>
      <c r="B1343" s="5" t="s">
        <v>1053</v>
      </c>
      <c r="F1343" s="1">
        <v>0</v>
      </c>
    </row>
    <row r="1344" spans="1:6" ht="14.5" x14ac:dyDescent="0.35">
      <c r="A1344" s="1" t="s">
        <v>2264</v>
      </c>
      <c r="B1344" s="5" t="s">
        <v>1054</v>
      </c>
      <c r="F1344" s="1">
        <v>6.8840000000000003</v>
      </c>
    </row>
    <row r="1345" spans="1:6" ht="14.5" x14ac:dyDescent="0.35">
      <c r="A1345" s="1" t="s">
        <v>2264</v>
      </c>
      <c r="B1345" s="5" t="s">
        <v>1055</v>
      </c>
      <c r="F1345" s="1">
        <v>0</v>
      </c>
    </row>
    <row r="1346" spans="1:6" ht="14.5" x14ac:dyDescent="0.35">
      <c r="A1346" s="1" t="s">
        <v>2264</v>
      </c>
      <c r="B1346" s="5" t="s">
        <v>1056</v>
      </c>
      <c r="F1346" s="1">
        <v>0</v>
      </c>
    </row>
    <row r="1347" spans="1:6" ht="14.5" x14ac:dyDescent="0.35">
      <c r="A1347" s="1" t="s">
        <v>2264</v>
      </c>
      <c r="B1347" s="5" t="s">
        <v>1057</v>
      </c>
      <c r="F1347" s="1">
        <v>0</v>
      </c>
    </row>
    <row r="1348" spans="1:6" ht="14.5" x14ac:dyDescent="0.35">
      <c r="A1348" s="1" t="s">
        <v>2264</v>
      </c>
      <c r="B1348" s="5" t="s">
        <v>1058</v>
      </c>
      <c r="F1348" s="1">
        <v>0</v>
      </c>
    </row>
    <row r="1349" spans="1:6" ht="14.5" x14ac:dyDescent="0.35">
      <c r="A1349" s="1" t="s">
        <v>2264</v>
      </c>
      <c r="B1349" s="5" t="s">
        <v>1059</v>
      </c>
      <c r="F1349" s="1">
        <v>0</v>
      </c>
    </row>
    <row r="1350" spans="1:6" ht="14.5" x14ac:dyDescent="0.35">
      <c r="A1350" s="1" t="s">
        <v>2264</v>
      </c>
      <c r="B1350" s="5" t="s">
        <v>1060</v>
      </c>
      <c r="F1350" s="1">
        <v>0</v>
      </c>
    </row>
    <row r="1351" spans="1:6" ht="14.5" x14ac:dyDescent="0.35">
      <c r="A1351" s="1" t="s">
        <v>2264</v>
      </c>
      <c r="B1351" s="5" t="s">
        <v>1061</v>
      </c>
      <c r="F1351" s="1">
        <v>0</v>
      </c>
    </row>
    <row r="1352" spans="1:6" ht="14.5" x14ac:dyDescent="0.35">
      <c r="A1352" s="1" t="s">
        <v>2264</v>
      </c>
      <c r="B1352" s="5" t="s">
        <v>1062</v>
      </c>
      <c r="F1352" s="1">
        <v>0</v>
      </c>
    </row>
    <row r="1353" spans="1:6" ht="14.5" x14ac:dyDescent="0.35">
      <c r="A1353" s="1" t="s">
        <v>2264</v>
      </c>
      <c r="B1353" s="5" t="s">
        <v>1063</v>
      </c>
      <c r="F1353" s="1">
        <v>0</v>
      </c>
    </row>
    <row r="1354" spans="1:6" ht="14.5" x14ac:dyDescent="0.35">
      <c r="A1354" s="1" t="s">
        <v>2264</v>
      </c>
      <c r="B1354" s="5" t="s">
        <v>1064</v>
      </c>
      <c r="F1354" s="1">
        <v>0</v>
      </c>
    </row>
    <row r="1355" spans="1:6" ht="14.5" x14ac:dyDescent="0.35">
      <c r="A1355" s="1" t="s">
        <v>2264</v>
      </c>
      <c r="B1355" s="5" t="s">
        <v>1065</v>
      </c>
      <c r="F1355" s="1">
        <v>0</v>
      </c>
    </row>
    <row r="1356" spans="1:6" ht="14.5" x14ac:dyDescent="0.35">
      <c r="A1356" s="1" t="s">
        <v>2264</v>
      </c>
      <c r="B1356" s="5" t="s">
        <v>1066</v>
      </c>
      <c r="F1356" s="1">
        <v>0</v>
      </c>
    </row>
    <row r="1357" spans="1:6" ht="14.5" x14ac:dyDescent="0.35">
      <c r="A1357" s="1" t="s">
        <v>2264</v>
      </c>
      <c r="B1357" s="5" t="s">
        <v>1067</v>
      </c>
      <c r="F1357" s="1">
        <v>0</v>
      </c>
    </row>
    <row r="1358" spans="1:6" ht="14.5" x14ac:dyDescent="0.35">
      <c r="A1358" s="1" t="s">
        <v>2264</v>
      </c>
      <c r="B1358" s="5" t="s">
        <v>1068</v>
      </c>
      <c r="F1358" s="1">
        <v>0</v>
      </c>
    </row>
    <row r="1359" spans="1:6" ht="14.5" x14ac:dyDescent="0.35">
      <c r="A1359" s="1" t="s">
        <v>2264</v>
      </c>
      <c r="B1359" s="5" t="s">
        <v>1069</v>
      </c>
      <c r="F1359" s="1">
        <v>0</v>
      </c>
    </row>
    <row r="1360" spans="1:6" ht="14.5" x14ac:dyDescent="0.35">
      <c r="A1360" s="1" t="s">
        <v>2264</v>
      </c>
      <c r="B1360" s="5" t="s">
        <v>1070</v>
      </c>
      <c r="F1360" s="1">
        <v>2.6059999999999999</v>
      </c>
    </row>
    <row r="1361" spans="1:6" ht="14.5" x14ac:dyDescent="0.35">
      <c r="A1361" s="1" t="s">
        <v>2264</v>
      </c>
      <c r="B1361" s="5" t="s">
        <v>1071</v>
      </c>
      <c r="F1361" s="1">
        <v>0</v>
      </c>
    </row>
    <row r="1362" spans="1:6" ht="14.5" x14ac:dyDescent="0.35">
      <c r="A1362" s="1" t="s">
        <v>2264</v>
      </c>
      <c r="B1362" s="5" t="s">
        <v>1072</v>
      </c>
      <c r="F1362" s="1">
        <v>2.99</v>
      </c>
    </row>
    <row r="1363" spans="1:6" ht="14.5" x14ac:dyDescent="0.35">
      <c r="A1363" s="1" t="s">
        <v>2264</v>
      </c>
      <c r="B1363" s="5" t="s">
        <v>1073</v>
      </c>
      <c r="F1363" s="1">
        <v>0</v>
      </c>
    </row>
    <row r="1364" spans="1:6" ht="14.5" x14ac:dyDescent="0.35">
      <c r="A1364" s="1" t="s">
        <v>2264</v>
      </c>
      <c r="B1364" s="5" t="s">
        <v>1074</v>
      </c>
      <c r="F1364" s="1">
        <v>0</v>
      </c>
    </row>
    <row r="1365" spans="1:6" ht="14.5" x14ac:dyDescent="0.35">
      <c r="A1365" s="1" t="s">
        <v>2264</v>
      </c>
      <c r="B1365" s="5" t="s">
        <v>1075</v>
      </c>
      <c r="F1365" s="1">
        <v>0</v>
      </c>
    </row>
    <row r="1366" spans="1:6" ht="14.5" x14ac:dyDescent="0.35">
      <c r="A1366" s="1" t="s">
        <v>2264</v>
      </c>
      <c r="B1366" s="5" t="s">
        <v>1076</v>
      </c>
      <c r="F1366" s="1">
        <v>0</v>
      </c>
    </row>
    <row r="1367" spans="1:6" ht="14.5" x14ac:dyDescent="0.35">
      <c r="A1367" s="1" t="s">
        <v>2264</v>
      </c>
      <c r="B1367" s="5" t="s">
        <v>1077</v>
      </c>
      <c r="F1367" s="1">
        <v>0</v>
      </c>
    </row>
    <row r="1368" spans="1:6" ht="14.5" x14ac:dyDescent="0.35">
      <c r="A1368" s="1" t="s">
        <v>2264</v>
      </c>
      <c r="B1368" s="5" t="s">
        <v>1078</v>
      </c>
      <c r="F1368" s="1">
        <v>0</v>
      </c>
    </row>
    <row r="1369" spans="1:6" ht="14.5" x14ac:dyDescent="0.35">
      <c r="A1369" s="1" t="s">
        <v>2264</v>
      </c>
      <c r="B1369" s="5" t="s">
        <v>1079</v>
      </c>
      <c r="F1369" s="1">
        <v>0</v>
      </c>
    </row>
    <row r="1370" spans="1:6" ht="14.5" x14ac:dyDescent="0.35">
      <c r="A1370" s="1" t="s">
        <v>2264</v>
      </c>
      <c r="B1370" s="5" t="s">
        <v>1080</v>
      </c>
      <c r="F1370" s="1">
        <v>0</v>
      </c>
    </row>
    <row r="1371" spans="1:6" ht="14.5" x14ac:dyDescent="0.35">
      <c r="A1371" s="1" t="s">
        <v>2264</v>
      </c>
      <c r="B1371" s="5" t="s">
        <v>1081</v>
      </c>
      <c r="F1371" s="1">
        <v>0</v>
      </c>
    </row>
    <row r="1372" spans="1:6" ht="14.5" x14ac:dyDescent="0.35">
      <c r="A1372" s="1" t="s">
        <v>2264</v>
      </c>
      <c r="B1372" s="5" t="s">
        <v>1082</v>
      </c>
      <c r="F1372" s="1">
        <v>0</v>
      </c>
    </row>
    <row r="1373" spans="1:6" ht="14.5" x14ac:dyDescent="0.35">
      <c r="A1373" s="1" t="s">
        <v>2264</v>
      </c>
      <c r="B1373" s="5" t="s">
        <v>1083</v>
      </c>
      <c r="F1373" s="1">
        <v>0</v>
      </c>
    </row>
    <row r="1374" spans="1:6" ht="14.5" x14ac:dyDescent="0.35">
      <c r="A1374" s="1" t="s">
        <v>2264</v>
      </c>
      <c r="B1374" s="5" t="s">
        <v>1084</v>
      </c>
      <c r="F1374" s="1">
        <v>0</v>
      </c>
    </row>
    <row r="1375" spans="1:6" ht="14.5" x14ac:dyDescent="0.35">
      <c r="A1375" s="1" t="s">
        <v>2264</v>
      </c>
      <c r="B1375" s="5" t="s">
        <v>1085</v>
      </c>
      <c r="F1375" s="1">
        <v>0</v>
      </c>
    </row>
    <row r="1376" spans="1:6" ht="14.5" x14ac:dyDescent="0.35">
      <c r="A1376" s="1" t="s">
        <v>2264</v>
      </c>
      <c r="B1376" s="5" t="s">
        <v>1086</v>
      </c>
      <c r="F1376" s="1">
        <v>0</v>
      </c>
    </row>
    <row r="1377" spans="1:6" ht="14.5" x14ac:dyDescent="0.35">
      <c r="A1377" s="1" t="s">
        <v>2264</v>
      </c>
      <c r="B1377" s="5" t="s">
        <v>1087</v>
      </c>
      <c r="F1377" s="1">
        <v>0</v>
      </c>
    </row>
    <row r="1378" spans="1:6" ht="14.5" x14ac:dyDescent="0.35">
      <c r="A1378" s="1" t="s">
        <v>2264</v>
      </c>
      <c r="B1378" s="5" t="s">
        <v>1088</v>
      </c>
      <c r="F1378" s="1">
        <v>0</v>
      </c>
    </row>
    <row r="1379" spans="1:6" ht="14.5" x14ac:dyDescent="0.35">
      <c r="A1379" s="1" t="s">
        <v>2264</v>
      </c>
      <c r="B1379" s="5" t="s">
        <v>1089</v>
      </c>
      <c r="F1379" s="1">
        <v>0</v>
      </c>
    </row>
    <row r="1380" spans="1:6" ht="14.5" x14ac:dyDescent="0.35">
      <c r="A1380" s="1" t="s">
        <v>2264</v>
      </c>
      <c r="B1380" s="5" t="s">
        <v>1090</v>
      </c>
      <c r="F1380" s="1">
        <v>0</v>
      </c>
    </row>
    <row r="1381" spans="1:6" ht="14.5" x14ac:dyDescent="0.35">
      <c r="A1381" s="1" t="s">
        <v>2264</v>
      </c>
      <c r="B1381" s="5" t="s">
        <v>1091</v>
      </c>
      <c r="F1381" s="1">
        <v>0</v>
      </c>
    </row>
    <row r="1382" spans="1:6" ht="14.5" x14ac:dyDescent="0.35">
      <c r="A1382" s="1" t="s">
        <v>2264</v>
      </c>
      <c r="B1382" s="5" t="s">
        <v>1092</v>
      </c>
      <c r="F1382" s="1">
        <v>0</v>
      </c>
    </row>
    <row r="1383" spans="1:6" ht="14.5" x14ac:dyDescent="0.35">
      <c r="A1383" s="1" t="s">
        <v>2264</v>
      </c>
      <c r="B1383" s="5" t="s">
        <v>1093</v>
      </c>
      <c r="F1383" s="1">
        <v>0</v>
      </c>
    </row>
    <row r="1384" spans="1:6" ht="14.5" x14ac:dyDescent="0.35">
      <c r="A1384" s="1" t="s">
        <v>2264</v>
      </c>
      <c r="B1384" s="5" t="s">
        <v>1094</v>
      </c>
      <c r="F1384" s="1">
        <v>0</v>
      </c>
    </row>
    <row r="1385" spans="1:6" ht="14.5" x14ac:dyDescent="0.35">
      <c r="A1385" s="1" t="s">
        <v>2264</v>
      </c>
      <c r="B1385" s="5" t="s">
        <v>1095</v>
      </c>
      <c r="F1385" s="1">
        <v>0</v>
      </c>
    </row>
    <row r="1386" spans="1:6" ht="14.5" x14ac:dyDescent="0.35">
      <c r="A1386" s="1" t="s">
        <v>2264</v>
      </c>
      <c r="B1386" s="5" t="s">
        <v>1096</v>
      </c>
      <c r="F1386" s="1">
        <v>0</v>
      </c>
    </row>
    <row r="1387" spans="1:6" ht="14.5" x14ac:dyDescent="0.35">
      <c r="A1387" s="1" t="s">
        <v>2264</v>
      </c>
      <c r="B1387" s="5" t="s">
        <v>1097</v>
      </c>
      <c r="F1387" s="1">
        <v>0</v>
      </c>
    </row>
    <row r="1388" spans="1:6" ht="14.5" x14ac:dyDescent="0.35">
      <c r="A1388" s="1" t="s">
        <v>2264</v>
      </c>
      <c r="B1388" s="5" t="s">
        <v>1098</v>
      </c>
      <c r="F1388" s="1">
        <v>0</v>
      </c>
    </row>
    <row r="1389" spans="1:6" ht="14.5" x14ac:dyDescent="0.35">
      <c r="A1389" s="1" t="s">
        <v>2264</v>
      </c>
      <c r="B1389" s="5" t="s">
        <v>1099</v>
      </c>
      <c r="F1389" s="1">
        <v>0</v>
      </c>
    </row>
    <row r="1390" spans="1:6" ht="14.5" x14ac:dyDescent="0.35">
      <c r="A1390" s="1" t="s">
        <v>2264</v>
      </c>
      <c r="B1390" s="5" t="s">
        <v>1100</v>
      </c>
      <c r="F1390" s="1">
        <v>0</v>
      </c>
    </row>
    <row r="1391" spans="1:6" ht="14.5" x14ac:dyDescent="0.35">
      <c r="A1391" s="1" t="s">
        <v>2264</v>
      </c>
      <c r="B1391" s="5" t="s">
        <v>1101</v>
      </c>
      <c r="F1391" s="1">
        <v>0</v>
      </c>
    </row>
    <row r="1392" spans="1:6" ht="14.5" x14ac:dyDescent="0.35">
      <c r="A1392" s="1" t="s">
        <v>2264</v>
      </c>
      <c r="B1392" s="5" t="s">
        <v>1102</v>
      </c>
      <c r="F1392" s="1">
        <v>0</v>
      </c>
    </row>
    <row r="1393" spans="1:6" ht="14.5" x14ac:dyDescent="0.35">
      <c r="A1393" s="1" t="s">
        <v>2264</v>
      </c>
      <c r="B1393" s="5" t="s">
        <v>1103</v>
      </c>
      <c r="F1393" s="1">
        <v>0</v>
      </c>
    </row>
    <row r="1394" spans="1:6" ht="14.5" x14ac:dyDescent="0.35">
      <c r="A1394" s="1" t="s">
        <v>2264</v>
      </c>
      <c r="B1394" s="5" t="s">
        <v>1104</v>
      </c>
      <c r="F1394" s="1">
        <v>0</v>
      </c>
    </row>
    <row r="1395" spans="1:6" ht="14.5" x14ac:dyDescent="0.35">
      <c r="A1395" s="1" t="s">
        <v>2264</v>
      </c>
      <c r="B1395" s="5" t="s">
        <v>1105</v>
      </c>
      <c r="F1395" s="1">
        <v>5.048</v>
      </c>
    </row>
    <row r="1396" spans="1:6" ht="14.5" x14ac:dyDescent="0.35">
      <c r="A1396" s="1" t="s">
        <v>2264</v>
      </c>
      <c r="B1396" s="5" t="s">
        <v>1106</v>
      </c>
      <c r="F1396" s="1">
        <v>4.8585000000000003</v>
      </c>
    </row>
    <row r="1397" spans="1:6" ht="14.5" x14ac:dyDescent="0.35">
      <c r="A1397" s="1" t="s">
        <v>2264</v>
      </c>
      <c r="B1397" s="5" t="s">
        <v>1107</v>
      </c>
      <c r="F1397" s="1">
        <v>6.4780000000000006</v>
      </c>
    </row>
    <row r="1398" spans="1:6" ht="14.5" x14ac:dyDescent="0.35">
      <c r="A1398" s="1" t="s">
        <v>2264</v>
      </c>
      <c r="B1398" s="5" t="s">
        <v>1108</v>
      </c>
      <c r="F1398" s="1">
        <v>10.996</v>
      </c>
    </row>
    <row r="1399" spans="1:6" ht="14.5" x14ac:dyDescent="0.35">
      <c r="A1399" s="1" t="s">
        <v>2264</v>
      </c>
      <c r="B1399" s="5" t="s">
        <v>1109</v>
      </c>
      <c r="F1399" s="1">
        <v>0</v>
      </c>
    </row>
    <row r="1400" spans="1:6" ht="14.5" x14ac:dyDescent="0.35">
      <c r="A1400" s="1" t="s">
        <v>2264</v>
      </c>
      <c r="B1400" s="5" t="s">
        <v>1110</v>
      </c>
      <c r="F1400" s="1">
        <v>0</v>
      </c>
    </row>
    <row r="1401" spans="1:6" ht="14.5" x14ac:dyDescent="0.35">
      <c r="A1401" s="1" t="s">
        <v>2264</v>
      </c>
      <c r="B1401" s="5" t="s">
        <v>1111</v>
      </c>
      <c r="F1401" s="1">
        <v>0</v>
      </c>
    </row>
    <row r="1402" spans="1:6" ht="14.5" x14ac:dyDescent="0.35">
      <c r="A1402" s="1" t="s">
        <v>2264</v>
      </c>
      <c r="B1402" s="5" t="s">
        <v>1112</v>
      </c>
      <c r="F1402" s="1">
        <v>0</v>
      </c>
    </row>
    <row r="1403" spans="1:6" ht="14.5" x14ac:dyDescent="0.35">
      <c r="A1403" s="1" t="s">
        <v>2264</v>
      </c>
      <c r="B1403" s="5" t="s">
        <v>1113</v>
      </c>
      <c r="F1403" s="1">
        <v>0</v>
      </c>
    </row>
    <row r="1404" spans="1:6" ht="14.5" x14ac:dyDescent="0.35">
      <c r="A1404" s="1" t="s">
        <v>2264</v>
      </c>
      <c r="B1404" s="5" t="s">
        <v>1114</v>
      </c>
      <c r="F1404" s="1">
        <v>4.9660000000000002</v>
      </c>
    </row>
    <row r="1405" spans="1:6" ht="14.5" x14ac:dyDescent="0.35">
      <c r="A1405" s="1" t="s">
        <v>2264</v>
      </c>
      <c r="B1405" s="5" t="s">
        <v>1115</v>
      </c>
      <c r="F1405" s="1">
        <v>0</v>
      </c>
    </row>
    <row r="1406" spans="1:6" ht="14.5" x14ac:dyDescent="0.35">
      <c r="A1406" s="1" t="s">
        <v>2264</v>
      </c>
      <c r="B1406" s="5" t="s">
        <v>1116</v>
      </c>
      <c r="F1406" s="1">
        <v>0</v>
      </c>
    </row>
    <row r="1407" spans="1:6" ht="14.5" x14ac:dyDescent="0.35">
      <c r="A1407" s="1" t="s">
        <v>2264</v>
      </c>
      <c r="B1407" s="5" t="s">
        <v>1117</v>
      </c>
      <c r="F1407" s="1">
        <v>0</v>
      </c>
    </row>
    <row r="1408" spans="1:6" ht="14.5" x14ac:dyDescent="0.35">
      <c r="A1408" s="1" t="s">
        <v>2264</v>
      </c>
      <c r="B1408" s="5" t="s">
        <v>1118</v>
      </c>
      <c r="F1408" s="1">
        <v>0</v>
      </c>
    </row>
    <row r="1409" spans="1:6" ht="14.5" x14ac:dyDescent="0.35">
      <c r="A1409" s="1" t="s">
        <v>2264</v>
      </c>
      <c r="B1409" s="5" t="s">
        <v>1119</v>
      </c>
      <c r="F1409" s="1">
        <v>0</v>
      </c>
    </row>
    <row r="1410" spans="1:6" ht="14.5" x14ac:dyDescent="0.35">
      <c r="A1410" s="1" t="s">
        <v>2264</v>
      </c>
      <c r="B1410" s="5" t="s">
        <v>1120</v>
      </c>
      <c r="F1410" s="1">
        <v>0</v>
      </c>
    </row>
    <row r="1411" spans="1:6" ht="14.5" x14ac:dyDescent="0.35">
      <c r="A1411" s="1" t="s">
        <v>2264</v>
      </c>
      <c r="B1411" s="5" t="s">
        <v>1121</v>
      </c>
      <c r="F1411" s="1">
        <v>0</v>
      </c>
    </row>
    <row r="1412" spans="1:6" ht="14.5" x14ac:dyDescent="0.35">
      <c r="A1412" s="1" t="s">
        <v>2264</v>
      </c>
      <c r="B1412" s="5" t="s">
        <v>1122</v>
      </c>
      <c r="F1412" s="1">
        <v>0</v>
      </c>
    </row>
    <row r="1413" spans="1:6" ht="14.5" x14ac:dyDescent="0.35">
      <c r="A1413" s="1" t="s">
        <v>2264</v>
      </c>
      <c r="B1413" s="5" t="s">
        <v>1123</v>
      </c>
      <c r="F1413" s="1">
        <v>0</v>
      </c>
    </row>
    <row r="1414" spans="1:6" ht="14.5" x14ac:dyDescent="0.35">
      <c r="A1414" s="1" t="s">
        <v>2264</v>
      </c>
      <c r="B1414" s="5" t="s">
        <v>1124</v>
      </c>
      <c r="F1414" s="1">
        <v>0</v>
      </c>
    </row>
    <row r="1415" spans="1:6" ht="14.5" x14ac:dyDescent="0.35">
      <c r="A1415" s="1" t="s">
        <v>2264</v>
      </c>
      <c r="B1415" s="5" t="s">
        <v>1125</v>
      </c>
      <c r="F1415" s="1">
        <v>0</v>
      </c>
    </row>
    <row r="1416" spans="1:6" ht="14.5" x14ac:dyDescent="0.35">
      <c r="A1416" s="1" t="s">
        <v>2264</v>
      </c>
      <c r="B1416" s="5" t="s">
        <v>1126</v>
      </c>
      <c r="F1416" s="1">
        <v>0</v>
      </c>
    </row>
    <row r="1417" spans="1:6" ht="14.5" x14ac:dyDescent="0.35">
      <c r="A1417" s="1" t="s">
        <v>2264</v>
      </c>
      <c r="B1417" s="5" t="s">
        <v>1127</v>
      </c>
      <c r="F1417" s="1">
        <v>0</v>
      </c>
    </row>
    <row r="1418" spans="1:6" ht="14.5" x14ac:dyDescent="0.35">
      <c r="A1418" s="1" t="s">
        <v>2264</v>
      </c>
      <c r="B1418" s="5" t="s">
        <v>1128</v>
      </c>
      <c r="F1418" s="1">
        <v>0</v>
      </c>
    </row>
    <row r="1419" spans="1:6" ht="14.5" x14ac:dyDescent="0.35">
      <c r="A1419" s="1" t="s">
        <v>2264</v>
      </c>
      <c r="B1419" s="5" t="s">
        <v>1129</v>
      </c>
      <c r="F1419" s="1">
        <v>0</v>
      </c>
    </row>
    <row r="1420" spans="1:6" ht="14.5" x14ac:dyDescent="0.35">
      <c r="A1420" s="1" t="s">
        <v>2264</v>
      </c>
      <c r="B1420" s="5" t="s">
        <v>1130</v>
      </c>
      <c r="F1420" s="1">
        <v>0</v>
      </c>
    </row>
    <row r="1421" spans="1:6" ht="14.5" x14ac:dyDescent="0.35">
      <c r="A1421" s="1" t="s">
        <v>2264</v>
      </c>
      <c r="B1421" s="5" t="s">
        <v>1131</v>
      </c>
      <c r="F1421" s="1">
        <v>0</v>
      </c>
    </row>
    <row r="1422" spans="1:6" ht="14.5" x14ac:dyDescent="0.35">
      <c r="A1422" s="1" t="s">
        <v>2264</v>
      </c>
      <c r="B1422" s="5" t="s">
        <v>1132</v>
      </c>
      <c r="F1422" s="1">
        <v>0</v>
      </c>
    </row>
    <row r="1423" spans="1:6" ht="14.5" x14ac:dyDescent="0.35">
      <c r="A1423" s="1" t="s">
        <v>2264</v>
      </c>
      <c r="B1423" s="5" t="s">
        <v>1133</v>
      </c>
      <c r="F1423" s="1">
        <v>0</v>
      </c>
    </row>
    <row r="1424" spans="1:6" ht="14.5" x14ac:dyDescent="0.35">
      <c r="A1424" s="1" t="s">
        <v>2264</v>
      </c>
      <c r="B1424" s="5" t="s">
        <v>1134</v>
      </c>
      <c r="F1424" s="1">
        <v>0</v>
      </c>
    </row>
    <row r="1425" spans="1:6" ht="14.5" x14ac:dyDescent="0.35">
      <c r="A1425" s="1" t="s">
        <v>2264</v>
      </c>
      <c r="B1425" s="5" t="s">
        <v>1135</v>
      </c>
      <c r="F1425" s="1">
        <v>0</v>
      </c>
    </row>
    <row r="1426" spans="1:6" ht="14.5" x14ac:dyDescent="0.35">
      <c r="A1426" s="1" t="s">
        <v>2264</v>
      </c>
      <c r="B1426" s="5" t="s">
        <v>1136</v>
      </c>
      <c r="F1426" s="1">
        <v>0</v>
      </c>
    </row>
    <row r="1427" spans="1:6" ht="14.5" x14ac:dyDescent="0.35">
      <c r="A1427" s="1" t="s">
        <v>2264</v>
      </c>
      <c r="B1427" s="5" t="s">
        <v>1137</v>
      </c>
      <c r="F1427" s="1">
        <v>0</v>
      </c>
    </row>
    <row r="1428" spans="1:6" ht="14.5" x14ac:dyDescent="0.35">
      <c r="A1428" s="1" t="s">
        <v>2264</v>
      </c>
      <c r="B1428" s="5" t="s">
        <v>1138</v>
      </c>
      <c r="F1428" s="1">
        <v>0</v>
      </c>
    </row>
    <row r="1429" spans="1:6" ht="14.5" x14ac:dyDescent="0.35">
      <c r="A1429" s="1" t="s">
        <v>2264</v>
      </c>
      <c r="B1429" s="5" t="s">
        <v>1139</v>
      </c>
      <c r="F1429" s="1">
        <v>0</v>
      </c>
    </row>
    <row r="1430" spans="1:6" ht="14.5" x14ac:dyDescent="0.35">
      <c r="A1430" s="1" t="s">
        <v>2264</v>
      </c>
      <c r="B1430" s="5" t="s">
        <v>1140</v>
      </c>
      <c r="F1430" s="1">
        <v>6.952</v>
      </c>
    </row>
    <row r="1431" spans="1:6" ht="14.5" x14ac:dyDescent="0.35">
      <c r="A1431" s="1" t="s">
        <v>2264</v>
      </c>
      <c r="B1431" s="5" t="s">
        <v>1141</v>
      </c>
      <c r="F1431" s="1">
        <v>0</v>
      </c>
    </row>
    <row r="1432" spans="1:6" ht="14.5" x14ac:dyDescent="0.35">
      <c r="A1432" s="1" t="s">
        <v>2264</v>
      </c>
      <c r="B1432" s="5" t="s">
        <v>1142</v>
      </c>
      <c r="F1432" s="1">
        <v>0</v>
      </c>
    </row>
    <row r="1433" spans="1:6" ht="14.5" x14ac:dyDescent="0.35">
      <c r="A1433" s="1" t="s">
        <v>2264</v>
      </c>
      <c r="B1433" s="5" t="s">
        <v>1143</v>
      </c>
      <c r="F1433" s="1">
        <v>0</v>
      </c>
    </row>
    <row r="1434" spans="1:6" ht="14.5" x14ac:dyDescent="0.35">
      <c r="A1434" s="1" t="s">
        <v>2264</v>
      </c>
      <c r="B1434" s="5" t="s">
        <v>1144</v>
      </c>
      <c r="F1434" s="1">
        <v>0</v>
      </c>
    </row>
    <row r="1435" spans="1:6" ht="14.5" x14ac:dyDescent="0.35">
      <c r="A1435" s="1" t="s">
        <v>2264</v>
      </c>
      <c r="B1435" s="5" t="s">
        <v>1145</v>
      </c>
      <c r="F1435" s="1">
        <v>0</v>
      </c>
    </row>
    <row r="1436" spans="1:6" ht="14.5" x14ac:dyDescent="0.35">
      <c r="A1436" s="1" t="s">
        <v>2264</v>
      </c>
      <c r="B1436" s="5" t="s">
        <v>1146</v>
      </c>
      <c r="F1436" s="1">
        <v>0</v>
      </c>
    </row>
    <row r="1437" spans="1:6" ht="14.5" x14ac:dyDescent="0.35">
      <c r="A1437" s="1" t="s">
        <v>2264</v>
      </c>
      <c r="B1437" s="5" t="s">
        <v>1147</v>
      </c>
      <c r="F1437" s="1">
        <v>0</v>
      </c>
    </row>
    <row r="1438" spans="1:6" ht="14.5" x14ac:dyDescent="0.35">
      <c r="A1438" s="1" t="s">
        <v>2264</v>
      </c>
      <c r="B1438" s="5" t="s">
        <v>1148</v>
      </c>
      <c r="F1438" s="1">
        <v>4.9660000000000002</v>
      </c>
    </row>
    <row r="1439" spans="1:6" ht="14.5" x14ac:dyDescent="0.35">
      <c r="A1439" s="1" t="s">
        <v>2264</v>
      </c>
      <c r="B1439" s="5" t="s">
        <v>1149</v>
      </c>
      <c r="F1439" s="1">
        <v>0</v>
      </c>
    </row>
    <row r="1440" spans="1:6" ht="14.5" x14ac:dyDescent="0.35">
      <c r="A1440" s="1" t="s">
        <v>2264</v>
      </c>
      <c r="B1440" s="5" t="s">
        <v>1150</v>
      </c>
      <c r="F1440" s="1">
        <v>15.518000000000001</v>
      </c>
    </row>
    <row r="1441" spans="1:6" ht="14.5" x14ac:dyDescent="0.35">
      <c r="A1441" s="1" t="s">
        <v>2264</v>
      </c>
      <c r="B1441" s="5" t="s">
        <v>1151</v>
      </c>
      <c r="F1441" s="1">
        <v>19.228000000000002</v>
      </c>
    </row>
    <row r="1442" spans="1:6" ht="14.5" x14ac:dyDescent="0.35">
      <c r="A1442" s="1" t="s">
        <v>2264</v>
      </c>
      <c r="B1442" s="5" t="s">
        <v>1152</v>
      </c>
      <c r="F1442" s="1">
        <v>0</v>
      </c>
    </row>
    <row r="1443" spans="1:6" ht="14.5" x14ac:dyDescent="0.35">
      <c r="A1443" s="1" t="s">
        <v>2264</v>
      </c>
      <c r="B1443" s="5" t="s">
        <v>1153</v>
      </c>
      <c r="F1443" s="1">
        <v>0</v>
      </c>
    </row>
    <row r="1444" spans="1:6" ht="14.5" x14ac:dyDescent="0.35">
      <c r="A1444" s="1" t="s">
        <v>2264</v>
      </c>
      <c r="B1444" s="5" t="s">
        <v>1154</v>
      </c>
      <c r="F1444" s="1">
        <v>15.518000000000001</v>
      </c>
    </row>
    <row r="1445" spans="1:6" ht="14.5" x14ac:dyDescent="0.35">
      <c r="A1445" s="1" t="s">
        <v>2264</v>
      </c>
      <c r="B1445" s="5" t="s">
        <v>1155</v>
      </c>
      <c r="F1445" s="1">
        <v>0</v>
      </c>
    </row>
    <row r="1446" spans="1:6" ht="14.5" x14ac:dyDescent="0.35">
      <c r="A1446" s="1" t="s">
        <v>2264</v>
      </c>
      <c r="B1446" s="5" t="s">
        <v>1156</v>
      </c>
      <c r="F1446" s="1">
        <v>0</v>
      </c>
    </row>
    <row r="1447" spans="1:6" ht="14.5" x14ac:dyDescent="0.35">
      <c r="A1447" s="1" t="s">
        <v>2264</v>
      </c>
      <c r="B1447" s="5" t="s">
        <v>1157</v>
      </c>
      <c r="F1447" s="1">
        <v>0</v>
      </c>
    </row>
    <row r="1448" spans="1:6" ht="14.5" x14ac:dyDescent="0.35">
      <c r="A1448" s="1" t="s">
        <v>2264</v>
      </c>
      <c r="B1448" s="5" t="s">
        <v>1158</v>
      </c>
      <c r="F1448" s="1">
        <v>0</v>
      </c>
    </row>
    <row r="1449" spans="1:6" ht="14.5" x14ac:dyDescent="0.35">
      <c r="A1449" s="1" t="s">
        <v>2264</v>
      </c>
      <c r="B1449" s="5" t="s">
        <v>1159</v>
      </c>
      <c r="F1449" s="1">
        <v>0</v>
      </c>
    </row>
    <row r="1450" spans="1:6" ht="14.5" x14ac:dyDescent="0.35">
      <c r="A1450" s="1" t="s">
        <v>2264</v>
      </c>
      <c r="B1450" s="5" t="s">
        <v>1160</v>
      </c>
      <c r="F1450" s="1">
        <v>0</v>
      </c>
    </row>
    <row r="1451" spans="1:6" ht="14.5" x14ac:dyDescent="0.35">
      <c r="A1451" s="1" t="s">
        <v>2264</v>
      </c>
      <c r="B1451" s="5" t="s">
        <v>1161</v>
      </c>
      <c r="F1451" s="1">
        <v>0</v>
      </c>
    </row>
    <row r="1452" spans="1:6" ht="14.5" x14ac:dyDescent="0.35">
      <c r="A1452" s="1" t="s">
        <v>2264</v>
      </c>
      <c r="B1452" s="5" t="s">
        <v>1162</v>
      </c>
      <c r="F1452" s="1">
        <v>0</v>
      </c>
    </row>
    <row r="1453" spans="1:6" ht="14.5" x14ac:dyDescent="0.35">
      <c r="A1453" s="1" t="s">
        <v>2264</v>
      </c>
      <c r="B1453" s="5" t="s">
        <v>1163</v>
      </c>
      <c r="F1453" s="1">
        <v>0</v>
      </c>
    </row>
    <row r="1454" spans="1:6" ht="14.5" x14ac:dyDescent="0.35">
      <c r="A1454" s="1" t="s">
        <v>2264</v>
      </c>
      <c r="B1454" s="5" t="s">
        <v>1164</v>
      </c>
      <c r="F1454" s="1">
        <v>0</v>
      </c>
    </row>
    <row r="1455" spans="1:6" ht="14.5" x14ac:dyDescent="0.35">
      <c r="A1455" s="1" t="s">
        <v>2264</v>
      </c>
      <c r="B1455" s="5" t="s">
        <v>1165</v>
      </c>
      <c r="F1455" s="1">
        <v>1.1800000000000002</v>
      </c>
    </row>
    <row r="1456" spans="1:6" ht="14.5" x14ac:dyDescent="0.35">
      <c r="A1456" s="1" t="s">
        <v>2264</v>
      </c>
      <c r="B1456" s="5" t="s">
        <v>1166</v>
      </c>
      <c r="F1456" s="1">
        <v>0</v>
      </c>
    </row>
    <row r="1457" spans="1:6" ht="14.5" x14ac:dyDescent="0.35">
      <c r="A1457" s="1" t="s">
        <v>2264</v>
      </c>
      <c r="B1457" s="5" t="s">
        <v>1167</v>
      </c>
      <c r="F1457" s="1">
        <v>0</v>
      </c>
    </row>
    <row r="1458" spans="1:6" ht="14.5" x14ac:dyDescent="0.35">
      <c r="A1458" s="1" t="s">
        <v>2264</v>
      </c>
      <c r="B1458" s="5" t="s">
        <v>1168</v>
      </c>
      <c r="F1458" s="1">
        <v>1.276</v>
      </c>
    </row>
    <row r="1459" spans="1:6" ht="14.5" x14ac:dyDescent="0.35">
      <c r="A1459" s="1" t="s">
        <v>2264</v>
      </c>
      <c r="B1459" s="5" t="s">
        <v>1169</v>
      </c>
      <c r="F1459" s="1">
        <v>0</v>
      </c>
    </row>
    <row r="1460" spans="1:6" ht="14.5" x14ac:dyDescent="0.35">
      <c r="A1460" s="1" t="s">
        <v>2264</v>
      </c>
      <c r="B1460" s="5" t="s">
        <v>1170</v>
      </c>
      <c r="F1460" s="1">
        <v>0</v>
      </c>
    </row>
    <row r="1461" spans="1:6" ht="14.5" x14ac:dyDescent="0.35">
      <c r="A1461" s="1" t="s">
        <v>2264</v>
      </c>
      <c r="B1461" s="5" t="s">
        <v>1171</v>
      </c>
      <c r="F1461" s="1">
        <v>0</v>
      </c>
    </row>
    <row r="1462" spans="1:6" ht="14.5" x14ac:dyDescent="0.35">
      <c r="A1462" s="1" t="s">
        <v>2264</v>
      </c>
      <c r="B1462" s="5" t="s">
        <v>1172</v>
      </c>
      <c r="F1462" s="1">
        <v>0</v>
      </c>
    </row>
    <row r="1463" spans="1:6" ht="14.5" x14ac:dyDescent="0.35">
      <c r="A1463" s="1" t="s">
        <v>2264</v>
      </c>
      <c r="B1463" s="5" t="s">
        <v>1173</v>
      </c>
      <c r="F1463" s="1">
        <v>0</v>
      </c>
    </row>
    <row r="1464" spans="1:6" ht="14.5" x14ac:dyDescent="0.35">
      <c r="A1464" s="1" t="s">
        <v>2264</v>
      </c>
      <c r="B1464" s="5" t="s">
        <v>1174</v>
      </c>
      <c r="F1464" s="1">
        <v>0</v>
      </c>
    </row>
    <row r="1465" spans="1:6" ht="14.5" x14ac:dyDescent="0.35">
      <c r="A1465" s="1" t="s">
        <v>2264</v>
      </c>
      <c r="B1465" s="5" t="s">
        <v>1175</v>
      </c>
      <c r="F1465" s="1">
        <v>3.6380000000000003</v>
      </c>
    </row>
    <row r="1466" spans="1:6" ht="14.5" x14ac:dyDescent="0.35">
      <c r="A1466" s="1" t="s">
        <v>2264</v>
      </c>
      <c r="B1466" s="5" t="s">
        <v>1176</v>
      </c>
      <c r="F1466" s="1">
        <v>0</v>
      </c>
    </row>
    <row r="1467" spans="1:6" ht="14.5" x14ac:dyDescent="0.35">
      <c r="A1467" s="1" t="s">
        <v>2264</v>
      </c>
      <c r="B1467" s="5" t="s">
        <v>1177</v>
      </c>
      <c r="F1467" s="1">
        <v>0</v>
      </c>
    </row>
    <row r="1468" spans="1:6" ht="14.5" x14ac:dyDescent="0.35">
      <c r="A1468" s="1" t="s">
        <v>2264</v>
      </c>
      <c r="B1468" s="5" t="s">
        <v>1178</v>
      </c>
      <c r="F1468" s="1">
        <v>0</v>
      </c>
    </row>
    <row r="1469" spans="1:6" ht="14.5" x14ac:dyDescent="0.35">
      <c r="A1469" s="1" t="s">
        <v>2264</v>
      </c>
      <c r="B1469" s="5" t="s">
        <v>1179</v>
      </c>
      <c r="F1469" s="1">
        <v>0</v>
      </c>
    </row>
    <row r="1470" spans="1:6" ht="14.5" x14ac:dyDescent="0.35">
      <c r="A1470" s="1" t="s">
        <v>2264</v>
      </c>
      <c r="B1470" s="5" t="s">
        <v>1180</v>
      </c>
      <c r="F1470" s="1">
        <v>0</v>
      </c>
    </row>
    <row r="1471" spans="1:6" ht="14.5" x14ac:dyDescent="0.35">
      <c r="A1471" s="1" t="s">
        <v>2264</v>
      </c>
      <c r="B1471" s="5" t="s">
        <v>1181</v>
      </c>
      <c r="F1471" s="1">
        <v>0</v>
      </c>
    </row>
    <row r="1472" spans="1:6" ht="14.5" x14ac:dyDescent="0.35">
      <c r="A1472" s="1" t="s">
        <v>2264</v>
      </c>
      <c r="B1472" s="5" t="s">
        <v>1182</v>
      </c>
      <c r="F1472" s="1">
        <v>0</v>
      </c>
    </row>
    <row r="1473" spans="1:6" ht="14.5" x14ac:dyDescent="0.35">
      <c r="A1473" s="1" t="s">
        <v>2264</v>
      </c>
      <c r="B1473" s="5" t="s">
        <v>1183</v>
      </c>
      <c r="F1473" s="1">
        <v>0</v>
      </c>
    </row>
    <row r="1474" spans="1:6" ht="14.5" x14ac:dyDescent="0.35">
      <c r="A1474" s="1" t="s">
        <v>2264</v>
      </c>
      <c r="B1474" s="5" t="s">
        <v>1184</v>
      </c>
      <c r="F1474" s="1">
        <v>0</v>
      </c>
    </row>
    <row r="1475" spans="1:6" ht="14.5" x14ac:dyDescent="0.35">
      <c r="A1475" s="1" t="s">
        <v>2264</v>
      </c>
      <c r="B1475" s="5" t="s">
        <v>1185</v>
      </c>
      <c r="F1475" s="1">
        <v>0</v>
      </c>
    </row>
    <row r="1476" spans="1:6" ht="14.5" x14ac:dyDescent="0.35">
      <c r="A1476" s="1" t="s">
        <v>2264</v>
      </c>
      <c r="B1476" s="5" t="s">
        <v>1186</v>
      </c>
      <c r="F1476" s="1">
        <v>1.3760000000000001</v>
      </c>
    </row>
    <row r="1477" spans="1:6" ht="14.5" x14ac:dyDescent="0.35">
      <c r="A1477" s="1" t="s">
        <v>2264</v>
      </c>
      <c r="B1477" s="5" t="s">
        <v>1187</v>
      </c>
      <c r="F1477" s="1">
        <v>3.44</v>
      </c>
    </row>
    <row r="1478" spans="1:6" ht="14.5" x14ac:dyDescent="0.35">
      <c r="A1478" s="1" t="s">
        <v>2264</v>
      </c>
      <c r="B1478" s="5" t="s">
        <v>1188</v>
      </c>
      <c r="F1478" s="1">
        <v>6.88</v>
      </c>
    </row>
    <row r="1479" spans="1:6" ht="14.5" x14ac:dyDescent="0.35">
      <c r="A1479" s="1" t="s">
        <v>2264</v>
      </c>
      <c r="B1479" s="5" t="s">
        <v>1189</v>
      </c>
      <c r="F1479" s="1">
        <v>0</v>
      </c>
    </row>
    <row r="1480" spans="1:6" ht="14.5" x14ac:dyDescent="0.35">
      <c r="A1480" s="1" t="s">
        <v>2264</v>
      </c>
      <c r="B1480" s="5" t="s">
        <v>1190</v>
      </c>
      <c r="F1480" s="1">
        <v>6.89</v>
      </c>
    </row>
    <row r="1481" spans="1:6" ht="14.5" x14ac:dyDescent="0.35">
      <c r="A1481" s="1" t="s">
        <v>2264</v>
      </c>
      <c r="B1481" s="5" t="s">
        <v>1191</v>
      </c>
      <c r="F1481" s="1">
        <v>0</v>
      </c>
    </row>
    <row r="1482" spans="1:6" ht="14.5" x14ac:dyDescent="0.35">
      <c r="A1482" s="1" t="s">
        <v>2264</v>
      </c>
      <c r="B1482" s="5" t="s">
        <v>1192</v>
      </c>
      <c r="F1482" s="1">
        <v>0</v>
      </c>
    </row>
    <row r="1483" spans="1:6" ht="14.5" x14ac:dyDescent="0.35">
      <c r="A1483" s="1" t="s">
        <v>2264</v>
      </c>
      <c r="B1483" s="5" t="s">
        <v>1193</v>
      </c>
      <c r="F1483" s="1">
        <v>0</v>
      </c>
    </row>
    <row r="1484" spans="1:6" ht="14.5" x14ac:dyDescent="0.35">
      <c r="A1484" s="1" t="s">
        <v>2264</v>
      </c>
      <c r="B1484" s="5" t="s">
        <v>1194</v>
      </c>
      <c r="F1484" s="1">
        <v>1.8680000000000001</v>
      </c>
    </row>
    <row r="1485" spans="1:6" ht="14.5" x14ac:dyDescent="0.35">
      <c r="A1485" s="1" t="s">
        <v>2264</v>
      </c>
      <c r="B1485" s="5" t="s">
        <v>1195</v>
      </c>
      <c r="F1485" s="1">
        <v>2.113</v>
      </c>
    </row>
    <row r="1486" spans="1:6" ht="14.5" x14ac:dyDescent="0.35">
      <c r="A1486" s="1" t="s">
        <v>2264</v>
      </c>
      <c r="B1486" s="5" t="s">
        <v>1196</v>
      </c>
      <c r="F1486" s="1">
        <v>0</v>
      </c>
    </row>
    <row r="1487" spans="1:6" ht="14.5" x14ac:dyDescent="0.35">
      <c r="A1487" s="1" t="s">
        <v>2264</v>
      </c>
      <c r="B1487" s="5" t="s">
        <v>1197</v>
      </c>
      <c r="F1487" s="1">
        <v>0</v>
      </c>
    </row>
    <row r="1488" spans="1:6" ht="14.5" x14ac:dyDescent="0.35">
      <c r="A1488" s="1" t="s">
        <v>2264</v>
      </c>
      <c r="B1488" s="5" t="s">
        <v>1198</v>
      </c>
      <c r="F1488" s="1">
        <v>0</v>
      </c>
    </row>
    <row r="1489" spans="1:6" ht="14.5" x14ac:dyDescent="0.35">
      <c r="A1489" s="1" t="s">
        <v>2264</v>
      </c>
      <c r="B1489" s="5" t="s">
        <v>1199</v>
      </c>
      <c r="F1489" s="1">
        <v>0</v>
      </c>
    </row>
    <row r="1490" spans="1:6" ht="14.5" x14ac:dyDescent="0.35">
      <c r="A1490" s="1" t="s">
        <v>2264</v>
      </c>
      <c r="B1490" s="5" t="s">
        <v>1200</v>
      </c>
      <c r="F1490" s="1">
        <v>3.1694999999999998</v>
      </c>
    </row>
    <row r="1491" spans="1:6" ht="14.5" x14ac:dyDescent="0.35">
      <c r="A1491" s="1" t="s">
        <v>2264</v>
      </c>
      <c r="B1491" s="5" t="s">
        <v>1201</v>
      </c>
      <c r="F1491" s="1">
        <v>0</v>
      </c>
    </row>
    <row r="1492" spans="1:6" ht="14.5" x14ac:dyDescent="0.35">
      <c r="A1492" s="1" t="s">
        <v>2264</v>
      </c>
      <c r="B1492" s="5" t="s">
        <v>1202</v>
      </c>
      <c r="F1492" s="1">
        <v>0</v>
      </c>
    </row>
    <row r="1493" spans="1:6" ht="14.5" x14ac:dyDescent="0.35">
      <c r="A1493" s="1" t="s">
        <v>2264</v>
      </c>
      <c r="B1493" s="5" t="s">
        <v>1203</v>
      </c>
      <c r="F1493" s="1">
        <v>2.7734999999999999</v>
      </c>
    </row>
    <row r="1494" spans="1:6" ht="14.5" x14ac:dyDescent="0.35">
      <c r="A1494" s="1" t="s">
        <v>2264</v>
      </c>
      <c r="B1494" s="5" t="s">
        <v>1204</v>
      </c>
      <c r="F1494" s="1">
        <v>20.740000000000002</v>
      </c>
    </row>
    <row r="1495" spans="1:6" ht="14.5" x14ac:dyDescent="0.35">
      <c r="A1495" s="1" t="s">
        <v>2264</v>
      </c>
      <c r="B1495" s="5" t="s">
        <v>1205</v>
      </c>
      <c r="F1495" s="1">
        <v>4.74</v>
      </c>
    </row>
    <row r="1496" spans="1:6" ht="14.5" x14ac:dyDescent="0.35">
      <c r="A1496" s="1" t="s">
        <v>2264</v>
      </c>
      <c r="B1496" s="5" t="s">
        <v>1206</v>
      </c>
      <c r="F1496" s="1">
        <v>0</v>
      </c>
    </row>
    <row r="1497" spans="1:6" ht="14.5" x14ac:dyDescent="0.35">
      <c r="A1497" s="1" t="s">
        <v>2264</v>
      </c>
      <c r="B1497" s="5" t="s">
        <v>1207</v>
      </c>
      <c r="F1497" s="1">
        <v>2.37</v>
      </c>
    </row>
    <row r="1498" spans="1:6" ht="14.5" x14ac:dyDescent="0.35">
      <c r="A1498" s="1" t="s">
        <v>2264</v>
      </c>
      <c r="B1498" s="5" t="s">
        <v>1208</v>
      </c>
      <c r="F1498" s="1">
        <v>7.3959999999999999</v>
      </c>
    </row>
    <row r="1499" spans="1:6" ht="14.5" x14ac:dyDescent="0.35">
      <c r="A1499" s="1" t="s">
        <v>2264</v>
      </c>
      <c r="B1499" s="5" t="s">
        <v>1209</v>
      </c>
      <c r="F1499" s="1">
        <v>12.444000000000001</v>
      </c>
    </row>
    <row r="1500" spans="1:6" ht="14.5" x14ac:dyDescent="0.35">
      <c r="A1500" s="1" t="s">
        <v>2264</v>
      </c>
      <c r="B1500" s="5" t="s">
        <v>1210</v>
      </c>
      <c r="F1500" s="1">
        <v>4.74</v>
      </c>
    </row>
    <row r="1501" spans="1:6" ht="14.5" x14ac:dyDescent="0.35">
      <c r="A1501" s="1" t="s">
        <v>2264</v>
      </c>
      <c r="B1501" s="5" t="s">
        <v>1211</v>
      </c>
      <c r="F1501" s="1">
        <v>2.37</v>
      </c>
    </row>
    <row r="1502" spans="1:6" ht="14.5" x14ac:dyDescent="0.35">
      <c r="A1502" s="1" t="s">
        <v>2264</v>
      </c>
      <c r="B1502" s="5" t="s">
        <v>1212</v>
      </c>
      <c r="F1502" s="1">
        <v>0</v>
      </c>
    </row>
    <row r="1503" spans="1:6" ht="14.5" x14ac:dyDescent="0.35">
      <c r="A1503" s="1" t="s">
        <v>2264</v>
      </c>
      <c r="B1503" s="5" t="s">
        <v>1213</v>
      </c>
      <c r="F1503" s="1">
        <v>0</v>
      </c>
    </row>
    <row r="1504" spans="1:6" ht="14.5" x14ac:dyDescent="0.35">
      <c r="A1504" s="1" t="s">
        <v>2264</v>
      </c>
      <c r="B1504" s="5" t="s">
        <v>1214</v>
      </c>
      <c r="F1504" s="1">
        <v>5.5469999999999997</v>
      </c>
    </row>
    <row r="1505" spans="1:6" ht="14.5" x14ac:dyDescent="0.35">
      <c r="A1505" s="1" t="s">
        <v>2264</v>
      </c>
      <c r="B1505" s="5" t="s">
        <v>1215</v>
      </c>
      <c r="F1505" s="1">
        <v>0</v>
      </c>
    </row>
    <row r="1506" spans="1:6" ht="14.5" x14ac:dyDescent="0.35">
      <c r="A1506" s="1" t="s">
        <v>2264</v>
      </c>
      <c r="B1506" s="5" t="s">
        <v>1216</v>
      </c>
      <c r="F1506" s="1">
        <v>0</v>
      </c>
    </row>
    <row r="1507" spans="1:6" ht="14.5" x14ac:dyDescent="0.35">
      <c r="A1507" s="1" t="s">
        <v>2264</v>
      </c>
      <c r="B1507" s="5" t="s">
        <v>1217</v>
      </c>
      <c r="F1507" s="1">
        <v>0</v>
      </c>
    </row>
    <row r="1508" spans="1:6" ht="14.5" x14ac:dyDescent="0.35">
      <c r="A1508" s="1" t="s">
        <v>2264</v>
      </c>
      <c r="B1508" s="5" t="s">
        <v>1218</v>
      </c>
      <c r="F1508" s="1">
        <v>0</v>
      </c>
    </row>
    <row r="1509" spans="1:6" ht="14.5" x14ac:dyDescent="0.35">
      <c r="A1509" s="1" t="s">
        <v>2264</v>
      </c>
      <c r="B1509" s="5" t="s">
        <v>1219</v>
      </c>
      <c r="F1509" s="1">
        <v>0</v>
      </c>
    </row>
    <row r="1510" spans="1:6" ht="14.5" x14ac:dyDescent="0.35">
      <c r="A1510" s="1" t="s">
        <v>2264</v>
      </c>
      <c r="B1510" s="5" t="s">
        <v>1220</v>
      </c>
      <c r="F1510" s="1">
        <v>0</v>
      </c>
    </row>
    <row r="1511" spans="1:6" ht="14.5" x14ac:dyDescent="0.35">
      <c r="A1511" s="1" t="s">
        <v>2264</v>
      </c>
      <c r="B1511" s="5" t="s">
        <v>1221</v>
      </c>
      <c r="F1511" s="1">
        <v>0</v>
      </c>
    </row>
    <row r="1512" spans="1:6" ht="14.5" x14ac:dyDescent="0.35">
      <c r="A1512" s="1" t="s">
        <v>2264</v>
      </c>
      <c r="B1512" s="5" t="s">
        <v>1222</v>
      </c>
      <c r="F1512" s="1">
        <v>0</v>
      </c>
    </row>
    <row r="1513" spans="1:6" ht="14.5" x14ac:dyDescent="0.35">
      <c r="A1513" s="1" t="s">
        <v>2264</v>
      </c>
      <c r="B1513" s="5" t="s">
        <v>1223</v>
      </c>
      <c r="F1513" s="1">
        <v>0</v>
      </c>
    </row>
    <row r="1514" spans="1:6" ht="14.5" x14ac:dyDescent="0.35">
      <c r="A1514" s="1" t="s">
        <v>2264</v>
      </c>
      <c r="B1514" s="5" t="s">
        <v>1224</v>
      </c>
      <c r="F1514" s="1">
        <v>0</v>
      </c>
    </row>
    <row r="1515" spans="1:6" ht="14.5" x14ac:dyDescent="0.35">
      <c r="A1515" s="1" t="s">
        <v>2264</v>
      </c>
      <c r="B1515" s="5" t="s">
        <v>1225</v>
      </c>
      <c r="F1515" s="1">
        <v>0</v>
      </c>
    </row>
    <row r="1516" spans="1:6" ht="14.5" x14ac:dyDescent="0.35">
      <c r="A1516" s="1" t="s">
        <v>2264</v>
      </c>
      <c r="B1516" s="5" t="s">
        <v>1226</v>
      </c>
      <c r="F1516" s="1">
        <v>0</v>
      </c>
    </row>
    <row r="1517" spans="1:6" ht="14.5" x14ac:dyDescent="0.35">
      <c r="A1517" s="1" t="s">
        <v>2264</v>
      </c>
      <c r="B1517" s="5" t="s">
        <v>1227</v>
      </c>
      <c r="F1517" s="1">
        <v>0</v>
      </c>
    </row>
    <row r="1518" spans="1:6" ht="14.5" x14ac:dyDescent="0.35">
      <c r="A1518" s="1" t="s">
        <v>2264</v>
      </c>
      <c r="B1518" s="5" t="s">
        <v>1228</v>
      </c>
      <c r="F1518" s="1">
        <v>0</v>
      </c>
    </row>
    <row r="1519" spans="1:6" ht="14.5" x14ac:dyDescent="0.35">
      <c r="A1519" s="1" t="s">
        <v>2264</v>
      </c>
      <c r="B1519" s="5" t="s">
        <v>1229</v>
      </c>
      <c r="F1519" s="1">
        <v>0</v>
      </c>
    </row>
    <row r="1520" spans="1:6" ht="14.5" x14ac:dyDescent="0.35">
      <c r="A1520" s="1" t="s">
        <v>2264</v>
      </c>
      <c r="B1520" s="5" t="s">
        <v>1230</v>
      </c>
      <c r="F1520" s="1">
        <v>0</v>
      </c>
    </row>
    <row r="1521" spans="1:6" ht="14.5" x14ac:dyDescent="0.35">
      <c r="A1521" s="1" t="s">
        <v>2264</v>
      </c>
      <c r="B1521" s="5" t="s">
        <v>1231</v>
      </c>
      <c r="F1521" s="1">
        <v>0</v>
      </c>
    </row>
    <row r="1522" spans="1:6" ht="14.5" x14ac:dyDescent="0.35">
      <c r="A1522" s="1" t="s">
        <v>2264</v>
      </c>
      <c r="B1522" s="5" t="s">
        <v>1232</v>
      </c>
      <c r="F1522" s="1">
        <v>0</v>
      </c>
    </row>
    <row r="1523" spans="1:6" ht="14.5" x14ac:dyDescent="0.35">
      <c r="A1523" s="1" t="s">
        <v>2264</v>
      </c>
      <c r="B1523" s="5" t="s">
        <v>1233</v>
      </c>
      <c r="F1523" s="1">
        <v>0</v>
      </c>
    </row>
    <row r="1524" spans="1:6" ht="14.5" x14ac:dyDescent="0.35">
      <c r="A1524" s="1" t="s">
        <v>2264</v>
      </c>
      <c r="B1524" s="5" t="s">
        <v>1234</v>
      </c>
      <c r="F1524" s="1">
        <v>0</v>
      </c>
    </row>
    <row r="1525" spans="1:6" ht="14.5" x14ac:dyDescent="0.35">
      <c r="A1525" s="1" t="s">
        <v>2264</v>
      </c>
      <c r="B1525" s="5" t="s">
        <v>1235</v>
      </c>
      <c r="F1525" s="1">
        <v>0</v>
      </c>
    </row>
    <row r="1526" spans="1:6" ht="14.5" x14ac:dyDescent="0.35">
      <c r="A1526" s="1" t="s">
        <v>2264</v>
      </c>
      <c r="B1526" s="5" t="s">
        <v>1236</v>
      </c>
      <c r="F1526" s="1">
        <v>0</v>
      </c>
    </row>
    <row r="1527" spans="1:6" ht="14.5" x14ac:dyDescent="0.35">
      <c r="A1527" s="1" t="s">
        <v>2264</v>
      </c>
      <c r="B1527" s="5" t="s">
        <v>1237</v>
      </c>
      <c r="F1527" s="1">
        <v>0</v>
      </c>
    </row>
    <row r="1528" spans="1:6" ht="14.5" x14ac:dyDescent="0.35">
      <c r="A1528" s="1" t="s">
        <v>2264</v>
      </c>
      <c r="B1528" s="5" t="s">
        <v>1238</v>
      </c>
      <c r="F1528" s="1">
        <v>0</v>
      </c>
    </row>
    <row r="1529" spans="1:6" ht="14.5" x14ac:dyDescent="0.35">
      <c r="A1529" s="1" t="s">
        <v>2264</v>
      </c>
      <c r="B1529" s="5" t="s">
        <v>1239</v>
      </c>
      <c r="F1529" s="1">
        <v>0</v>
      </c>
    </row>
    <row r="1530" spans="1:6" ht="14.5" x14ac:dyDescent="0.35">
      <c r="A1530" s="1" t="s">
        <v>2264</v>
      </c>
      <c r="B1530" s="5" t="s">
        <v>1240</v>
      </c>
      <c r="F1530" s="1">
        <v>0</v>
      </c>
    </row>
    <row r="1531" spans="1:6" ht="14.5" x14ac:dyDescent="0.35">
      <c r="A1531" s="1" t="s">
        <v>2264</v>
      </c>
      <c r="B1531" s="5" t="s">
        <v>1241</v>
      </c>
      <c r="F1531" s="1">
        <v>0</v>
      </c>
    </row>
    <row r="1532" spans="1:6" ht="14.5" x14ac:dyDescent="0.35">
      <c r="A1532" s="1" t="s">
        <v>2264</v>
      </c>
      <c r="B1532" s="5" t="s">
        <v>1242</v>
      </c>
      <c r="F1532" s="1">
        <v>0</v>
      </c>
    </row>
    <row r="1533" spans="1:6" ht="14.5" x14ac:dyDescent="0.35">
      <c r="A1533" s="1" t="s">
        <v>2264</v>
      </c>
      <c r="B1533" s="5" t="s">
        <v>1243</v>
      </c>
      <c r="F1533" s="1">
        <v>0</v>
      </c>
    </row>
    <row r="1534" spans="1:6" ht="14.5" x14ac:dyDescent="0.35">
      <c r="A1534" s="1" t="s">
        <v>2264</v>
      </c>
      <c r="B1534" s="5" t="s">
        <v>1244</v>
      </c>
      <c r="F1534" s="1">
        <v>0</v>
      </c>
    </row>
    <row r="1535" spans="1:6" ht="14.5" x14ac:dyDescent="0.35">
      <c r="A1535" s="1" t="s">
        <v>2264</v>
      </c>
      <c r="B1535" s="5" t="s">
        <v>1245</v>
      </c>
      <c r="F1535" s="1">
        <v>0</v>
      </c>
    </row>
    <row r="1536" spans="1:6" ht="14.5" x14ac:dyDescent="0.35">
      <c r="A1536" s="1" t="s">
        <v>2264</v>
      </c>
      <c r="B1536" s="5" t="s">
        <v>1246</v>
      </c>
      <c r="F1536" s="1">
        <v>0</v>
      </c>
    </row>
    <row r="1537" spans="1:6" ht="14.5" x14ac:dyDescent="0.35">
      <c r="A1537" s="1" t="s">
        <v>2264</v>
      </c>
      <c r="B1537" s="5" t="s">
        <v>1247</v>
      </c>
      <c r="F1537" s="1">
        <v>0</v>
      </c>
    </row>
    <row r="1538" spans="1:6" ht="14.5" x14ac:dyDescent="0.35">
      <c r="A1538" s="1" t="s">
        <v>2264</v>
      </c>
      <c r="B1538" s="5" t="s">
        <v>1248</v>
      </c>
      <c r="F1538" s="1">
        <v>0</v>
      </c>
    </row>
    <row r="1539" spans="1:6" ht="14.5" x14ac:dyDescent="0.35">
      <c r="A1539" s="1" t="s">
        <v>2264</v>
      </c>
      <c r="B1539" s="5" t="s">
        <v>1249</v>
      </c>
      <c r="F1539" s="1">
        <v>0</v>
      </c>
    </row>
    <row r="1540" spans="1:6" ht="14.5" x14ac:dyDescent="0.35">
      <c r="A1540" s="1" t="s">
        <v>2264</v>
      </c>
      <c r="B1540" s="5" t="s">
        <v>1250</v>
      </c>
      <c r="F1540" s="1">
        <v>4.2920000000000007</v>
      </c>
    </row>
    <row r="1541" spans="1:6" ht="14.5" x14ac:dyDescent="0.35">
      <c r="A1541" s="1" t="s">
        <v>2264</v>
      </c>
      <c r="B1541" s="5" t="s">
        <v>1251</v>
      </c>
      <c r="F1541" s="1">
        <v>0</v>
      </c>
    </row>
    <row r="1542" spans="1:6" ht="14.5" x14ac:dyDescent="0.35">
      <c r="A1542" s="1" t="s">
        <v>2264</v>
      </c>
      <c r="B1542" s="5" t="s">
        <v>1252</v>
      </c>
      <c r="F1542" s="1">
        <v>0</v>
      </c>
    </row>
    <row r="1543" spans="1:6" ht="14.5" x14ac:dyDescent="0.35">
      <c r="A1543" s="1" t="s">
        <v>2264</v>
      </c>
      <c r="B1543" s="5" t="s">
        <v>1253</v>
      </c>
      <c r="F1543" s="1">
        <v>0</v>
      </c>
    </row>
    <row r="1544" spans="1:6" ht="14.5" x14ac:dyDescent="0.35">
      <c r="A1544" s="1" t="s">
        <v>2264</v>
      </c>
      <c r="B1544" s="5" t="s">
        <v>1254</v>
      </c>
      <c r="F1544" s="1">
        <v>0</v>
      </c>
    </row>
    <row r="1545" spans="1:6" ht="14.5" x14ac:dyDescent="0.35">
      <c r="A1545" s="1" t="s">
        <v>2264</v>
      </c>
      <c r="B1545" s="5" t="s">
        <v>1255</v>
      </c>
      <c r="F1545" s="1">
        <v>0</v>
      </c>
    </row>
    <row r="1546" spans="1:6" ht="14.5" x14ac:dyDescent="0.35">
      <c r="A1546" s="1" t="s">
        <v>2264</v>
      </c>
      <c r="B1546" s="5" t="s">
        <v>1256</v>
      </c>
      <c r="F1546" s="1">
        <v>0</v>
      </c>
    </row>
    <row r="1547" spans="1:6" ht="14.5" x14ac:dyDescent="0.35">
      <c r="A1547" s="1" t="s">
        <v>2264</v>
      </c>
      <c r="B1547" s="5" t="s">
        <v>1257</v>
      </c>
      <c r="F1547" s="1">
        <v>0</v>
      </c>
    </row>
    <row r="1548" spans="1:6" ht="14.5" x14ac:dyDescent="0.35">
      <c r="A1548" s="1" t="s">
        <v>2264</v>
      </c>
      <c r="B1548" s="5" t="s">
        <v>1258</v>
      </c>
      <c r="F1548" s="1">
        <v>0</v>
      </c>
    </row>
    <row r="1549" spans="1:6" ht="14.5" x14ac:dyDescent="0.35">
      <c r="A1549" s="1" t="s">
        <v>2264</v>
      </c>
      <c r="B1549" s="5" t="s">
        <v>1259</v>
      </c>
      <c r="F1549" s="1">
        <v>0</v>
      </c>
    </row>
    <row r="1550" spans="1:6" ht="14.5" x14ac:dyDescent="0.35">
      <c r="A1550" s="1" t="s">
        <v>2264</v>
      </c>
      <c r="B1550" s="5" t="s">
        <v>1260</v>
      </c>
      <c r="F1550" s="1">
        <v>0</v>
      </c>
    </row>
    <row r="1551" spans="1:6" ht="14.5" x14ac:dyDescent="0.35">
      <c r="A1551" s="1" t="s">
        <v>2264</v>
      </c>
      <c r="B1551" s="5" t="s">
        <v>1261</v>
      </c>
      <c r="F1551" s="1">
        <v>0</v>
      </c>
    </row>
    <row r="1552" spans="1:6" ht="14.5" x14ac:dyDescent="0.35">
      <c r="A1552" s="1" t="s">
        <v>2264</v>
      </c>
      <c r="B1552" s="5" t="s">
        <v>1262</v>
      </c>
      <c r="F1552" s="1">
        <v>0</v>
      </c>
    </row>
    <row r="1553" spans="1:6" ht="14.5" x14ac:dyDescent="0.35">
      <c r="A1553" s="1" t="s">
        <v>2264</v>
      </c>
      <c r="B1553" s="5" t="s">
        <v>1263</v>
      </c>
      <c r="F1553" s="1">
        <v>0</v>
      </c>
    </row>
    <row r="1554" spans="1:6" ht="14.5" x14ac:dyDescent="0.35">
      <c r="A1554" s="1" t="s">
        <v>2264</v>
      </c>
      <c r="B1554" s="5" t="s">
        <v>1264</v>
      </c>
      <c r="F1554" s="1">
        <v>0</v>
      </c>
    </row>
    <row r="1555" spans="1:6" ht="14.5" x14ac:dyDescent="0.35">
      <c r="A1555" s="1" t="s">
        <v>2264</v>
      </c>
      <c r="B1555" s="5" t="s">
        <v>1265</v>
      </c>
      <c r="F1555" s="1">
        <v>0</v>
      </c>
    </row>
    <row r="1556" spans="1:6" ht="14.5" x14ac:dyDescent="0.35">
      <c r="A1556" s="1" t="s">
        <v>2264</v>
      </c>
      <c r="B1556" s="5" t="s">
        <v>1266</v>
      </c>
      <c r="F1556" s="1">
        <v>0</v>
      </c>
    </row>
    <row r="1557" spans="1:6" ht="14.5" x14ac:dyDescent="0.35">
      <c r="A1557" s="1" t="s">
        <v>2264</v>
      </c>
      <c r="B1557" s="5" t="s">
        <v>1267</v>
      </c>
      <c r="F1557" s="1">
        <v>4.8280000000000003</v>
      </c>
    </row>
    <row r="1558" spans="1:6" ht="14.5" x14ac:dyDescent="0.35">
      <c r="A1558" s="1" t="s">
        <v>2264</v>
      </c>
      <c r="B1558" s="5" t="s">
        <v>1268</v>
      </c>
      <c r="F1558" s="1">
        <v>0</v>
      </c>
    </row>
    <row r="1559" spans="1:6" ht="14.5" x14ac:dyDescent="0.35">
      <c r="A1559" s="1" t="s">
        <v>2264</v>
      </c>
      <c r="B1559" s="5" t="s">
        <v>1269</v>
      </c>
      <c r="F1559" s="1">
        <v>0</v>
      </c>
    </row>
    <row r="1560" spans="1:6" ht="14.5" x14ac:dyDescent="0.35">
      <c r="A1560" s="1" t="s">
        <v>2264</v>
      </c>
      <c r="B1560" s="5" t="s">
        <v>1270</v>
      </c>
      <c r="F1560" s="1">
        <v>0</v>
      </c>
    </row>
    <row r="1561" spans="1:6" ht="14.5" x14ac:dyDescent="0.35">
      <c r="A1561" s="1" t="s">
        <v>2264</v>
      </c>
      <c r="B1561" s="5" t="s">
        <v>1271</v>
      </c>
      <c r="F1561" s="1">
        <v>0</v>
      </c>
    </row>
    <row r="1562" spans="1:6" ht="14.5" x14ac:dyDescent="0.35">
      <c r="A1562" s="1" t="s">
        <v>2264</v>
      </c>
      <c r="B1562" s="5" t="s">
        <v>1272</v>
      </c>
      <c r="F1562" s="1">
        <v>0</v>
      </c>
    </row>
    <row r="1563" spans="1:6" ht="14.5" x14ac:dyDescent="0.35">
      <c r="A1563" s="1" t="s">
        <v>2264</v>
      </c>
      <c r="B1563" s="5" t="s">
        <v>1273</v>
      </c>
      <c r="F1563" s="1">
        <v>0</v>
      </c>
    </row>
    <row r="1564" spans="1:6" ht="14.5" x14ac:dyDescent="0.35">
      <c r="A1564" s="1" t="s">
        <v>2264</v>
      </c>
      <c r="B1564" s="5" t="s">
        <v>1274</v>
      </c>
      <c r="F1564" s="1">
        <v>0</v>
      </c>
    </row>
    <row r="1565" spans="1:6" ht="14.5" x14ac:dyDescent="0.35">
      <c r="A1565" s="1" t="s">
        <v>2264</v>
      </c>
      <c r="B1565" s="5" t="s">
        <v>1275</v>
      </c>
      <c r="F1565" s="1">
        <v>0</v>
      </c>
    </row>
    <row r="1566" spans="1:6" ht="14.5" x14ac:dyDescent="0.35">
      <c r="A1566" s="1" t="s">
        <v>2264</v>
      </c>
      <c r="B1566" s="5" t="s">
        <v>1276</v>
      </c>
      <c r="F1566" s="1">
        <v>0</v>
      </c>
    </row>
    <row r="1567" spans="1:6" ht="14.5" x14ac:dyDescent="0.35">
      <c r="A1567" s="1" t="s">
        <v>2264</v>
      </c>
      <c r="B1567" s="5" t="s">
        <v>1277</v>
      </c>
      <c r="F1567" s="1">
        <v>0</v>
      </c>
    </row>
    <row r="1568" spans="1:6" ht="14.5" x14ac:dyDescent="0.35">
      <c r="A1568" s="1" t="s">
        <v>2264</v>
      </c>
      <c r="B1568" s="5" t="s">
        <v>1278</v>
      </c>
      <c r="F1568" s="1">
        <v>0</v>
      </c>
    </row>
    <row r="1569" spans="1:6" ht="14.5" x14ac:dyDescent="0.35">
      <c r="A1569" s="1" t="s">
        <v>2264</v>
      </c>
      <c r="B1569" s="5" t="s">
        <v>1279</v>
      </c>
      <c r="F1569" s="1">
        <v>0</v>
      </c>
    </row>
    <row r="1570" spans="1:6" ht="14.5" x14ac:dyDescent="0.35">
      <c r="A1570" s="1" t="s">
        <v>2264</v>
      </c>
      <c r="B1570" s="5" t="s">
        <v>1280</v>
      </c>
      <c r="F1570" s="1">
        <v>0</v>
      </c>
    </row>
    <row r="1571" spans="1:6" ht="14.5" x14ac:dyDescent="0.35">
      <c r="A1571" s="1" t="s">
        <v>2264</v>
      </c>
      <c r="B1571" s="5" t="s">
        <v>1281</v>
      </c>
      <c r="F1571" s="1">
        <v>0</v>
      </c>
    </row>
    <row r="1572" spans="1:6" ht="14.5" x14ac:dyDescent="0.35">
      <c r="A1572" s="1" t="s">
        <v>2264</v>
      </c>
      <c r="B1572" s="5" t="s">
        <v>1282</v>
      </c>
      <c r="F1572" s="1">
        <v>0</v>
      </c>
    </row>
    <row r="1573" spans="1:6" ht="14.5" x14ac:dyDescent="0.35">
      <c r="A1573" s="1" t="s">
        <v>2264</v>
      </c>
      <c r="B1573" s="5" t="s">
        <v>1283</v>
      </c>
      <c r="F1573" s="1">
        <v>0</v>
      </c>
    </row>
    <row r="1574" spans="1:6" ht="14.5" x14ac:dyDescent="0.35">
      <c r="A1574" s="1" t="s">
        <v>2264</v>
      </c>
      <c r="B1574" s="5" t="s">
        <v>1284</v>
      </c>
      <c r="F1574" s="1">
        <v>0</v>
      </c>
    </row>
    <row r="1575" spans="1:6" ht="14.5" x14ac:dyDescent="0.35">
      <c r="A1575" s="1" t="s">
        <v>2264</v>
      </c>
      <c r="B1575" s="5" t="s">
        <v>1285</v>
      </c>
      <c r="F1575" s="1">
        <v>0</v>
      </c>
    </row>
    <row r="1576" spans="1:6" ht="14.5" x14ac:dyDescent="0.35">
      <c r="A1576" s="1" t="s">
        <v>2264</v>
      </c>
      <c r="B1576" s="5" t="s">
        <v>1286</v>
      </c>
      <c r="F1576" s="1">
        <v>4.2920000000000007</v>
      </c>
    </row>
    <row r="1577" spans="1:6" ht="14.5" x14ac:dyDescent="0.35">
      <c r="A1577" s="1" t="s">
        <v>2264</v>
      </c>
      <c r="B1577" s="5" t="s">
        <v>1287</v>
      </c>
      <c r="F1577" s="1">
        <v>0</v>
      </c>
    </row>
    <row r="1578" spans="1:6" ht="14.5" x14ac:dyDescent="0.35">
      <c r="A1578" s="1" t="s">
        <v>2264</v>
      </c>
      <c r="B1578" s="5" t="s">
        <v>1288</v>
      </c>
      <c r="F1578" s="1">
        <v>0</v>
      </c>
    </row>
    <row r="1579" spans="1:6" ht="14.5" x14ac:dyDescent="0.35">
      <c r="A1579" s="1" t="s">
        <v>2264</v>
      </c>
      <c r="B1579" s="5" t="s">
        <v>1289</v>
      </c>
      <c r="F1579" s="1">
        <v>0</v>
      </c>
    </row>
    <row r="1580" spans="1:6" ht="14.5" x14ac:dyDescent="0.35">
      <c r="A1580" s="1" t="s">
        <v>2264</v>
      </c>
      <c r="B1580" s="5" t="s">
        <v>1290</v>
      </c>
      <c r="F1580" s="1">
        <v>0</v>
      </c>
    </row>
    <row r="1581" spans="1:6" ht="14.5" x14ac:dyDescent="0.35">
      <c r="A1581" s="1" t="s">
        <v>2264</v>
      </c>
      <c r="B1581" s="5" t="s">
        <v>1291</v>
      </c>
      <c r="F1581" s="1">
        <v>0</v>
      </c>
    </row>
    <row r="1582" spans="1:6" ht="14.5" x14ac:dyDescent="0.35">
      <c r="A1582" s="1" t="s">
        <v>2264</v>
      </c>
      <c r="B1582" s="5" t="s">
        <v>1292</v>
      </c>
      <c r="F1582" s="1">
        <v>0</v>
      </c>
    </row>
    <row r="1583" spans="1:6" ht="14.5" x14ac:dyDescent="0.35">
      <c r="A1583" s="1" t="s">
        <v>2264</v>
      </c>
      <c r="B1583" s="5" t="s">
        <v>1293</v>
      </c>
      <c r="F1583" s="1">
        <v>0</v>
      </c>
    </row>
    <row r="1584" spans="1:6" ht="14.5" x14ac:dyDescent="0.35">
      <c r="A1584" s="1" t="s">
        <v>2264</v>
      </c>
      <c r="B1584" s="5" t="s">
        <v>1294</v>
      </c>
      <c r="F1584" s="1">
        <v>0</v>
      </c>
    </row>
    <row r="1585" spans="1:6" ht="14.5" x14ac:dyDescent="0.35">
      <c r="A1585" s="1" t="s">
        <v>2264</v>
      </c>
      <c r="B1585" s="5" t="s">
        <v>1295</v>
      </c>
      <c r="F1585" s="1">
        <v>0</v>
      </c>
    </row>
    <row r="1586" spans="1:6" ht="14.5" x14ac:dyDescent="0.35">
      <c r="A1586" s="1" t="s">
        <v>2264</v>
      </c>
      <c r="B1586" s="5" t="s">
        <v>1296</v>
      </c>
      <c r="F1586" s="1">
        <v>0</v>
      </c>
    </row>
    <row r="1587" spans="1:6" ht="14.5" x14ac:dyDescent="0.35">
      <c r="A1587" s="1" t="s">
        <v>2264</v>
      </c>
      <c r="B1587" s="5" t="s">
        <v>1297</v>
      </c>
      <c r="F1587" s="1">
        <v>0</v>
      </c>
    </row>
    <row r="1588" spans="1:6" ht="14.5" x14ac:dyDescent="0.35">
      <c r="A1588" s="1" t="s">
        <v>2264</v>
      </c>
      <c r="B1588" s="5" t="s">
        <v>1298</v>
      </c>
      <c r="F1588" s="1">
        <v>0</v>
      </c>
    </row>
    <row r="1589" spans="1:6" ht="14.5" x14ac:dyDescent="0.35">
      <c r="A1589" s="1" t="s">
        <v>2264</v>
      </c>
      <c r="B1589" s="5" t="s">
        <v>1299</v>
      </c>
      <c r="F1589" s="1">
        <v>0</v>
      </c>
    </row>
    <row r="1590" spans="1:6" ht="14.5" x14ac:dyDescent="0.35">
      <c r="A1590" s="1" t="s">
        <v>2264</v>
      </c>
      <c r="B1590" s="5" t="s">
        <v>1300</v>
      </c>
      <c r="F1590" s="1">
        <v>0</v>
      </c>
    </row>
    <row r="1591" spans="1:6" ht="14.5" x14ac:dyDescent="0.35">
      <c r="A1591" s="1" t="s">
        <v>2264</v>
      </c>
      <c r="B1591" s="5" t="s">
        <v>1301</v>
      </c>
      <c r="F1591" s="1">
        <v>0</v>
      </c>
    </row>
    <row r="1592" spans="1:6" ht="14.5" x14ac:dyDescent="0.35">
      <c r="A1592" s="1" t="s">
        <v>2264</v>
      </c>
      <c r="B1592" s="5" t="s">
        <v>1302</v>
      </c>
      <c r="F1592" s="1">
        <v>0</v>
      </c>
    </row>
    <row r="1593" spans="1:6" ht="14.5" x14ac:dyDescent="0.35">
      <c r="A1593" s="1" t="s">
        <v>2264</v>
      </c>
      <c r="B1593" s="5" t="s">
        <v>1303</v>
      </c>
      <c r="F1593" s="1">
        <v>0</v>
      </c>
    </row>
    <row r="1594" spans="1:6" ht="14.5" x14ac:dyDescent="0.35">
      <c r="A1594" s="1" t="s">
        <v>2264</v>
      </c>
      <c r="B1594" s="5" t="s">
        <v>1304</v>
      </c>
      <c r="F1594" s="1">
        <v>0</v>
      </c>
    </row>
    <row r="1595" spans="1:6" ht="14.5" x14ac:dyDescent="0.35">
      <c r="A1595" s="1" t="s">
        <v>2264</v>
      </c>
      <c r="B1595" s="5" t="s">
        <v>1305</v>
      </c>
      <c r="F1595" s="1">
        <v>0</v>
      </c>
    </row>
    <row r="1596" spans="1:6" ht="14.5" x14ac:dyDescent="0.35">
      <c r="A1596" s="1" t="s">
        <v>2264</v>
      </c>
      <c r="B1596" s="5" t="s">
        <v>1306</v>
      </c>
      <c r="F1596" s="1">
        <v>0</v>
      </c>
    </row>
    <row r="1597" spans="1:6" ht="14.5" x14ac:dyDescent="0.35">
      <c r="A1597" s="1" t="s">
        <v>2264</v>
      </c>
      <c r="B1597" s="5" t="s">
        <v>1307</v>
      </c>
      <c r="F1597" s="1">
        <v>0</v>
      </c>
    </row>
    <row r="1598" spans="1:6" ht="14.5" x14ac:dyDescent="0.35">
      <c r="A1598" s="1" t="s">
        <v>2264</v>
      </c>
      <c r="B1598" s="5" t="s">
        <v>1308</v>
      </c>
      <c r="F1598" s="1">
        <v>0</v>
      </c>
    </row>
    <row r="1599" spans="1:6" ht="14.5" x14ac:dyDescent="0.35">
      <c r="A1599" s="1" t="s">
        <v>2264</v>
      </c>
      <c r="B1599" s="5" t="s">
        <v>1309</v>
      </c>
      <c r="F1599" s="1">
        <v>0</v>
      </c>
    </row>
    <row r="1600" spans="1:6" ht="14.5" x14ac:dyDescent="0.35">
      <c r="A1600" s="1" t="s">
        <v>2264</v>
      </c>
      <c r="B1600" s="5" t="s">
        <v>1310</v>
      </c>
      <c r="F1600" s="1">
        <v>3.621</v>
      </c>
    </row>
    <row r="1601" spans="1:6" ht="14.5" x14ac:dyDescent="0.35">
      <c r="A1601" s="1" t="s">
        <v>2264</v>
      </c>
      <c r="B1601" s="5" t="s">
        <v>1311</v>
      </c>
      <c r="F1601" s="1">
        <v>0</v>
      </c>
    </row>
    <row r="1602" spans="1:6" ht="14.5" x14ac:dyDescent="0.35">
      <c r="A1602" s="1" t="s">
        <v>2264</v>
      </c>
      <c r="B1602" s="5" t="s">
        <v>1312</v>
      </c>
      <c r="F1602" s="1">
        <v>0</v>
      </c>
    </row>
    <row r="1603" spans="1:6" ht="14.5" x14ac:dyDescent="0.35">
      <c r="A1603" s="1" t="s">
        <v>2264</v>
      </c>
      <c r="B1603" s="5" t="s">
        <v>1313</v>
      </c>
      <c r="F1603" s="1">
        <v>0</v>
      </c>
    </row>
    <row r="1604" spans="1:6" ht="14.5" x14ac:dyDescent="0.35">
      <c r="A1604" s="1" t="s">
        <v>2264</v>
      </c>
      <c r="B1604" s="5" t="s">
        <v>1314</v>
      </c>
      <c r="F1604" s="1">
        <v>0</v>
      </c>
    </row>
    <row r="1605" spans="1:6" ht="14.5" x14ac:dyDescent="0.35">
      <c r="A1605" s="1" t="s">
        <v>2264</v>
      </c>
      <c r="B1605" s="5" t="s">
        <v>1315</v>
      </c>
      <c r="F1605" s="1">
        <v>0</v>
      </c>
    </row>
    <row r="1606" spans="1:6" ht="14.5" x14ac:dyDescent="0.35">
      <c r="A1606" s="1" t="s">
        <v>2264</v>
      </c>
      <c r="B1606" s="5" t="s">
        <v>1316</v>
      </c>
      <c r="F1606" s="1">
        <v>3.218</v>
      </c>
    </row>
    <row r="1607" spans="1:6" ht="14.5" x14ac:dyDescent="0.35">
      <c r="A1607" s="1" t="s">
        <v>2264</v>
      </c>
      <c r="B1607" s="5" t="s">
        <v>1317</v>
      </c>
      <c r="F1607" s="1">
        <v>0</v>
      </c>
    </row>
    <row r="1608" spans="1:6" ht="14.5" x14ac:dyDescent="0.35">
      <c r="A1608" s="1" t="s">
        <v>2264</v>
      </c>
      <c r="B1608" s="5" t="s">
        <v>1318</v>
      </c>
      <c r="F1608" s="1">
        <v>0</v>
      </c>
    </row>
    <row r="1609" spans="1:6" ht="14.5" x14ac:dyDescent="0.35">
      <c r="A1609" s="1" t="s">
        <v>2264</v>
      </c>
      <c r="B1609" s="5" t="s">
        <v>1319</v>
      </c>
      <c r="F1609" s="1">
        <v>0</v>
      </c>
    </row>
    <row r="1610" spans="1:6" ht="14.5" x14ac:dyDescent="0.35">
      <c r="A1610" s="1" t="s">
        <v>2264</v>
      </c>
      <c r="B1610" s="5" t="s">
        <v>1320</v>
      </c>
      <c r="F1610" s="1">
        <v>0</v>
      </c>
    </row>
    <row r="1611" spans="1:6" ht="14.5" x14ac:dyDescent="0.35">
      <c r="A1611" s="1" t="s">
        <v>2264</v>
      </c>
      <c r="B1611" s="5" t="s">
        <v>1321</v>
      </c>
      <c r="F1611" s="1">
        <v>0</v>
      </c>
    </row>
    <row r="1612" spans="1:6" ht="14.5" x14ac:dyDescent="0.35">
      <c r="A1612" s="1" t="s">
        <v>2264</v>
      </c>
      <c r="B1612" s="5" t="s">
        <v>1322</v>
      </c>
      <c r="F1612" s="1">
        <v>0</v>
      </c>
    </row>
    <row r="1613" spans="1:6" ht="14.5" x14ac:dyDescent="0.35">
      <c r="A1613" s="1" t="s">
        <v>2264</v>
      </c>
      <c r="B1613" s="5" t="s">
        <v>1323</v>
      </c>
      <c r="F1613" s="1">
        <v>0</v>
      </c>
    </row>
    <row r="1614" spans="1:6" ht="14.5" x14ac:dyDescent="0.35">
      <c r="A1614" s="1" t="s">
        <v>2264</v>
      </c>
      <c r="B1614" s="5" t="s">
        <v>1324</v>
      </c>
      <c r="F1614" s="1">
        <v>0</v>
      </c>
    </row>
    <row r="1615" spans="1:6" ht="14.5" x14ac:dyDescent="0.35">
      <c r="A1615" s="1" t="s">
        <v>2264</v>
      </c>
      <c r="B1615" s="5" t="s">
        <v>1325</v>
      </c>
      <c r="F1615" s="1">
        <v>0</v>
      </c>
    </row>
    <row r="1616" spans="1:6" ht="14.5" x14ac:dyDescent="0.35">
      <c r="A1616" s="1" t="s">
        <v>2264</v>
      </c>
      <c r="B1616" s="5" t="s">
        <v>1326</v>
      </c>
      <c r="F1616" s="1">
        <v>0</v>
      </c>
    </row>
    <row r="1617" spans="1:6" ht="14.5" x14ac:dyDescent="0.35">
      <c r="A1617" s="1" t="s">
        <v>2264</v>
      </c>
      <c r="B1617" s="5" t="s">
        <v>1327</v>
      </c>
      <c r="F1617" s="1">
        <v>0</v>
      </c>
    </row>
    <row r="1618" spans="1:6" ht="14.5" x14ac:dyDescent="0.35">
      <c r="A1618" s="1" t="s">
        <v>2264</v>
      </c>
      <c r="B1618" s="5" t="s">
        <v>1328</v>
      </c>
      <c r="F1618" s="1">
        <v>0</v>
      </c>
    </row>
    <row r="1619" spans="1:6" ht="14.5" x14ac:dyDescent="0.35">
      <c r="A1619" s="1" t="s">
        <v>2264</v>
      </c>
      <c r="B1619" s="5" t="s">
        <v>1329</v>
      </c>
      <c r="F1619" s="1">
        <v>0</v>
      </c>
    </row>
    <row r="1620" spans="1:6" ht="14.5" x14ac:dyDescent="0.35">
      <c r="A1620" s="1" t="s">
        <v>2264</v>
      </c>
      <c r="B1620" s="5" t="s">
        <v>1330</v>
      </c>
      <c r="F1620" s="1">
        <v>0</v>
      </c>
    </row>
    <row r="1621" spans="1:6" ht="14.5" x14ac:dyDescent="0.35">
      <c r="A1621" s="1" t="s">
        <v>2264</v>
      </c>
      <c r="B1621" s="5" t="s">
        <v>1331</v>
      </c>
      <c r="F1621" s="1">
        <v>0</v>
      </c>
    </row>
    <row r="1622" spans="1:6" ht="14.5" x14ac:dyDescent="0.35">
      <c r="A1622" s="1" t="s">
        <v>2264</v>
      </c>
      <c r="B1622" s="5" t="s">
        <v>1332</v>
      </c>
      <c r="F1622" s="1">
        <v>0</v>
      </c>
    </row>
    <row r="1623" spans="1:6" ht="14.5" x14ac:dyDescent="0.35">
      <c r="A1623" s="1" t="s">
        <v>2264</v>
      </c>
      <c r="B1623" s="5" t="s">
        <v>1333</v>
      </c>
      <c r="F1623" s="1">
        <v>0</v>
      </c>
    </row>
    <row r="1624" spans="1:6" ht="14.5" x14ac:dyDescent="0.35">
      <c r="A1624" s="1" t="s">
        <v>2264</v>
      </c>
      <c r="B1624" s="5" t="s">
        <v>1334</v>
      </c>
      <c r="F1624" s="1">
        <v>0</v>
      </c>
    </row>
    <row r="1625" spans="1:6" ht="14.5" x14ac:dyDescent="0.35">
      <c r="A1625" s="1" t="s">
        <v>2264</v>
      </c>
      <c r="B1625" s="5" t="s">
        <v>1335</v>
      </c>
      <c r="F1625" s="1">
        <v>0</v>
      </c>
    </row>
    <row r="1626" spans="1:6" ht="14.5" x14ac:dyDescent="0.35">
      <c r="A1626" s="1" t="s">
        <v>2264</v>
      </c>
      <c r="B1626" s="5" t="s">
        <v>1336</v>
      </c>
      <c r="F1626" s="1">
        <v>0</v>
      </c>
    </row>
    <row r="1627" spans="1:6" ht="14.5" x14ac:dyDescent="0.35">
      <c r="A1627" s="1" t="s">
        <v>2264</v>
      </c>
      <c r="B1627" s="5" t="s">
        <v>1337</v>
      </c>
      <c r="F1627" s="1">
        <v>0</v>
      </c>
    </row>
    <row r="1628" spans="1:6" ht="14.5" x14ac:dyDescent="0.35">
      <c r="A1628" s="1" t="s">
        <v>2264</v>
      </c>
      <c r="B1628" s="5" t="s">
        <v>1338</v>
      </c>
      <c r="F1628" s="1">
        <v>0</v>
      </c>
    </row>
    <row r="1629" spans="1:6" ht="14.5" x14ac:dyDescent="0.35">
      <c r="A1629" s="1" t="s">
        <v>2264</v>
      </c>
      <c r="B1629" s="5" t="s">
        <v>1339</v>
      </c>
      <c r="F1629" s="1">
        <v>0</v>
      </c>
    </row>
    <row r="1630" spans="1:6" ht="14.5" x14ac:dyDescent="0.35">
      <c r="A1630" s="1" t="s">
        <v>2264</v>
      </c>
      <c r="B1630" s="5" t="s">
        <v>1340</v>
      </c>
      <c r="F1630" s="1">
        <v>0</v>
      </c>
    </row>
    <row r="1631" spans="1:6" ht="14.5" x14ac:dyDescent="0.35">
      <c r="A1631" s="1" t="s">
        <v>2264</v>
      </c>
      <c r="B1631" s="5" t="s">
        <v>1341</v>
      </c>
      <c r="F1631" s="1">
        <v>0</v>
      </c>
    </row>
    <row r="1632" spans="1:6" ht="14.5" x14ac:dyDescent="0.35">
      <c r="A1632" s="1" t="s">
        <v>2264</v>
      </c>
      <c r="B1632" s="5" t="s">
        <v>1342</v>
      </c>
      <c r="F1632" s="1">
        <v>0</v>
      </c>
    </row>
    <row r="1633" spans="1:6" ht="14.5" x14ac:dyDescent="0.35">
      <c r="A1633" s="1" t="s">
        <v>2264</v>
      </c>
      <c r="B1633" s="5" t="s">
        <v>1343</v>
      </c>
      <c r="F1633" s="1">
        <v>0</v>
      </c>
    </row>
    <row r="1634" spans="1:6" ht="14.5" x14ac:dyDescent="0.35">
      <c r="A1634" s="1" t="s">
        <v>2264</v>
      </c>
      <c r="B1634" s="5" t="s">
        <v>1344</v>
      </c>
      <c r="F1634" s="1">
        <v>6.83</v>
      </c>
    </row>
    <row r="1635" spans="1:6" ht="14.5" x14ac:dyDescent="0.35">
      <c r="A1635" s="1" t="s">
        <v>2264</v>
      </c>
      <c r="B1635" s="5" t="s">
        <v>1345</v>
      </c>
      <c r="F1635" s="1">
        <v>0</v>
      </c>
    </row>
    <row r="1636" spans="1:6" ht="14.5" x14ac:dyDescent="0.35">
      <c r="A1636" s="1" t="s">
        <v>2264</v>
      </c>
      <c r="B1636" s="5" t="s">
        <v>1346</v>
      </c>
      <c r="F1636" s="1">
        <v>0</v>
      </c>
    </row>
    <row r="1637" spans="1:6" ht="14.5" x14ac:dyDescent="0.35">
      <c r="A1637" s="1" t="s">
        <v>2264</v>
      </c>
      <c r="B1637" s="5" t="s">
        <v>1347</v>
      </c>
      <c r="F1637" s="1">
        <v>0</v>
      </c>
    </row>
    <row r="1638" spans="1:6" ht="14.5" x14ac:dyDescent="0.35">
      <c r="A1638" s="1" t="s">
        <v>2264</v>
      </c>
      <c r="B1638" s="5" t="s">
        <v>1348</v>
      </c>
      <c r="F1638" s="1">
        <v>0</v>
      </c>
    </row>
    <row r="1639" spans="1:6" ht="14.5" x14ac:dyDescent="0.35">
      <c r="A1639" s="1" t="s">
        <v>2264</v>
      </c>
      <c r="B1639" s="5" t="s">
        <v>1349</v>
      </c>
      <c r="F1639" s="1">
        <v>0</v>
      </c>
    </row>
    <row r="1640" spans="1:6" ht="14.5" x14ac:dyDescent="0.35">
      <c r="A1640" s="1" t="s">
        <v>2264</v>
      </c>
      <c r="B1640" s="5" t="s">
        <v>1350</v>
      </c>
      <c r="F1640" s="1">
        <v>0</v>
      </c>
    </row>
    <row r="1641" spans="1:6" ht="14.5" x14ac:dyDescent="0.35">
      <c r="A1641" s="1" t="s">
        <v>2264</v>
      </c>
      <c r="B1641" s="5" t="s">
        <v>1351</v>
      </c>
      <c r="F1641" s="1">
        <v>0</v>
      </c>
    </row>
    <row r="1642" spans="1:6" ht="14.5" x14ac:dyDescent="0.35">
      <c r="A1642" s="1" t="s">
        <v>2264</v>
      </c>
      <c r="B1642" s="5" t="s">
        <v>1352</v>
      </c>
      <c r="F1642" s="1">
        <v>0</v>
      </c>
    </row>
    <row r="1643" spans="1:6" ht="14.5" x14ac:dyDescent="0.35">
      <c r="A1643" s="1" t="s">
        <v>2264</v>
      </c>
      <c r="B1643" s="5" t="s">
        <v>1353</v>
      </c>
      <c r="F1643" s="1">
        <v>0</v>
      </c>
    </row>
    <row r="1644" spans="1:6" ht="14.5" x14ac:dyDescent="0.35">
      <c r="A1644" s="1" t="s">
        <v>2264</v>
      </c>
      <c r="B1644" s="5" t="s">
        <v>1354</v>
      </c>
      <c r="F1644" s="1">
        <v>0</v>
      </c>
    </row>
    <row r="1645" spans="1:6" ht="14.5" x14ac:dyDescent="0.35">
      <c r="A1645" s="1" t="s">
        <v>2264</v>
      </c>
      <c r="B1645" s="5" t="s">
        <v>1355</v>
      </c>
      <c r="F1645" s="1">
        <v>0</v>
      </c>
    </row>
    <row r="1646" spans="1:6" ht="14.5" x14ac:dyDescent="0.35">
      <c r="A1646" s="1" t="s">
        <v>2264</v>
      </c>
      <c r="B1646" s="5" t="s">
        <v>1356</v>
      </c>
      <c r="F1646" s="1">
        <v>0</v>
      </c>
    </row>
    <row r="1647" spans="1:6" ht="14.5" x14ac:dyDescent="0.35">
      <c r="A1647" s="1" t="s">
        <v>2264</v>
      </c>
      <c r="B1647" s="5" t="s">
        <v>1357</v>
      </c>
      <c r="F1647" s="1">
        <v>0</v>
      </c>
    </row>
    <row r="1648" spans="1:6" ht="14.5" x14ac:dyDescent="0.35">
      <c r="A1648" s="1" t="s">
        <v>2264</v>
      </c>
      <c r="B1648" s="5" t="s">
        <v>1358</v>
      </c>
      <c r="F1648" s="1">
        <v>0</v>
      </c>
    </row>
    <row r="1649" spans="1:6" ht="14.5" x14ac:dyDescent="0.35">
      <c r="A1649" s="1" t="s">
        <v>2264</v>
      </c>
      <c r="B1649" s="5" t="s">
        <v>1359</v>
      </c>
      <c r="F1649" s="1">
        <v>0</v>
      </c>
    </row>
    <row r="1650" spans="1:6" ht="14.5" x14ac:dyDescent="0.35">
      <c r="A1650" s="1" t="s">
        <v>2264</v>
      </c>
      <c r="B1650" s="5" t="s">
        <v>1360</v>
      </c>
      <c r="F1650" s="1">
        <v>0</v>
      </c>
    </row>
    <row r="1651" spans="1:6" ht="14.5" x14ac:dyDescent="0.35">
      <c r="A1651" s="1" t="s">
        <v>2264</v>
      </c>
      <c r="B1651" s="5" t="s">
        <v>1361</v>
      </c>
      <c r="F1651" s="1">
        <v>0</v>
      </c>
    </row>
    <row r="1652" spans="1:6" ht="14.5" x14ac:dyDescent="0.35">
      <c r="A1652" s="1" t="s">
        <v>2264</v>
      </c>
      <c r="B1652" s="5" t="s">
        <v>1362</v>
      </c>
      <c r="F1652" s="1">
        <v>0</v>
      </c>
    </row>
    <row r="1653" spans="1:6" ht="14.5" x14ac:dyDescent="0.35">
      <c r="A1653" s="1" t="s">
        <v>2264</v>
      </c>
      <c r="B1653" s="5" t="s">
        <v>1363</v>
      </c>
      <c r="F1653" s="1">
        <v>0</v>
      </c>
    </row>
    <row r="1654" spans="1:6" ht="14.5" x14ac:dyDescent="0.35">
      <c r="A1654" s="1" t="s">
        <v>2264</v>
      </c>
      <c r="B1654" s="5" t="s">
        <v>1364</v>
      </c>
      <c r="F1654" s="1">
        <v>0</v>
      </c>
    </row>
    <row r="1655" spans="1:6" ht="14.5" x14ac:dyDescent="0.35">
      <c r="A1655" s="1" t="s">
        <v>2264</v>
      </c>
      <c r="B1655" s="5" t="s">
        <v>1365</v>
      </c>
      <c r="F1655" s="1">
        <v>0</v>
      </c>
    </row>
    <row r="1656" spans="1:6" ht="14.5" x14ac:dyDescent="0.35">
      <c r="A1656" s="1" t="s">
        <v>2264</v>
      </c>
      <c r="B1656" s="5" t="s">
        <v>1366</v>
      </c>
      <c r="F1656" s="1">
        <v>0</v>
      </c>
    </row>
    <row r="1657" spans="1:6" ht="14.5" x14ac:dyDescent="0.35">
      <c r="A1657" s="1" t="s">
        <v>2264</v>
      </c>
      <c r="B1657" s="5" t="s">
        <v>1367</v>
      </c>
      <c r="F1657" s="1">
        <v>0</v>
      </c>
    </row>
    <row r="1658" spans="1:6" ht="14.5" x14ac:dyDescent="0.35">
      <c r="A1658" s="1" t="s">
        <v>2264</v>
      </c>
      <c r="B1658" s="5" t="s">
        <v>1368</v>
      </c>
      <c r="F1658" s="1">
        <v>0</v>
      </c>
    </row>
    <row r="1659" spans="1:6" ht="14.5" x14ac:dyDescent="0.35">
      <c r="A1659" s="1" t="s">
        <v>2264</v>
      </c>
      <c r="B1659" s="5" t="s">
        <v>1369</v>
      </c>
      <c r="F1659" s="1">
        <v>0</v>
      </c>
    </row>
    <row r="1660" spans="1:6" ht="14.5" x14ac:dyDescent="0.35">
      <c r="A1660" s="1" t="s">
        <v>2264</v>
      </c>
      <c r="B1660" s="5" t="s">
        <v>1370</v>
      </c>
      <c r="F1660" s="1">
        <v>0</v>
      </c>
    </row>
    <row r="1661" spans="1:6" ht="14.5" x14ac:dyDescent="0.35">
      <c r="A1661" s="1" t="s">
        <v>2264</v>
      </c>
      <c r="B1661" s="5" t="s">
        <v>1371</v>
      </c>
      <c r="F1661" s="1">
        <v>6.2100000000000009</v>
      </c>
    </row>
    <row r="1662" spans="1:6" ht="14.5" x14ac:dyDescent="0.35">
      <c r="A1662" s="1" t="s">
        <v>2264</v>
      </c>
      <c r="B1662" s="5" t="s">
        <v>1372</v>
      </c>
      <c r="F1662" s="1">
        <v>0</v>
      </c>
    </row>
    <row r="1663" spans="1:6" ht="14.5" x14ac:dyDescent="0.35">
      <c r="A1663" s="1" t="s">
        <v>2264</v>
      </c>
      <c r="B1663" s="5" t="s">
        <v>1373</v>
      </c>
      <c r="F1663" s="1">
        <v>0</v>
      </c>
    </row>
    <row r="1664" spans="1:6" ht="14.5" x14ac:dyDescent="0.35">
      <c r="A1664" s="1" t="s">
        <v>2264</v>
      </c>
      <c r="B1664" s="5" t="s">
        <v>1374</v>
      </c>
      <c r="F1664" s="1">
        <v>0</v>
      </c>
    </row>
    <row r="1665" spans="1:6" ht="14.5" x14ac:dyDescent="0.35">
      <c r="A1665" s="1" t="s">
        <v>2264</v>
      </c>
      <c r="B1665" s="5" t="s">
        <v>1375</v>
      </c>
      <c r="F1665" s="1">
        <v>0</v>
      </c>
    </row>
    <row r="1666" spans="1:6" ht="14.5" x14ac:dyDescent="0.35">
      <c r="A1666" s="1" t="s">
        <v>2264</v>
      </c>
      <c r="B1666" s="5" t="s">
        <v>1376</v>
      </c>
      <c r="F1666" s="1">
        <v>0</v>
      </c>
    </row>
    <row r="1667" spans="1:6" ht="14.5" x14ac:dyDescent="0.35">
      <c r="A1667" s="1" t="s">
        <v>2264</v>
      </c>
      <c r="B1667" s="5" t="s">
        <v>1377</v>
      </c>
      <c r="F1667" s="1">
        <v>0</v>
      </c>
    </row>
    <row r="1668" spans="1:6" ht="14.5" x14ac:dyDescent="0.35">
      <c r="A1668" s="1" t="s">
        <v>2264</v>
      </c>
      <c r="B1668" s="5" t="s">
        <v>1378</v>
      </c>
      <c r="F1668" s="1">
        <v>0</v>
      </c>
    </row>
    <row r="1669" spans="1:6" ht="14.5" x14ac:dyDescent="0.35">
      <c r="A1669" s="1" t="s">
        <v>2264</v>
      </c>
      <c r="B1669" s="5" t="s">
        <v>1379</v>
      </c>
      <c r="F1669" s="1">
        <v>0</v>
      </c>
    </row>
    <row r="1670" spans="1:6" ht="14.5" x14ac:dyDescent="0.35">
      <c r="A1670" s="1" t="s">
        <v>2264</v>
      </c>
      <c r="B1670" s="5" t="s">
        <v>1380</v>
      </c>
      <c r="F1670" s="1">
        <v>0</v>
      </c>
    </row>
    <row r="1671" spans="1:6" ht="14.5" x14ac:dyDescent="0.35">
      <c r="A1671" s="1" t="s">
        <v>2264</v>
      </c>
      <c r="B1671" s="5" t="s">
        <v>1381</v>
      </c>
      <c r="F1671" s="1">
        <v>0</v>
      </c>
    </row>
    <row r="1672" spans="1:6" ht="14.5" x14ac:dyDescent="0.35">
      <c r="A1672" s="1" t="s">
        <v>2264</v>
      </c>
      <c r="B1672" s="5" t="s">
        <v>1382</v>
      </c>
      <c r="F1672" s="1">
        <v>0</v>
      </c>
    </row>
    <row r="1673" spans="1:6" ht="14.5" x14ac:dyDescent="0.35">
      <c r="A1673" s="1" t="s">
        <v>2264</v>
      </c>
      <c r="B1673" s="5" t="s">
        <v>1383</v>
      </c>
      <c r="F1673" s="1">
        <v>0</v>
      </c>
    </row>
    <row r="1674" spans="1:6" ht="14.5" x14ac:dyDescent="0.35">
      <c r="A1674" s="1" t="s">
        <v>2264</v>
      </c>
      <c r="B1674" s="5" t="s">
        <v>1384</v>
      </c>
      <c r="F1674" s="1">
        <v>0</v>
      </c>
    </row>
    <row r="1675" spans="1:6" ht="14.5" x14ac:dyDescent="0.35">
      <c r="A1675" s="1" t="s">
        <v>2264</v>
      </c>
      <c r="B1675" s="5" t="s">
        <v>1385</v>
      </c>
      <c r="F1675" s="1">
        <v>0</v>
      </c>
    </row>
    <row r="1676" spans="1:6" ht="14.5" x14ac:dyDescent="0.35">
      <c r="A1676" s="1" t="s">
        <v>2264</v>
      </c>
      <c r="B1676" s="5" t="s">
        <v>1386</v>
      </c>
      <c r="F1676" s="1">
        <v>0</v>
      </c>
    </row>
    <row r="1677" spans="1:6" ht="14.5" x14ac:dyDescent="0.35">
      <c r="A1677" s="1" t="s">
        <v>2264</v>
      </c>
      <c r="B1677" s="5" t="s">
        <v>1387</v>
      </c>
      <c r="F1677" s="1">
        <v>0</v>
      </c>
    </row>
    <row r="1678" spans="1:6" ht="14.5" x14ac:dyDescent="0.35">
      <c r="A1678" s="1" t="s">
        <v>2264</v>
      </c>
      <c r="B1678" s="5" t="s">
        <v>1388</v>
      </c>
      <c r="F1678" s="1">
        <v>0</v>
      </c>
    </row>
    <row r="1679" spans="1:6" ht="14.5" x14ac:dyDescent="0.35">
      <c r="A1679" s="1" t="s">
        <v>2264</v>
      </c>
      <c r="B1679" s="5" t="s">
        <v>1389</v>
      </c>
      <c r="F1679" s="1">
        <v>0</v>
      </c>
    </row>
    <row r="1680" spans="1:6" ht="14.5" x14ac:dyDescent="0.35">
      <c r="A1680" s="1" t="s">
        <v>2264</v>
      </c>
      <c r="B1680" s="5" t="s">
        <v>1390</v>
      </c>
      <c r="F1680" s="1">
        <v>6.7</v>
      </c>
    </row>
    <row r="1681" spans="1:6" ht="14.5" x14ac:dyDescent="0.35">
      <c r="A1681" s="1" t="s">
        <v>2264</v>
      </c>
      <c r="B1681" s="5" t="s">
        <v>1391</v>
      </c>
      <c r="F1681" s="1">
        <v>0</v>
      </c>
    </row>
    <row r="1682" spans="1:6" ht="14.5" x14ac:dyDescent="0.35">
      <c r="A1682" s="1" t="s">
        <v>2264</v>
      </c>
      <c r="B1682" s="5" t="s">
        <v>1392</v>
      </c>
      <c r="F1682" s="1">
        <v>0</v>
      </c>
    </row>
    <row r="1683" spans="1:6" ht="14.5" x14ac:dyDescent="0.35">
      <c r="A1683" s="1" t="s">
        <v>2264</v>
      </c>
      <c r="B1683" s="5" t="s">
        <v>1393</v>
      </c>
      <c r="F1683" s="1">
        <v>0</v>
      </c>
    </row>
    <row r="1684" spans="1:6" ht="14.5" x14ac:dyDescent="0.35">
      <c r="A1684" s="1" t="s">
        <v>2264</v>
      </c>
      <c r="B1684" s="5" t="s">
        <v>1394</v>
      </c>
      <c r="F1684" s="1">
        <v>0</v>
      </c>
    </row>
    <row r="1685" spans="1:6" ht="14.5" x14ac:dyDescent="0.35">
      <c r="A1685" s="1" t="s">
        <v>2264</v>
      </c>
      <c r="B1685" s="5" t="s">
        <v>1395</v>
      </c>
      <c r="F1685" s="1">
        <v>0</v>
      </c>
    </row>
    <row r="1686" spans="1:6" ht="14.5" x14ac:dyDescent="0.35">
      <c r="A1686" s="1" t="s">
        <v>2264</v>
      </c>
      <c r="B1686" s="5" t="s">
        <v>1396</v>
      </c>
      <c r="F1686" s="1">
        <v>0</v>
      </c>
    </row>
    <row r="1687" spans="1:6" ht="14.5" x14ac:dyDescent="0.35">
      <c r="A1687" s="1" t="s">
        <v>2264</v>
      </c>
      <c r="B1687" s="5" t="s">
        <v>1397</v>
      </c>
      <c r="F1687" s="1">
        <v>0</v>
      </c>
    </row>
    <row r="1688" spans="1:6" ht="14.5" x14ac:dyDescent="0.35">
      <c r="A1688" s="1" t="s">
        <v>2264</v>
      </c>
      <c r="B1688" s="5" t="s">
        <v>1398</v>
      </c>
      <c r="F1688" s="1">
        <v>0</v>
      </c>
    </row>
    <row r="1689" spans="1:6" ht="14.5" x14ac:dyDescent="0.35">
      <c r="A1689" s="1" t="s">
        <v>2264</v>
      </c>
      <c r="B1689" s="5" t="s">
        <v>1399</v>
      </c>
      <c r="F1689" s="1">
        <v>0</v>
      </c>
    </row>
    <row r="1690" spans="1:6" ht="14.5" x14ac:dyDescent="0.35">
      <c r="A1690" s="1" t="s">
        <v>2264</v>
      </c>
      <c r="B1690" s="5" t="s">
        <v>1400</v>
      </c>
      <c r="F1690" s="1">
        <v>0</v>
      </c>
    </row>
    <row r="1691" spans="1:6" ht="14.5" x14ac:dyDescent="0.35">
      <c r="A1691" s="1" t="s">
        <v>2264</v>
      </c>
      <c r="B1691" s="5" t="s">
        <v>1401</v>
      </c>
      <c r="F1691" s="1">
        <v>0</v>
      </c>
    </row>
    <row r="1692" spans="1:6" ht="14.5" x14ac:dyDescent="0.35">
      <c r="A1692" s="1" t="s">
        <v>2264</v>
      </c>
      <c r="B1692" s="5" t="s">
        <v>1402</v>
      </c>
      <c r="F1692" s="1">
        <v>0</v>
      </c>
    </row>
    <row r="1693" spans="1:6" ht="14.5" x14ac:dyDescent="0.35">
      <c r="A1693" s="1" t="s">
        <v>2264</v>
      </c>
      <c r="B1693" s="5" t="s">
        <v>1403</v>
      </c>
      <c r="F1693" s="1">
        <v>0</v>
      </c>
    </row>
    <row r="1694" spans="1:6" ht="14.5" x14ac:dyDescent="0.35">
      <c r="A1694" s="1" t="s">
        <v>2264</v>
      </c>
      <c r="B1694" s="5" t="s">
        <v>1404</v>
      </c>
      <c r="F1694" s="1">
        <v>0</v>
      </c>
    </row>
    <row r="1695" spans="1:6" ht="14.5" x14ac:dyDescent="0.35">
      <c r="A1695" s="1" t="s">
        <v>2264</v>
      </c>
      <c r="B1695" s="5" t="s">
        <v>1405</v>
      </c>
      <c r="F1695" s="1">
        <v>0</v>
      </c>
    </row>
    <row r="1696" spans="1:6" ht="14.5" x14ac:dyDescent="0.35">
      <c r="A1696" s="1" t="s">
        <v>2264</v>
      </c>
      <c r="B1696" s="5" t="s">
        <v>1406</v>
      </c>
      <c r="F1696" s="1">
        <v>0</v>
      </c>
    </row>
    <row r="1697" spans="1:6" ht="14.5" x14ac:dyDescent="0.35">
      <c r="A1697" s="1" t="s">
        <v>2264</v>
      </c>
      <c r="B1697" s="5" t="s">
        <v>1407</v>
      </c>
      <c r="F1697" s="1">
        <v>0</v>
      </c>
    </row>
    <row r="1698" spans="1:6" ht="14.5" x14ac:dyDescent="0.35">
      <c r="A1698" s="1" t="s">
        <v>2264</v>
      </c>
      <c r="B1698" s="5" t="s">
        <v>1408</v>
      </c>
      <c r="F1698" s="1">
        <v>0</v>
      </c>
    </row>
    <row r="1699" spans="1:6" ht="14.5" x14ac:dyDescent="0.35">
      <c r="A1699" s="1" t="s">
        <v>2264</v>
      </c>
      <c r="B1699" s="5" t="s">
        <v>1409</v>
      </c>
      <c r="F1699" s="1">
        <v>0</v>
      </c>
    </row>
    <row r="1700" spans="1:6" ht="14.5" x14ac:dyDescent="0.35">
      <c r="A1700" s="1" t="s">
        <v>2264</v>
      </c>
      <c r="B1700" s="5" t="s">
        <v>1410</v>
      </c>
      <c r="F1700" s="1">
        <v>0</v>
      </c>
    </row>
    <row r="1701" spans="1:6" ht="14.5" x14ac:dyDescent="0.35">
      <c r="A1701" s="1" t="s">
        <v>2264</v>
      </c>
      <c r="B1701" s="5" t="s">
        <v>1411</v>
      </c>
      <c r="F1701" s="1">
        <v>0</v>
      </c>
    </row>
    <row r="1702" spans="1:6" ht="14.5" x14ac:dyDescent="0.35">
      <c r="A1702" s="1" t="s">
        <v>2264</v>
      </c>
      <c r="B1702" s="5" t="s">
        <v>1412</v>
      </c>
      <c r="F1702" s="1">
        <v>0</v>
      </c>
    </row>
    <row r="1703" spans="1:6" ht="14.5" x14ac:dyDescent="0.35">
      <c r="A1703" s="1" t="s">
        <v>2264</v>
      </c>
      <c r="B1703" s="5" t="s">
        <v>1413</v>
      </c>
      <c r="F1703" s="1">
        <v>0</v>
      </c>
    </row>
    <row r="1704" spans="1:6" ht="14.5" x14ac:dyDescent="0.35">
      <c r="A1704" s="1" t="s">
        <v>2264</v>
      </c>
      <c r="B1704" s="5" t="s">
        <v>1414</v>
      </c>
      <c r="F1704" s="1">
        <v>0</v>
      </c>
    </row>
    <row r="1705" spans="1:6" ht="14.5" x14ac:dyDescent="0.35">
      <c r="A1705" s="1" t="s">
        <v>2264</v>
      </c>
      <c r="B1705" s="5" t="s">
        <v>1415</v>
      </c>
      <c r="F1705" s="1">
        <v>0</v>
      </c>
    </row>
    <row r="1706" spans="1:6" ht="14.5" x14ac:dyDescent="0.35">
      <c r="A1706" s="1" t="s">
        <v>2264</v>
      </c>
      <c r="B1706" s="5" t="s">
        <v>1416</v>
      </c>
      <c r="F1706" s="1">
        <v>0</v>
      </c>
    </row>
    <row r="1707" spans="1:6" ht="14.5" x14ac:dyDescent="0.35">
      <c r="A1707" s="1" t="s">
        <v>2264</v>
      </c>
      <c r="B1707" s="5" t="s">
        <v>1417</v>
      </c>
      <c r="F1707" s="1">
        <v>0</v>
      </c>
    </row>
    <row r="1708" spans="1:6" ht="14.5" x14ac:dyDescent="0.35">
      <c r="A1708" s="1" t="s">
        <v>2264</v>
      </c>
      <c r="B1708" s="5" t="s">
        <v>1418</v>
      </c>
      <c r="F1708" s="1">
        <v>0</v>
      </c>
    </row>
    <row r="1709" spans="1:6" ht="14.5" x14ac:dyDescent="0.35">
      <c r="A1709" s="1" t="s">
        <v>2264</v>
      </c>
      <c r="B1709" s="5" t="s">
        <v>1419</v>
      </c>
      <c r="F1709" s="1">
        <v>0</v>
      </c>
    </row>
    <row r="1710" spans="1:6" ht="14.5" x14ac:dyDescent="0.35">
      <c r="A1710" s="1" t="s">
        <v>2264</v>
      </c>
      <c r="B1710" s="5" t="s">
        <v>1420</v>
      </c>
      <c r="F1710" s="1">
        <v>0</v>
      </c>
    </row>
    <row r="1711" spans="1:6" ht="14.5" x14ac:dyDescent="0.35">
      <c r="A1711" s="1" t="s">
        <v>2264</v>
      </c>
      <c r="B1711" s="5" t="s">
        <v>1421</v>
      </c>
      <c r="F1711" s="1">
        <v>0</v>
      </c>
    </row>
    <row r="1712" spans="1:6" ht="14.5" x14ac:dyDescent="0.35">
      <c r="A1712" s="1" t="s">
        <v>2264</v>
      </c>
      <c r="B1712" s="5" t="s">
        <v>1422</v>
      </c>
      <c r="F1712" s="1">
        <v>0</v>
      </c>
    </row>
    <row r="1713" spans="1:6" ht="14.5" x14ac:dyDescent="0.35">
      <c r="A1713" s="1" t="s">
        <v>2264</v>
      </c>
      <c r="B1713" s="5" t="s">
        <v>1423</v>
      </c>
      <c r="F1713" s="1">
        <v>0</v>
      </c>
    </row>
    <row r="1714" spans="1:6" ht="14.5" x14ac:dyDescent="0.35">
      <c r="A1714" s="1" t="s">
        <v>2264</v>
      </c>
      <c r="B1714" s="5" t="s">
        <v>1424</v>
      </c>
      <c r="F1714" s="1">
        <v>0</v>
      </c>
    </row>
    <row r="1715" spans="1:6" ht="14.5" x14ac:dyDescent="0.35">
      <c r="A1715" s="1" t="s">
        <v>2264</v>
      </c>
      <c r="B1715" s="5" t="s">
        <v>1425</v>
      </c>
      <c r="F1715" s="1">
        <v>0</v>
      </c>
    </row>
    <row r="1716" spans="1:6" ht="14.5" x14ac:dyDescent="0.35">
      <c r="A1716" s="1" t="s">
        <v>2264</v>
      </c>
      <c r="B1716" s="5" t="s">
        <v>1426</v>
      </c>
      <c r="F1716" s="1">
        <v>0</v>
      </c>
    </row>
    <row r="1717" spans="1:6" ht="14.5" x14ac:dyDescent="0.35">
      <c r="A1717" s="1" t="s">
        <v>2264</v>
      </c>
      <c r="B1717" s="5" t="s">
        <v>1427</v>
      </c>
      <c r="F1717" s="1">
        <v>0</v>
      </c>
    </row>
    <row r="1718" spans="1:6" ht="14.5" x14ac:dyDescent="0.35">
      <c r="A1718" s="1" t="s">
        <v>2264</v>
      </c>
      <c r="B1718" s="5" t="s">
        <v>1428</v>
      </c>
      <c r="F1718" s="1">
        <v>0</v>
      </c>
    </row>
    <row r="1719" spans="1:6" ht="14.5" x14ac:dyDescent="0.35">
      <c r="A1719" s="1" t="s">
        <v>2264</v>
      </c>
      <c r="B1719" s="5" t="s">
        <v>1429</v>
      </c>
      <c r="F1719" s="1">
        <v>0</v>
      </c>
    </row>
    <row r="1720" spans="1:6" ht="14.5" x14ac:dyDescent="0.35">
      <c r="A1720" s="1" t="s">
        <v>2264</v>
      </c>
      <c r="B1720" s="5" t="s">
        <v>1430</v>
      </c>
      <c r="F1720" s="1">
        <v>0</v>
      </c>
    </row>
    <row r="1721" spans="1:6" ht="14.5" x14ac:dyDescent="0.35">
      <c r="A1721" s="1" t="s">
        <v>2264</v>
      </c>
      <c r="B1721" s="5" t="s">
        <v>1431</v>
      </c>
      <c r="F1721" s="1">
        <v>0</v>
      </c>
    </row>
    <row r="1722" spans="1:6" ht="14.5" x14ac:dyDescent="0.35">
      <c r="A1722" s="1" t="s">
        <v>2264</v>
      </c>
      <c r="B1722" s="5" t="s">
        <v>1432</v>
      </c>
      <c r="F1722" s="1">
        <v>0</v>
      </c>
    </row>
    <row r="1723" spans="1:6" ht="14.5" x14ac:dyDescent="0.35">
      <c r="A1723" s="1" t="s">
        <v>2264</v>
      </c>
      <c r="B1723" s="5" t="s">
        <v>1433</v>
      </c>
      <c r="F1723" s="1">
        <v>0</v>
      </c>
    </row>
    <row r="1724" spans="1:6" ht="14.5" x14ac:dyDescent="0.35">
      <c r="A1724" s="1" t="s">
        <v>2264</v>
      </c>
      <c r="B1724" s="5" t="s">
        <v>1434</v>
      </c>
      <c r="F1724" s="1">
        <v>0</v>
      </c>
    </row>
    <row r="1725" spans="1:6" ht="14.5" x14ac:dyDescent="0.35">
      <c r="A1725" s="1" t="s">
        <v>2264</v>
      </c>
      <c r="B1725" s="5" t="s">
        <v>1435</v>
      </c>
      <c r="F1725" s="1">
        <v>0</v>
      </c>
    </row>
    <row r="1726" spans="1:6" ht="14.5" x14ac:dyDescent="0.35">
      <c r="A1726" s="1" t="s">
        <v>2264</v>
      </c>
      <c r="B1726" s="5" t="s">
        <v>1436</v>
      </c>
      <c r="F1726" s="1">
        <v>5.9260000000000002</v>
      </c>
    </row>
    <row r="1727" spans="1:6" ht="14.5" x14ac:dyDescent="0.35">
      <c r="A1727" s="1" t="s">
        <v>2264</v>
      </c>
      <c r="B1727" s="5" t="s">
        <v>1437</v>
      </c>
      <c r="F1727" s="1">
        <v>0</v>
      </c>
    </row>
    <row r="1728" spans="1:6" ht="14.5" x14ac:dyDescent="0.35">
      <c r="A1728" s="1" t="s">
        <v>2264</v>
      </c>
      <c r="B1728" s="5" t="s">
        <v>1438</v>
      </c>
      <c r="F1728" s="1">
        <v>0</v>
      </c>
    </row>
    <row r="1729" spans="1:6" ht="14.5" x14ac:dyDescent="0.35">
      <c r="A1729" s="1" t="s">
        <v>2264</v>
      </c>
      <c r="B1729" s="5" t="s">
        <v>1439</v>
      </c>
      <c r="F1729" s="1">
        <v>5.120000000000001</v>
      </c>
    </row>
    <row r="1730" spans="1:6" ht="14.5" x14ac:dyDescent="0.35">
      <c r="A1730" s="1" t="s">
        <v>2264</v>
      </c>
      <c r="B1730" s="5" t="s">
        <v>1440</v>
      </c>
      <c r="F1730" s="1">
        <v>5.120000000000001</v>
      </c>
    </row>
    <row r="1731" spans="1:6" ht="14.5" x14ac:dyDescent="0.35">
      <c r="A1731" s="1" t="s">
        <v>2264</v>
      </c>
      <c r="B1731" s="5" t="s">
        <v>1441</v>
      </c>
      <c r="F1731" s="1">
        <v>5.120000000000001</v>
      </c>
    </row>
    <row r="1732" spans="1:6" ht="14.5" x14ac:dyDescent="0.35">
      <c r="A1732" s="1" t="s">
        <v>2264</v>
      </c>
      <c r="B1732" s="5" t="s">
        <v>1442</v>
      </c>
      <c r="F1732" s="1">
        <v>5.120000000000001</v>
      </c>
    </row>
    <row r="1733" spans="1:6" ht="14.5" x14ac:dyDescent="0.35">
      <c r="A1733" s="1" t="s">
        <v>2264</v>
      </c>
      <c r="B1733" s="5" t="s">
        <v>1443</v>
      </c>
      <c r="F1733" s="1">
        <v>0</v>
      </c>
    </row>
    <row r="1734" spans="1:6" ht="14.5" x14ac:dyDescent="0.35">
      <c r="A1734" s="1" t="s">
        <v>2264</v>
      </c>
      <c r="B1734" s="5" t="s">
        <v>1444</v>
      </c>
      <c r="F1734" s="1">
        <v>0</v>
      </c>
    </row>
    <row r="1735" spans="1:6" ht="14.5" x14ac:dyDescent="0.35">
      <c r="A1735" s="1" t="s">
        <v>2264</v>
      </c>
      <c r="B1735" s="5" t="s">
        <v>1445</v>
      </c>
      <c r="F1735" s="1">
        <v>0</v>
      </c>
    </row>
    <row r="1736" spans="1:6" ht="14.5" x14ac:dyDescent="0.35">
      <c r="A1736" s="1" t="s">
        <v>2264</v>
      </c>
      <c r="B1736" s="5" t="s">
        <v>1446</v>
      </c>
      <c r="F1736" s="1">
        <v>0</v>
      </c>
    </row>
    <row r="1737" spans="1:6" ht="14.5" x14ac:dyDescent="0.35">
      <c r="A1737" s="1" t="s">
        <v>2264</v>
      </c>
      <c r="B1737" s="5" t="s">
        <v>1447</v>
      </c>
      <c r="F1737" s="1">
        <v>0</v>
      </c>
    </row>
    <row r="1738" spans="1:6" ht="14.5" x14ac:dyDescent="0.35">
      <c r="A1738" s="1" t="s">
        <v>2264</v>
      </c>
      <c r="B1738" s="5" t="s">
        <v>1448</v>
      </c>
      <c r="F1738" s="1">
        <v>0</v>
      </c>
    </row>
    <row r="1739" spans="1:6" ht="14.5" x14ac:dyDescent="0.35">
      <c r="A1739" s="1" t="s">
        <v>2264</v>
      </c>
      <c r="B1739" s="5" t="s">
        <v>1449</v>
      </c>
      <c r="F1739" s="1">
        <v>0</v>
      </c>
    </row>
    <row r="1740" spans="1:6" ht="14.5" x14ac:dyDescent="0.35">
      <c r="A1740" s="1" t="s">
        <v>2264</v>
      </c>
      <c r="B1740" s="5" t="s">
        <v>1450</v>
      </c>
      <c r="F1740" s="1">
        <v>0</v>
      </c>
    </row>
    <row r="1741" spans="1:6" ht="14.5" x14ac:dyDescent="0.35">
      <c r="A1741" s="1" t="s">
        <v>2264</v>
      </c>
      <c r="B1741" s="5" t="s">
        <v>1451</v>
      </c>
      <c r="F1741" s="1">
        <v>0</v>
      </c>
    </row>
    <row r="1742" spans="1:6" ht="14.5" x14ac:dyDescent="0.35">
      <c r="A1742" s="1" t="s">
        <v>2264</v>
      </c>
      <c r="B1742" s="5" t="s">
        <v>1452</v>
      </c>
      <c r="F1742" s="1">
        <v>9.1769999999999996</v>
      </c>
    </row>
    <row r="1743" spans="1:6" ht="14.5" x14ac:dyDescent="0.35">
      <c r="A1743" s="1" t="s">
        <v>2264</v>
      </c>
      <c r="B1743" s="5" t="s">
        <v>1453</v>
      </c>
      <c r="F1743" s="1">
        <v>0</v>
      </c>
    </row>
    <row r="1744" spans="1:6" ht="14.5" x14ac:dyDescent="0.35">
      <c r="A1744" s="1" t="s">
        <v>2264</v>
      </c>
      <c r="B1744" s="5" t="s">
        <v>1454</v>
      </c>
      <c r="F1744" s="1">
        <v>0</v>
      </c>
    </row>
    <row r="1745" spans="1:6" ht="14.5" x14ac:dyDescent="0.35">
      <c r="A1745" s="1" t="s">
        <v>2264</v>
      </c>
      <c r="B1745" s="5" t="s">
        <v>1455</v>
      </c>
      <c r="F1745" s="1">
        <v>0</v>
      </c>
    </row>
    <row r="1746" spans="1:6" ht="14.5" x14ac:dyDescent="0.35">
      <c r="A1746" s="1" t="s">
        <v>2264</v>
      </c>
      <c r="B1746" s="5" t="s">
        <v>1456</v>
      </c>
      <c r="F1746" s="1">
        <v>0</v>
      </c>
    </row>
    <row r="1747" spans="1:6" ht="14.5" x14ac:dyDescent="0.35">
      <c r="A1747" s="1" t="s">
        <v>2264</v>
      </c>
      <c r="B1747" s="5" t="s">
        <v>1457</v>
      </c>
      <c r="F1747" s="1">
        <v>11.605</v>
      </c>
    </row>
    <row r="1748" spans="1:6" ht="14.5" x14ac:dyDescent="0.35">
      <c r="A1748" s="1" t="s">
        <v>2264</v>
      </c>
      <c r="B1748" s="5" t="s">
        <v>1458</v>
      </c>
      <c r="F1748" s="1">
        <v>11.605</v>
      </c>
    </row>
    <row r="1749" spans="1:6" ht="14.5" x14ac:dyDescent="0.35">
      <c r="A1749" s="1" t="s">
        <v>2264</v>
      </c>
      <c r="B1749" s="5" t="s">
        <v>1459</v>
      </c>
      <c r="F1749" s="1">
        <v>0</v>
      </c>
    </row>
    <row r="1750" spans="1:6" ht="14.5" x14ac:dyDescent="0.35">
      <c r="A1750" s="1" t="s">
        <v>2264</v>
      </c>
      <c r="B1750" s="5" t="s">
        <v>1460</v>
      </c>
      <c r="F1750" s="1">
        <v>23.21</v>
      </c>
    </row>
    <row r="1751" spans="1:6" ht="14.5" x14ac:dyDescent="0.35">
      <c r="A1751" s="1" t="s">
        <v>2264</v>
      </c>
      <c r="B1751" s="5" t="s">
        <v>1461</v>
      </c>
      <c r="F1751" s="1">
        <v>0</v>
      </c>
    </row>
    <row r="1752" spans="1:6" ht="14.5" x14ac:dyDescent="0.35">
      <c r="A1752" s="1" t="s">
        <v>2264</v>
      </c>
      <c r="B1752" s="5" t="s">
        <v>1462</v>
      </c>
      <c r="F1752" s="1">
        <v>0</v>
      </c>
    </row>
    <row r="1753" spans="1:6" ht="14.5" x14ac:dyDescent="0.35">
      <c r="A1753" s="1" t="s">
        <v>2264</v>
      </c>
      <c r="B1753" s="5" t="s">
        <v>1463</v>
      </c>
      <c r="F1753" s="1">
        <v>0</v>
      </c>
    </row>
    <row r="1754" spans="1:6" ht="14.5" x14ac:dyDescent="0.35">
      <c r="A1754" s="1" t="s">
        <v>2264</v>
      </c>
      <c r="B1754" s="5" t="s">
        <v>1464</v>
      </c>
      <c r="F1754" s="1">
        <v>0</v>
      </c>
    </row>
    <row r="1755" spans="1:6" ht="14.5" x14ac:dyDescent="0.35">
      <c r="A1755" s="1" t="s">
        <v>2264</v>
      </c>
      <c r="B1755" s="5" t="s">
        <v>1465</v>
      </c>
      <c r="F1755" s="1">
        <v>0</v>
      </c>
    </row>
    <row r="1756" spans="1:6" ht="14.5" x14ac:dyDescent="0.35">
      <c r="A1756" s="1" t="s">
        <v>2264</v>
      </c>
      <c r="B1756" s="5" t="s">
        <v>1466</v>
      </c>
      <c r="F1756" s="1">
        <v>0</v>
      </c>
    </row>
    <row r="1757" spans="1:6" ht="14.5" x14ac:dyDescent="0.35">
      <c r="A1757" s="1" t="s">
        <v>2264</v>
      </c>
      <c r="B1757" s="5" t="s">
        <v>1467</v>
      </c>
      <c r="F1757" s="1">
        <v>0</v>
      </c>
    </row>
    <row r="1758" spans="1:6" ht="14.5" x14ac:dyDescent="0.35">
      <c r="A1758" s="1" t="s">
        <v>2264</v>
      </c>
      <c r="B1758" s="5" t="s">
        <v>1468</v>
      </c>
      <c r="F1758" s="1">
        <v>0</v>
      </c>
    </row>
    <row r="1759" spans="1:6" ht="14.5" x14ac:dyDescent="0.35">
      <c r="A1759" s="1" t="s">
        <v>2264</v>
      </c>
      <c r="B1759" s="5" t="s">
        <v>1469</v>
      </c>
      <c r="F1759" s="1">
        <v>0</v>
      </c>
    </row>
    <row r="1760" spans="1:6" ht="14.5" x14ac:dyDescent="0.35">
      <c r="A1760" s="1" t="s">
        <v>2264</v>
      </c>
      <c r="B1760" s="5" t="s">
        <v>1470</v>
      </c>
      <c r="F1760" s="1">
        <v>0</v>
      </c>
    </row>
    <row r="1761" spans="1:6" ht="14.5" x14ac:dyDescent="0.35">
      <c r="A1761" s="1" t="s">
        <v>2264</v>
      </c>
      <c r="B1761" s="5" t="s">
        <v>1471</v>
      </c>
      <c r="F1761" s="1">
        <v>0</v>
      </c>
    </row>
    <row r="1762" spans="1:6" ht="14.5" x14ac:dyDescent="0.35">
      <c r="A1762" s="1" t="s">
        <v>2264</v>
      </c>
      <c r="B1762" s="5" t="s">
        <v>1472</v>
      </c>
      <c r="F1762" s="1">
        <v>0</v>
      </c>
    </row>
    <row r="1763" spans="1:6" ht="14.5" x14ac:dyDescent="0.35">
      <c r="A1763" s="1" t="s">
        <v>2264</v>
      </c>
      <c r="B1763" s="5" t="s">
        <v>1473</v>
      </c>
      <c r="F1763" s="1">
        <v>0</v>
      </c>
    </row>
    <row r="1764" spans="1:6" ht="14.5" x14ac:dyDescent="0.35">
      <c r="A1764" s="1" t="s">
        <v>2264</v>
      </c>
      <c r="B1764" s="5" t="s">
        <v>1474</v>
      </c>
      <c r="F1764" s="1">
        <v>0</v>
      </c>
    </row>
    <row r="1765" spans="1:6" ht="14.5" x14ac:dyDescent="0.35">
      <c r="A1765" s="1" t="s">
        <v>2264</v>
      </c>
      <c r="B1765" s="5" t="s">
        <v>1475</v>
      </c>
      <c r="F1765" s="1">
        <v>0</v>
      </c>
    </row>
    <row r="1766" spans="1:6" ht="14.5" x14ac:dyDescent="0.35">
      <c r="A1766" s="1" t="s">
        <v>2264</v>
      </c>
      <c r="B1766" s="5" t="s">
        <v>1476</v>
      </c>
      <c r="F1766" s="1">
        <v>0</v>
      </c>
    </row>
    <row r="1767" spans="1:6" ht="14.5" x14ac:dyDescent="0.35">
      <c r="A1767" s="1" t="s">
        <v>2264</v>
      </c>
      <c r="B1767" s="5" t="s">
        <v>1477</v>
      </c>
      <c r="F1767" s="1">
        <v>0</v>
      </c>
    </row>
    <row r="1768" spans="1:6" ht="14.5" x14ac:dyDescent="0.35">
      <c r="A1768" s="1" t="s">
        <v>2264</v>
      </c>
      <c r="B1768" s="5" t="s">
        <v>1478</v>
      </c>
      <c r="F1768" s="1">
        <v>0</v>
      </c>
    </row>
    <row r="1769" spans="1:6" ht="14.5" x14ac:dyDescent="0.35">
      <c r="A1769" s="1" t="s">
        <v>2264</v>
      </c>
      <c r="B1769" s="5" t="s">
        <v>1479</v>
      </c>
      <c r="F1769" s="1">
        <v>0</v>
      </c>
    </row>
    <row r="1770" spans="1:6" ht="14.5" x14ac:dyDescent="0.35">
      <c r="A1770" s="1" t="s">
        <v>2264</v>
      </c>
      <c r="B1770" s="5" t="s">
        <v>1480</v>
      </c>
      <c r="F1770" s="1">
        <v>0</v>
      </c>
    </row>
    <row r="1771" spans="1:6" ht="14.5" x14ac:dyDescent="0.35">
      <c r="A1771" s="1" t="s">
        <v>2264</v>
      </c>
      <c r="B1771" s="5" t="s">
        <v>1481</v>
      </c>
      <c r="F1771" s="1">
        <v>0</v>
      </c>
    </row>
    <row r="1772" spans="1:6" ht="14.5" x14ac:dyDescent="0.35">
      <c r="A1772" s="1" t="s">
        <v>2264</v>
      </c>
      <c r="B1772" s="5" t="s">
        <v>1482</v>
      </c>
      <c r="F1772" s="1">
        <v>0</v>
      </c>
    </row>
    <row r="1773" spans="1:6" ht="14.5" x14ac:dyDescent="0.35">
      <c r="A1773" s="1" t="s">
        <v>2264</v>
      </c>
      <c r="B1773" s="5" t="s">
        <v>1483</v>
      </c>
      <c r="F1773" s="1">
        <v>0</v>
      </c>
    </row>
    <row r="1774" spans="1:6" ht="14.5" x14ac:dyDescent="0.35">
      <c r="A1774" s="1" t="s">
        <v>2264</v>
      </c>
      <c r="B1774" s="5" t="s">
        <v>1484</v>
      </c>
      <c r="F1774" s="1">
        <v>0</v>
      </c>
    </row>
    <row r="1775" spans="1:6" ht="14.5" x14ac:dyDescent="0.35">
      <c r="A1775" s="1" t="s">
        <v>2264</v>
      </c>
      <c r="B1775" s="5" t="s">
        <v>1485</v>
      </c>
      <c r="F1775" s="1">
        <v>0</v>
      </c>
    </row>
    <row r="1776" spans="1:6" ht="14.5" x14ac:dyDescent="0.35">
      <c r="A1776" s="1" t="s">
        <v>2264</v>
      </c>
      <c r="B1776" s="5" t="s">
        <v>1486</v>
      </c>
      <c r="F1776" s="1">
        <v>0</v>
      </c>
    </row>
    <row r="1777" spans="1:6" ht="14.5" x14ac:dyDescent="0.35">
      <c r="A1777" s="1" t="s">
        <v>2264</v>
      </c>
      <c r="B1777" s="5" t="s">
        <v>1487</v>
      </c>
      <c r="F1777" s="1">
        <v>0</v>
      </c>
    </row>
    <row r="1778" spans="1:6" ht="14.5" x14ac:dyDescent="0.35">
      <c r="A1778" s="1" t="s">
        <v>2264</v>
      </c>
      <c r="B1778" s="5" t="s">
        <v>1488</v>
      </c>
      <c r="F1778" s="1">
        <v>0</v>
      </c>
    </row>
    <row r="1779" spans="1:6" ht="14.5" x14ac:dyDescent="0.35">
      <c r="A1779" s="1" t="s">
        <v>2264</v>
      </c>
      <c r="B1779" s="5" t="s">
        <v>1489</v>
      </c>
      <c r="F1779" s="1">
        <v>0</v>
      </c>
    </row>
    <row r="1780" spans="1:6" ht="14.5" x14ac:dyDescent="0.35">
      <c r="A1780" s="1" t="s">
        <v>2264</v>
      </c>
      <c r="B1780" s="5" t="s">
        <v>1490</v>
      </c>
      <c r="F1780" s="1">
        <v>0</v>
      </c>
    </row>
    <row r="1781" spans="1:6" ht="14.5" x14ac:dyDescent="0.35">
      <c r="A1781" s="1" t="s">
        <v>2264</v>
      </c>
      <c r="B1781" s="5" t="s">
        <v>1491</v>
      </c>
      <c r="F1781" s="1">
        <v>0</v>
      </c>
    </row>
    <row r="1782" spans="1:6" ht="14.5" x14ac:dyDescent="0.35">
      <c r="A1782" s="1" t="s">
        <v>2264</v>
      </c>
      <c r="B1782" s="5" t="s">
        <v>1492</v>
      </c>
      <c r="F1782" s="1">
        <v>0</v>
      </c>
    </row>
    <row r="1783" spans="1:6" ht="14.5" x14ac:dyDescent="0.35">
      <c r="A1783" s="1" t="s">
        <v>2264</v>
      </c>
      <c r="B1783" s="5" t="s">
        <v>1493</v>
      </c>
      <c r="F1783" s="1">
        <v>0</v>
      </c>
    </row>
    <row r="1784" spans="1:6" ht="14.5" x14ac:dyDescent="0.35">
      <c r="A1784" s="1" t="s">
        <v>2264</v>
      </c>
      <c r="B1784" s="5" t="s">
        <v>1494</v>
      </c>
      <c r="F1784" s="1">
        <v>0</v>
      </c>
    </row>
    <row r="1785" spans="1:6" ht="14.5" x14ac:dyDescent="0.35">
      <c r="A1785" s="1" t="s">
        <v>2264</v>
      </c>
      <c r="B1785" s="5" t="s">
        <v>1495</v>
      </c>
      <c r="F1785" s="1">
        <v>0</v>
      </c>
    </row>
    <row r="1786" spans="1:6" ht="14.5" x14ac:dyDescent="0.35">
      <c r="A1786" s="1" t="s">
        <v>2264</v>
      </c>
      <c r="B1786" s="5" t="s">
        <v>1496</v>
      </c>
      <c r="F1786" s="1">
        <v>0</v>
      </c>
    </row>
    <row r="1787" spans="1:6" ht="14.5" x14ac:dyDescent="0.35">
      <c r="A1787" s="1" t="s">
        <v>2264</v>
      </c>
      <c r="B1787" s="5" t="s">
        <v>1497</v>
      </c>
      <c r="F1787" s="1">
        <v>0</v>
      </c>
    </row>
    <row r="1788" spans="1:6" ht="14.5" x14ac:dyDescent="0.35">
      <c r="A1788" s="1" t="s">
        <v>2264</v>
      </c>
      <c r="B1788" s="5" t="s">
        <v>1498</v>
      </c>
      <c r="F1788" s="1">
        <v>0</v>
      </c>
    </row>
    <row r="1789" spans="1:6" ht="14.5" x14ac:dyDescent="0.35">
      <c r="A1789" s="1" t="s">
        <v>2264</v>
      </c>
      <c r="B1789" s="5" t="s">
        <v>1499</v>
      </c>
      <c r="F1789" s="1">
        <v>54.334499999999998</v>
      </c>
    </row>
    <row r="1790" spans="1:6" ht="14.5" x14ac:dyDescent="0.35">
      <c r="A1790" s="1" t="s">
        <v>2264</v>
      </c>
      <c r="B1790" s="5" t="s">
        <v>1500</v>
      </c>
      <c r="F1790" s="1">
        <v>0</v>
      </c>
    </row>
    <row r="1791" spans="1:6" ht="14.5" x14ac:dyDescent="0.35">
      <c r="A1791" s="1" t="s">
        <v>2264</v>
      </c>
      <c r="B1791" s="5" t="s">
        <v>1501</v>
      </c>
      <c r="F1791" s="1">
        <v>0</v>
      </c>
    </row>
    <row r="1792" spans="1:6" ht="14.5" x14ac:dyDescent="0.35">
      <c r="A1792" s="1" t="s">
        <v>2264</v>
      </c>
      <c r="B1792" s="5" t="s">
        <v>1502</v>
      </c>
      <c r="F1792" s="1">
        <v>6.7530000000000001</v>
      </c>
    </row>
    <row r="1793" spans="1:6" ht="14.5" x14ac:dyDescent="0.35">
      <c r="A1793" s="1" t="s">
        <v>2264</v>
      </c>
      <c r="B1793" s="5" t="s">
        <v>1503</v>
      </c>
      <c r="F1793" s="1">
        <v>0</v>
      </c>
    </row>
    <row r="1794" spans="1:6" ht="14.5" x14ac:dyDescent="0.35">
      <c r="A1794" s="1" t="s">
        <v>2264</v>
      </c>
      <c r="B1794" s="5" t="s">
        <v>1504</v>
      </c>
      <c r="F1794" s="1">
        <v>6.5324999999999998</v>
      </c>
    </row>
    <row r="1795" spans="1:6" ht="14.5" x14ac:dyDescent="0.35">
      <c r="A1795" s="1" t="s">
        <v>2264</v>
      </c>
      <c r="B1795" s="5" t="s">
        <v>1505</v>
      </c>
      <c r="F1795" s="1">
        <v>0</v>
      </c>
    </row>
    <row r="1796" spans="1:6" ht="14.5" x14ac:dyDescent="0.35">
      <c r="A1796" s="1" t="s">
        <v>2264</v>
      </c>
      <c r="B1796" s="5" t="s">
        <v>1506</v>
      </c>
      <c r="F1796" s="1">
        <v>0</v>
      </c>
    </row>
    <row r="1797" spans="1:6" ht="14.5" x14ac:dyDescent="0.35">
      <c r="A1797" s="1" t="s">
        <v>2264</v>
      </c>
      <c r="B1797" s="5" t="s">
        <v>1507</v>
      </c>
      <c r="F1797" s="1">
        <v>0</v>
      </c>
    </row>
    <row r="1798" spans="1:6" ht="14.5" x14ac:dyDescent="0.35">
      <c r="A1798" s="1" t="s">
        <v>2264</v>
      </c>
      <c r="B1798" s="5" t="s">
        <v>1508</v>
      </c>
      <c r="F1798" s="1">
        <v>0</v>
      </c>
    </row>
    <row r="1799" spans="1:6" ht="14.5" x14ac:dyDescent="0.35">
      <c r="A1799" s="1" t="s">
        <v>2264</v>
      </c>
      <c r="B1799" s="5" t="s">
        <v>1509</v>
      </c>
      <c r="F1799" s="1">
        <v>17.262</v>
      </c>
    </row>
    <row r="1800" spans="1:6" ht="14.5" x14ac:dyDescent="0.35">
      <c r="A1800" s="1" t="s">
        <v>2264</v>
      </c>
      <c r="B1800" s="5" t="s">
        <v>1510</v>
      </c>
      <c r="F1800" s="1">
        <v>0</v>
      </c>
    </row>
    <row r="1801" spans="1:6" ht="14.5" x14ac:dyDescent="0.35">
      <c r="A1801" s="1" t="s">
        <v>2264</v>
      </c>
      <c r="B1801" s="5" t="s">
        <v>1511</v>
      </c>
      <c r="F1801" s="1">
        <v>3.9630000000000001</v>
      </c>
    </row>
    <row r="1802" spans="1:6" ht="14.5" x14ac:dyDescent="0.35">
      <c r="A1802" s="1" t="s">
        <v>2264</v>
      </c>
      <c r="B1802" s="5" t="s">
        <v>1512</v>
      </c>
      <c r="F1802" s="1">
        <v>0</v>
      </c>
    </row>
    <row r="1803" spans="1:6" ht="14.5" x14ac:dyDescent="0.35">
      <c r="A1803" s="1" t="s">
        <v>2264</v>
      </c>
      <c r="B1803" s="5" t="s">
        <v>1513</v>
      </c>
      <c r="F1803" s="1">
        <v>0</v>
      </c>
    </row>
    <row r="1804" spans="1:6" ht="14.5" x14ac:dyDescent="0.35">
      <c r="A1804" s="1" t="s">
        <v>2264</v>
      </c>
      <c r="B1804" s="5" t="s">
        <v>1514</v>
      </c>
      <c r="F1804" s="1">
        <v>0</v>
      </c>
    </row>
    <row r="1805" spans="1:6" ht="14.5" x14ac:dyDescent="0.35">
      <c r="A1805" s="1" t="s">
        <v>2264</v>
      </c>
      <c r="B1805" s="5" t="s">
        <v>1515</v>
      </c>
      <c r="F1805" s="1">
        <v>0</v>
      </c>
    </row>
    <row r="1806" spans="1:6" ht="14.5" x14ac:dyDescent="0.35">
      <c r="A1806" s="1" t="s">
        <v>2264</v>
      </c>
      <c r="B1806" s="5" t="s">
        <v>1516</v>
      </c>
      <c r="F1806" s="1">
        <v>0</v>
      </c>
    </row>
    <row r="1807" spans="1:6" ht="14.5" x14ac:dyDescent="0.35">
      <c r="A1807" s="1" t="s">
        <v>2264</v>
      </c>
      <c r="B1807" s="5" t="s">
        <v>1517</v>
      </c>
      <c r="F1807" s="1">
        <v>0</v>
      </c>
    </row>
    <row r="1808" spans="1:6" ht="14.5" x14ac:dyDescent="0.35">
      <c r="A1808" s="1" t="s">
        <v>2264</v>
      </c>
      <c r="B1808" s="5" t="s">
        <v>1518</v>
      </c>
      <c r="F1808" s="1">
        <v>0</v>
      </c>
    </row>
    <row r="1809" spans="1:6" ht="14.5" x14ac:dyDescent="0.35">
      <c r="A1809" s="1" t="s">
        <v>2264</v>
      </c>
      <c r="B1809" s="5" t="s">
        <v>1519</v>
      </c>
      <c r="F1809" s="1">
        <v>0</v>
      </c>
    </row>
    <row r="1810" spans="1:6" ht="14.5" x14ac:dyDescent="0.35">
      <c r="A1810" s="1" t="s">
        <v>2264</v>
      </c>
      <c r="B1810" s="5" t="s">
        <v>1520</v>
      </c>
      <c r="F1810" s="1">
        <v>0</v>
      </c>
    </row>
    <row r="1811" spans="1:6" ht="14.5" x14ac:dyDescent="0.35">
      <c r="A1811" s="1" t="s">
        <v>2264</v>
      </c>
      <c r="B1811" s="5" t="s">
        <v>1521</v>
      </c>
      <c r="F1811" s="1">
        <v>0</v>
      </c>
    </row>
    <row r="1812" spans="1:6" ht="14.5" x14ac:dyDescent="0.35">
      <c r="A1812" s="1" t="s">
        <v>2264</v>
      </c>
      <c r="B1812" s="5" t="s">
        <v>1522</v>
      </c>
      <c r="F1812" s="1">
        <v>0</v>
      </c>
    </row>
    <row r="1813" spans="1:6" ht="14.5" x14ac:dyDescent="0.35">
      <c r="A1813" s="1" t="s">
        <v>2264</v>
      </c>
      <c r="B1813" s="5" t="s">
        <v>1523</v>
      </c>
      <c r="F1813" s="1">
        <v>0</v>
      </c>
    </row>
    <row r="1814" spans="1:6" ht="14.5" x14ac:dyDescent="0.35">
      <c r="A1814" s="1" t="s">
        <v>2264</v>
      </c>
      <c r="B1814" s="5" t="s">
        <v>1524</v>
      </c>
      <c r="F1814" s="1">
        <v>0</v>
      </c>
    </row>
    <row r="1815" spans="1:6" ht="14.5" x14ac:dyDescent="0.35">
      <c r="A1815" s="1" t="s">
        <v>2264</v>
      </c>
      <c r="B1815" s="5" t="s">
        <v>1525</v>
      </c>
      <c r="F1815" s="1">
        <v>0</v>
      </c>
    </row>
    <row r="1816" spans="1:6" ht="14.5" x14ac:dyDescent="0.35">
      <c r="A1816" s="1" t="s">
        <v>2264</v>
      </c>
      <c r="B1816" s="5" t="s">
        <v>1526</v>
      </c>
      <c r="F1816" s="1">
        <v>0</v>
      </c>
    </row>
    <row r="1817" spans="1:6" ht="14.5" x14ac:dyDescent="0.35">
      <c r="A1817" s="1" t="s">
        <v>2264</v>
      </c>
      <c r="B1817" s="5" t="s">
        <v>1527</v>
      </c>
      <c r="F1817" s="1">
        <v>0</v>
      </c>
    </row>
    <row r="1818" spans="1:6" ht="14.5" x14ac:dyDescent="0.35">
      <c r="A1818" s="1" t="s">
        <v>2264</v>
      </c>
      <c r="B1818" s="5" t="s">
        <v>1528</v>
      </c>
      <c r="F1818" s="1">
        <v>0</v>
      </c>
    </row>
    <row r="1819" spans="1:6" ht="14.5" x14ac:dyDescent="0.35">
      <c r="A1819" s="1" t="s">
        <v>2264</v>
      </c>
      <c r="B1819" s="5" t="s">
        <v>1529</v>
      </c>
      <c r="F1819" s="1">
        <v>0</v>
      </c>
    </row>
    <row r="1820" spans="1:6" ht="14.5" x14ac:dyDescent="0.35">
      <c r="A1820" s="1" t="s">
        <v>2264</v>
      </c>
      <c r="B1820" s="5" t="s">
        <v>1530</v>
      </c>
      <c r="F1820" s="1">
        <v>0</v>
      </c>
    </row>
    <row r="1821" spans="1:6" ht="14.5" x14ac:dyDescent="0.35">
      <c r="A1821" s="1" t="s">
        <v>2264</v>
      </c>
      <c r="B1821" s="5" t="s">
        <v>1531</v>
      </c>
      <c r="F1821" s="1">
        <v>0</v>
      </c>
    </row>
    <row r="1822" spans="1:6" ht="14.5" x14ac:dyDescent="0.35">
      <c r="A1822" s="1" t="s">
        <v>2264</v>
      </c>
      <c r="B1822" s="5" t="s">
        <v>1532</v>
      </c>
      <c r="F1822" s="1">
        <v>0</v>
      </c>
    </row>
    <row r="1823" spans="1:6" ht="14.5" x14ac:dyDescent="0.35">
      <c r="A1823" s="1" t="s">
        <v>2264</v>
      </c>
      <c r="B1823" s="5" t="s">
        <v>1533</v>
      </c>
      <c r="F1823" s="1">
        <v>0</v>
      </c>
    </row>
    <row r="1824" spans="1:6" ht="14.5" x14ac:dyDescent="0.35">
      <c r="A1824" s="1" t="s">
        <v>2264</v>
      </c>
      <c r="B1824" s="5" t="s">
        <v>1534</v>
      </c>
      <c r="F1824" s="1">
        <v>0</v>
      </c>
    </row>
    <row r="1825" spans="1:6" ht="14.5" x14ac:dyDescent="0.35">
      <c r="A1825" s="1" t="s">
        <v>2264</v>
      </c>
      <c r="B1825" s="5" t="s">
        <v>1535</v>
      </c>
      <c r="F1825" s="1">
        <v>0</v>
      </c>
    </row>
    <row r="1826" spans="1:6" ht="14.5" x14ac:dyDescent="0.35">
      <c r="A1826" s="1" t="s">
        <v>2264</v>
      </c>
      <c r="B1826" s="5" t="s">
        <v>1536</v>
      </c>
      <c r="F1826" s="1">
        <v>0</v>
      </c>
    </row>
    <row r="1827" spans="1:6" ht="14.5" x14ac:dyDescent="0.35">
      <c r="A1827" s="1" t="s">
        <v>2264</v>
      </c>
      <c r="B1827" s="5" t="s">
        <v>1537</v>
      </c>
      <c r="F1827" s="1">
        <v>0</v>
      </c>
    </row>
    <row r="1828" spans="1:6" ht="14.5" x14ac:dyDescent="0.35">
      <c r="A1828" s="1" t="s">
        <v>2264</v>
      </c>
      <c r="B1828" s="5" t="s">
        <v>1538</v>
      </c>
      <c r="F1828" s="1">
        <v>0</v>
      </c>
    </row>
    <row r="1829" spans="1:6" ht="14.5" x14ac:dyDescent="0.35">
      <c r="A1829" s="1" t="s">
        <v>2264</v>
      </c>
      <c r="B1829" s="5" t="s">
        <v>1539</v>
      </c>
      <c r="F1829" s="1">
        <v>13.36</v>
      </c>
    </row>
    <row r="1830" spans="1:6" ht="14.5" x14ac:dyDescent="0.35">
      <c r="A1830" s="1" t="s">
        <v>2264</v>
      </c>
      <c r="B1830" s="5" t="s">
        <v>1540</v>
      </c>
      <c r="F1830" s="1">
        <v>0</v>
      </c>
    </row>
    <row r="1831" spans="1:6" ht="14.5" x14ac:dyDescent="0.35">
      <c r="A1831" s="1" t="s">
        <v>2264</v>
      </c>
      <c r="B1831" s="5" t="s">
        <v>1541</v>
      </c>
      <c r="F1831" s="1">
        <v>0</v>
      </c>
    </row>
    <row r="1832" spans="1:6" ht="14.5" x14ac:dyDescent="0.35">
      <c r="A1832" s="1" t="s">
        <v>2264</v>
      </c>
      <c r="B1832" s="5" t="s">
        <v>1542</v>
      </c>
      <c r="F1832" s="1">
        <v>0</v>
      </c>
    </row>
    <row r="1833" spans="1:6" ht="14.5" x14ac:dyDescent="0.35">
      <c r="A1833" s="1" t="s">
        <v>2264</v>
      </c>
      <c r="B1833" s="5" t="s">
        <v>1543</v>
      </c>
      <c r="F1833" s="1">
        <v>0</v>
      </c>
    </row>
    <row r="1834" spans="1:6" ht="14.5" x14ac:dyDescent="0.35">
      <c r="A1834" s="1" t="s">
        <v>2264</v>
      </c>
      <c r="B1834" s="5" t="s">
        <v>1544</v>
      </c>
      <c r="F1834" s="1">
        <v>0</v>
      </c>
    </row>
    <row r="1835" spans="1:6" ht="14.5" x14ac:dyDescent="0.35">
      <c r="A1835" s="1" t="s">
        <v>2264</v>
      </c>
      <c r="B1835" s="5" t="s">
        <v>1545</v>
      </c>
      <c r="F1835" s="1">
        <v>0</v>
      </c>
    </row>
    <row r="1836" spans="1:6" ht="14.5" x14ac:dyDescent="0.35">
      <c r="A1836" s="1" t="s">
        <v>2264</v>
      </c>
      <c r="B1836" s="5" t="s">
        <v>1546</v>
      </c>
      <c r="F1836" s="1">
        <v>0</v>
      </c>
    </row>
    <row r="1837" spans="1:6" ht="14.5" x14ac:dyDescent="0.35">
      <c r="A1837" s="1" t="s">
        <v>2264</v>
      </c>
      <c r="B1837" s="5" t="s">
        <v>1547</v>
      </c>
      <c r="F1837" s="1">
        <v>0</v>
      </c>
    </row>
    <row r="1838" spans="1:6" ht="14.5" x14ac:dyDescent="0.35">
      <c r="A1838" s="1" t="s">
        <v>2264</v>
      </c>
      <c r="B1838" s="5" t="s">
        <v>1548</v>
      </c>
      <c r="F1838" s="1">
        <v>0</v>
      </c>
    </row>
    <row r="1839" spans="1:6" ht="14.5" x14ac:dyDescent="0.35">
      <c r="A1839" s="1" t="s">
        <v>2264</v>
      </c>
      <c r="B1839" s="5" t="s">
        <v>1549</v>
      </c>
      <c r="F1839" s="1">
        <v>0</v>
      </c>
    </row>
    <row r="1840" spans="1:6" ht="14.5" x14ac:dyDescent="0.35">
      <c r="A1840" s="1" t="s">
        <v>2264</v>
      </c>
      <c r="B1840" s="5" t="s">
        <v>1550</v>
      </c>
      <c r="F1840" s="1">
        <v>0</v>
      </c>
    </row>
    <row r="1841" spans="1:6" ht="14.5" x14ac:dyDescent="0.35">
      <c r="A1841" s="1" t="s">
        <v>2264</v>
      </c>
      <c r="B1841" s="5" t="s">
        <v>1551</v>
      </c>
      <c r="F1841" s="1">
        <v>0</v>
      </c>
    </row>
    <row r="1842" spans="1:6" ht="14.5" x14ac:dyDescent="0.35">
      <c r="A1842" s="1" t="s">
        <v>2264</v>
      </c>
      <c r="B1842" s="5" t="s">
        <v>1552</v>
      </c>
      <c r="F1842" s="1">
        <v>12.584000000000001</v>
      </c>
    </row>
    <row r="1843" spans="1:6" ht="14.5" x14ac:dyDescent="0.35">
      <c r="A1843" s="1" t="s">
        <v>2264</v>
      </c>
      <c r="B1843" s="5" t="s">
        <v>1553</v>
      </c>
      <c r="F1843" s="1">
        <v>6.2920000000000007</v>
      </c>
    </row>
    <row r="1844" spans="1:6" ht="14.5" x14ac:dyDescent="0.35">
      <c r="A1844" s="1" t="s">
        <v>2264</v>
      </c>
      <c r="B1844" s="5" t="s">
        <v>1554</v>
      </c>
      <c r="F1844" s="1">
        <v>3.9920000000000004</v>
      </c>
    </row>
    <row r="1845" spans="1:6" ht="14.5" x14ac:dyDescent="0.35">
      <c r="A1845" s="1" t="s">
        <v>2264</v>
      </c>
      <c r="B1845" s="5" t="s">
        <v>1555</v>
      </c>
      <c r="F1845" s="1">
        <v>0</v>
      </c>
    </row>
    <row r="1846" spans="1:6" ht="14.5" x14ac:dyDescent="0.35">
      <c r="A1846" s="1" t="s">
        <v>2264</v>
      </c>
      <c r="B1846" s="5" t="s">
        <v>1556</v>
      </c>
      <c r="F1846" s="1">
        <v>0</v>
      </c>
    </row>
    <row r="1847" spans="1:6" ht="14.5" x14ac:dyDescent="0.35">
      <c r="A1847" s="1" t="s">
        <v>2264</v>
      </c>
      <c r="B1847" s="5" t="s">
        <v>1557</v>
      </c>
      <c r="F1847" s="1">
        <v>0</v>
      </c>
    </row>
    <row r="1848" spans="1:6" ht="14.5" x14ac:dyDescent="0.35">
      <c r="A1848" s="1" t="s">
        <v>2264</v>
      </c>
      <c r="B1848" s="5" t="s">
        <v>1558</v>
      </c>
      <c r="F1848" s="1">
        <v>36.527999999999999</v>
      </c>
    </row>
    <row r="1849" spans="1:6" ht="14.5" x14ac:dyDescent="0.35">
      <c r="A1849" s="1" t="s">
        <v>2264</v>
      </c>
      <c r="B1849" s="5" t="s">
        <v>1559</v>
      </c>
      <c r="F1849" s="1">
        <v>0</v>
      </c>
    </row>
    <row r="1850" spans="1:6" ht="14.5" x14ac:dyDescent="0.35">
      <c r="A1850" s="1" t="s">
        <v>2264</v>
      </c>
      <c r="B1850" s="5" t="s">
        <v>1560</v>
      </c>
      <c r="F1850" s="1">
        <v>0</v>
      </c>
    </row>
    <row r="1851" spans="1:6" ht="14.5" x14ac:dyDescent="0.35">
      <c r="A1851" s="1" t="s">
        <v>2264</v>
      </c>
      <c r="B1851" s="5" t="s">
        <v>1561</v>
      </c>
      <c r="F1851" s="1">
        <v>0</v>
      </c>
    </row>
    <row r="1852" spans="1:6" ht="14.5" x14ac:dyDescent="0.35">
      <c r="A1852" s="1" t="s">
        <v>2264</v>
      </c>
      <c r="B1852" s="5" t="s">
        <v>1562</v>
      </c>
      <c r="F1852" s="1">
        <v>0</v>
      </c>
    </row>
    <row r="1853" spans="1:6" ht="14.5" x14ac:dyDescent="0.35">
      <c r="A1853" s="1" t="s">
        <v>2264</v>
      </c>
      <c r="B1853" s="5" t="s">
        <v>1563</v>
      </c>
      <c r="F1853" s="1">
        <v>0</v>
      </c>
    </row>
    <row r="1854" spans="1:6" ht="14.5" x14ac:dyDescent="0.35">
      <c r="A1854" s="1" t="s">
        <v>2264</v>
      </c>
      <c r="B1854" s="5" t="s">
        <v>1564</v>
      </c>
      <c r="F1854" s="1">
        <v>0</v>
      </c>
    </row>
    <row r="1855" spans="1:6" ht="14.5" x14ac:dyDescent="0.35">
      <c r="A1855" s="1" t="s">
        <v>2264</v>
      </c>
      <c r="B1855" s="5" t="s">
        <v>1565</v>
      </c>
      <c r="F1855" s="1">
        <v>0</v>
      </c>
    </row>
    <row r="1856" spans="1:6" ht="14.5" x14ac:dyDescent="0.35">
      <c r="A1856" s="1" t="s">
        <v>2264</v>
      </c>
      <c r="B1856" s="5" t="s">
        <v>1566</v>
      </c>
      <c r="F1856" s="1">
        <v>0</v>
      </c>
    </row>
    <row r="1857" spans="1:6" ht="14.5" x14ac:dyDescent="0.35">
      <c r="A1857" s="1" t="s">
        <v>2264</v>
      </c>
      <c r="B1857" s="5" t="s">
        <v>1567</v>
      </c>
      <c r="F1857" s="1">
        <v>0</v>
      </c>
    </row>
    <row r="1858" spans="1:6" ht="14.5" x14ac:dyDescent="0.35">
      <c r="A1858" s="1" t="s">
        <v>2264</v>
      </c>
      <c r="B1858" s="5" t="s">
        <v>1568</v>
      </c>
      <c r="F1858" s="1">
        <v>0</v>
      </c>
    </row>
    <row r="1859" spans="1:6" ht="14.5" x14ac:dyDescent="0.35">
      <c r="A1859" s="1" t="s">
        <v>2264</v>
      </c>
      <c r="B1859" s="5" t="s">
        <v>1569</v>
      </c>
      <c r="F1859" s="1">
        <v>0</v>
      </c>
    </row>
    <row r="1860" spans="1:6" ht="14.5" x14ac:dyDescent="0.35">
      <c r="A1860" s="1" t="s">
        <v>2264</v>
      </c>
      <c r="B1860" s="5" t="s">
        <v>1570</v>
      </c>
      <c r="F1860" s="1">
        <v>0</v>
      </c>
    </row>
    <row r="1861" spans="1:6" ht="14.5" x14ac:dyDescent="0.35">
      <c r="A1861" s="1" t="s">
        <v>2264</v>
      </c>
      <c r="B1861" s="5" t="s">
        <v>1571</v>
      </c>
      <c r="F1861" s="1">
        <v>0</v>
      </c>
    </row>
    <row r="1862" spans="1:6" ht="14.5" x14ac:dyDescent="0.35">
      <c r="A1862" s="1" t="s">
        <v>2264</v>
      </c>
      <c r="B1862" s="5" t="s">
        <v>1572</v>
      </c>
      <c r="F1862" s="1">
        <v>0</v>
      </c>
    </row>
    <row r="1863" spans="1:6" ht="14.5" x14ac:dyDescent="0.35">
      <c r="A1863" s="1" t="s">
        <v>2264</v>
      </c>
      <c r="B1863" s="5" t="s">
        <v>1573</v>
      </c>
      <c r="F1863" s="1">
        <v>0</v>
      </c>
    </row>
    <row r="1864" spans="1:6" ht="14.5" x14ac:dyDescent="0.35">
      <c r="A1864" s="1" t="s">
        <v>2264</v>
      </c>
      <c r="B1864" s="5" t="s">
        <v>1574</v>
      </c>
      <c r="F1864" s="1">
        <v>0</v>
      </c>
    </row>
    <row r="1865" spans="1:6" ht="14.5" x14ac:dyDescent="0.35">
      <c r="A1865" s="1" t="s">
        <v>2264</v>
      </c>
      <c r="B1865" s="5" t="s">
        <v>1575</v>
      </c>
      <c r="F1865" s="1">
        <v>0</v>
      </c>
    </row>
    <row r="1866" spans="1:6" ht="14.5" x14ac:dyDescent="0.35">
      <c r="A1866" s="1" t="s">
        <v>2264</v>
      </c>
      <c r="B1866" s="5" t="s">
        <v>1576</v>
      </c>
      <c r="F1866" s="1">
        <v>0</v>
      </c>
    </row>
    <row r="1867" spans="1:6" ht="14.5" x14ac:dyDescent="0.35">
      <c r="A1867" s="1" t="s">
        <v>2264</v>
      </c>
      <c r="B1867" s="5" t="s">
        <v>1577</v>
      </c>
      <c r="F1867" s="1">
        <v>0</v>
      </c>
    </row>
    <row r="1868" spans="1:6" ht="14.5" x14ac:dyDescent="0.35">
      <c r="A1868" s="1" t="s">
        <v>2264</v>
      </c>
      <c r="B1868" s="5" t="s">
        <v>1578</v>
      </c>
      <c r="F1868" s="1">
        <v>0</v>
      </c>
    </row>
    <row r="1869" spans="1:6" ht="14.5" x14ac:dyDescent="0.35">
      <c r="A1869" s="1" t="s">
        <v>2264</v>
      </c>
      <c r="B1869" s="5" t="s">
        <v>1579</v>
      </c>
      <c r="F1869" s="1">
        <v>0</v>
      </c>
    </row>
    <row r="1870" spans="1:6" ht="14.5" x14ac:dyDescent="0.35">
      <c r="A1870" s="1" t="s">
        <v>2264</v>
      </c>
      <c r="B1870" s="5" t="s">
        <v>1580</v>
      </c>
      <c r="F1870" s="1">
        <v>0</v>
      </c>
    </row>
    <row r="1871" spans="1:6" ht="14.5" x14ac:dyDescent="0.35">
      <c r="A1871" s="1" t="s">
        <v>2264</v>
      </c>
      <c r="B1871" s="5" t="s">
        <v>1581</v>
      </c>
      <c r="F1871" s="1">
        <v>0</v>
      </c>
    </row>
    <row r="1872" spans="1:6" ht="14.5" x14ac:dyDescent="0.35">
      <c r="A1872" s="1" t="s">
        <v>2264</v>
      </c>
      <c r="B1872" s="5" t="s">
        <v>1582</v>
      </c>
      <c r="F1872" s="1">
        <v>0</v>
      </c>
    </row>
    <row r="1873" spans="1:6" ht="14.5" x14ac:dyDescent="0.35">
      <c r="A1873" s="1" t="s">
        <v>2264</v>
      </c>
      <c r="B1873" s="5" t="s">
        <v>1583</v>
      </c>
      <c r="F1873" s="1">
        <v>0</v>
      </c>
    </row>
    <row r="1874" spans="1:6" ht="14.5" x14ac:dyDescent="0.35">
      <c r="A1874" s="1" t="s">
        <v>2264</v>
      </c>
      <c r="B1874" s="5" t="s">
        <v>1584</v>
      </c>
      <c r="F1874" s="1">
        <v>0</v>
      </c>
    </row>
    <row r="1875" spans="1:6" ht="14.5" x14ac:dyDescent="0.35">
      <c r="A1875" s="1" t="s">
        <v>2264</v>
      </c>
      <c r="B1875" s="5" t="s">
        <v>1585</v>
      </c>
      <c r="F1875" s="1">
        <v>0</v>
      </c>
    </row>
    <row r="1876" spans="1:6" ht="14.5" x14ac:dyDescent="0.35">
      <c r="A1876" s="1" t="s">
        <v>2264</v>
      </c>
      <c r="B1876" s="5" t="s">
        <v>1586</v>
      </c>
      <c r="F1876" s="1">
        <v>4.8434999999999997</v>
      </c>
    </row>
    <row r="1877" spans="1:6" ht="14.5" x14ac:dyDescent="0.35">
      <c r="A1877" s="1" t="s">
        <v>2264</v>
      </c>
      <c r="B1877" s="5" t="s">
        <v>1587</v>
      </c>
      <c r="F1877" s="1">
        <v>0</v>
      </c>
    </row>
    <row r="1878" spans="1:6" ht="14.5" x14ac:dyDescent="0.35">
      <c r="A1878" s="1" t="s">
        <v>2264</v>
      </c>
      <c r="B1878" s="5" t="s">
        <v>1588</v>
      </c>
      <c r="F1878" s="1">
        <v>0</v>
      </c>
    </row>
    <row r="1879" spans="1:6" ht="14.5" x14ac:dyDescent="0.35">
      <c r="A1879" s="1" t="s">
        <v>2264</v>
      </c>
      <c r="B1879" s="5" t="s">
        <v>1589</v>
      </c>
      <c r="F1879" s="1">
        <v>0</v>
      </c>
    </row>
    <row r="1880" spans="1:6" ht="14.5" x14ac:dyDescent="0.35">
      <c r="A1880" s="1" t="s">
        <v>2264</v>
      </c>
      <c r="B1880" s="5" t="s">
        <v>1590</v>
      </c>
      <c r="F1880" s="1">
        <v>0</v>
      </c>
    </row>
    <row r="1881" spans="1:6" ht="14.5" x14ac:dyDescent="0.35">
      <c r="A1881" s="1" t="s">
        <v>2264</v>
      </c>
      <c r="B1881" s="5" t="s">
        <v>1591</v>
      </c>
      <c r="F1881" s="1">
        <v>0</v>
      </c>
    </row>
    <row r="1882" spans="1:6" ht="14.5" x14ac:dyDescent="0.35">
      <c r="A1882" s="1" t="s">
        <v>2264</v>
      </c>
      <c r="B1882" s="5" t="s">
        <v>1592</v>
      </c>
      <c r="F1882" s="1">
        <v>0</v>
      </c>
    </row>
    <row r="1883" spans="1:6" ht="14.5" x14ac:dyDescent="0.35">
      <c r="A1883" s="1" t="s">
        <v>2264</v>
      </c>
      <c r="B1883" s="5" t="s">
        <v>1593</v>
      </c>
      <c r="F1883" s="1">
        <v>0</v>
      </c>
    </row>
    <row r="1884" spans="1:6" ht="14.5" x14ac:dyDescent="0.35">
      <c r="A1884" s="1" t="s">
        <v>2264</v>
      </c>
      <c r="B1884" s="5" t="s">
        <v>1594</v>
      </c>
      <c r="F1884" s="1">
        <v>0</v>
      </c>
    </row>
    <row r="1885" spans="1:6" ht="14.5" x14ac:dyDescent="0.35">
      <c r="A1885" s="1" t="s">
        <v>2264</v>
      </c>
      <c r="B1885" s="5" t="s">
        <v>1595</v>
      </c>
      <c r="F1885" s="1">
        <v>0</v>
      </c>
    </row>
    <row r="1886" spans="1:6" ht="14.5" x14ac:dyDescent="0.35">
      <c r="A1886" s="1" t="s">
        <v>2264</v>
      </c>
      <c r="B1886" s="5" t="s">
        <v>1596</v>
      </c>
      <c r="F1886" s="1">
        <v>0</v>
      </c>
    </row>
    <row r="1887" spans="1:6" ht="14.5" x14ac:dyDescent="0.35">
      <c r="A1887" s="1" t="s">
        <v>2264</v>
      </c>
      <c r="B1887" s="5" t="s">
        <v>1597</v>
      </c>
      <c r="F1887" s="1">
        <v>0</v>
      </c>
    </row>
    <row r="1888" spans="1:6" ht="14.5" x14ac:dyDescent="0.35">
      <c r="A1888" s="1" t="s">
        <v>2264</v>
      </c>
      <c r="B1888" s="5" t="s">
        <v>1598</v>
      </c>
      <c r="F1888" s="1">
        <v>8.3789999999999996</v>
      </c>
    </row>
    <row r="1889" spans="1:6" ht="14.5" x14ac:dyDescent="0.35">
      <c r="A1889" s="1" t="s">
        <v>2264</v>
      </c>
      <c r="B1889" s="5" t="s">
        <v>1599</v>
      </c>
      <c r="F1889" s="1">
        <v>0</v>
      </c>
    </row>
    <row r="1890" spans="1:6" ht="14.5" x14ac:dyDescent="0.35">
      <c r="A1890" s="1" t="s">
        <v>2264</v>
      </c>
      <c r="B1890" s="5" t="s">
        <v>1600</v>
      </c>
      <c r="F1890" s="1">
        <v>11.819999999999999</v>
      </c>
    </row>
    <row r="1891" spans="1:6" ht="14.5" x14ac:dyDescent="0.35">
      <c r="A1891" s="1" t="s">
        <v>2264</v>
      </c>
      <c r="B1891" s="5" t="s">
        <v>1601</v>
      </c>
      <c r="F1891" s="1">
        <v>0</v>
      </c>
    </row>
    <row r="1892" spans="1:6" ht="14.5" x14ac:dyDescent="0.35">
      <c r="A1892" s="1" t="s">
        <v>2264</v>
      </c>
      <c r="B1892" s="5" t="s">
        <v>1602</v>
      </c>
      <c r="F1892" s="1">
        <v>0</v>
      </c>
    </row>
    <row r="1893" spans="1:6" ht="14.5" x14ac:dyDescent="0.35">
      <c r="A1893" s="1" t="s">
        <v>2264</v>
      </c>
      <c r="B1893" s="5" t="s">
        <v>1603</v>
      </c>
      <c r="F1893" s="1">
        <v>0</v>
      </c>
    </row>
    <row r="1894" spans="1:6" ht="14.5" x14ac:dyDescent="0.35">
      <c r="A1894" s="1" t="s">
        <v>2264</v>
      </c>
      <c r="B1894" s="5" t="s">
        <v>1604</v>
      </c>
      <c r="F1894" s="1">
        <v>0</v>
      </c>
    </row>
    <row r="1895" spans="1:6" ht="14.5" x14ac:dyDescent="0.35">
      <c r="A1895" s="1" t="s">
        <v>2264</v>
      </c>
      <c r="B1895" s="5" t="s">
        <v>1605</v>
      </c>
      <c r="F1895" s="1">
        <v>0</v>
      </c>
    </row>
    <row r="1896" spans="1:6" ht="14.5" x14ac:dyDescent="0.35">
      <c r="A1896" s="1" t="s">
        <v>2264</v>
      </c>
      <c r="B1896" s="5" t="s">
        <v>1606</v>
      </c>
      <c r="F1896" s="1">
        <v>0</v>
      </c>
    </row>
    <row r="1897" spans="1:6" ht="14.5" x14ac:dyDescent="0.35">
      <c r="A1897" s="1" t="s">
        <v>2264</v>
      </c>
      <c r="B1897" s="5" t="s">
        <v>1607</v>
      </c>
      <c r="F1897" s="1">
        <v>0</v>
      </c>
    </row>
    <row r="1898" spans="1:6" ht="14.5" x14ac:dyDescent="0.35">
      <c r="A1898" s="1" t="s">
        <v>2264</v>
      </c>
      <c r="B1898" s="5" t="s">
        <v>1608</v>
      </c>
      <c r="F1898" s="1">
        <v>6.34</v>
      </c>
    </row>
    <row r="1899" spans="1:6" ht="14.5" x14ac:dyDescent="0.35">
      <c r="A1899" s="1" t="s">
        <v>2264</v>
      </c>
      <c r="B1899" s="5" t="s">
        <v>1609</v>
      </c>
      <c r="F1899" s="1">
        <v>0</v>
      </c>
    </row>
    <row r="1900" spans="1:6" ht="14.5" x14ac:dyDescent="0.35">
      <c r="A1900" s="1" t="s">
        <v>2264</v>
      </c>
      <c r="B1900" s="5" t="s">
        <v>1610</v>
      </c>
      <c r="F1900" s="1">
        <v>0</v>
      </c>
    </row>
    <row r="1901" spans="1:6" ht="14.5" x14ac:dyDescent="0.35">
      <c r="A1901" s="1" t="s">
        <v>2264</v>
      </c>
      <c r="B1901" s="5" t="s">
        <v>1611</v>
      </c>
      <c r="F1901" s="1">
        <v>0</v>
      </c>
    </row>
    <row r="1902" spans="1:6" ht="14.5" x14ac:dyDescent="0.35">
      <c r="A1902" s="1" t="s">
        <v>2264</v>
      </c>
      <c r="B1902" s="5" t="s">
        <v>1612</v>
      </c>
      <c r="F1902" s="1">
        <v>0</v>
      </c>
    </row>
    <row r="1903" spans="1:6" ht="14.5" x14ac:dyDescent="0.35">
      <c r="A1903" s="1" t="s">
        <v>2264</v>
      </c>
      <c r="B1903" s="5" t="s">
        <v>1613</v>
      </c>
      <c r="F1903" s="1">
        <v>0</v>
      </c>
    </row>
    <row r="1904" spans="1:6" ht="14.5" x14ac:dyDescent="0.35">
      <c r="A1904" s="1" t="s">
        <v>2264</v>
      </c>
      <c r="B1904" s="5" t="s">
        <v>1614</v>
      </c>
      <c r="F1904" s="1">
        <v>0</v>
      </c>
    </row>
    <row r="1905" spans="1:6" ht="14.5" x14ac:dyDescent="0.35">
      <c r="A1905" s="1" t="s">
        <v>2264</v>
      </c>
      <c r="B1905" s="5" t="s">
        <v>1615</v>
      </c>
      <c r="F1905" s="1">
        <v>0</v>
      </c>
    </row>
    <row r="1906" spans="1:6" ht="14.5" x14ac:dyDescent="0.35">
      <c r="A1906" s="1" t="s">
        <v>2264</v>
      </c>
      <c r="B1906" s="5" t="s">
        <v>1616</v>
      </c>
      <c r="F1906" s="1">
        <v>0</v>
      </c>
    </row>
    <row r="1907" spans="1:6" ht="14.5" x14ac:dyDescent="0.35">
      <c r="A1907" s="1" t="s">
        <v>2264</v>
      </c>
      <c r="B1907" s="5" t="s">
        <v>1617</v>
      </c>
      <c r="F1907" s="1">
        <v>0</v>
      </c>
    </row>
    <row r="1908" spans="1:6" ht="14.5" x14ac:dyDescent="0.35">
      <c r="A1908" s="1" t="s">
        <v>2264</v>
      </c>
      <c r="B1908" s="5" t="s">
        <v>1618</v>
      </c>
      <c r="F1908" s="1">
        <v>0</v>
      </c>
    </row>
    <row r="1909" spans="1:6" ht="14.5" x14ac:dyDescent="0.35">
      <c r="A1909" s="1" t="s">
        <v>2264</v>
      </c>
      <c r="B1909" s="5" t="s">
        <v>1619</v>
      </c>
      <c r="F1909" s="1">
        <v>0</v>
      </c>
    </row>
    <row r="1910" spans="1:6" ht="14.5" x14ac:dyDescent="0.35">
      <c r="A1910" s="1" t="s">
        <v>2264</v>
      </c>
      <c r="B1910" s="5" t="s">
        <v>1620</v>
      </c>
      <c r="F1910" s="1">
        <v>0</v>
      </c>
    </row>
    <row r="1911" spans="1:6" ht="14.5" x14ac:dyDescent="0.35">
      <c r="A1911" s="1" t="s">
        <v>2264</v>
      </c>
      <c r="B1911" s="5" t="s">
        <v>1621</v>
      </c>
      <c r="F1911" s="1">
        <v>0</v>
      </c>
    </row>
    <row r="1912" spans="1:6" ht="14.5" x14ac:dyDescent="0.35">
      <c r="A1912" s="1" t="s">
        <v>2264</v>
      </c>
      <c r="B1912" s="5" t="s">
        <v>1622</v>
      </c>
      <c r="F1912" s="1">
        <v>0</v>
      </c>
    </row>
    <row r="1913" spans="1:6" ht="14.5" x14ac:dyDescent="0.35">
      <c r="A1913" s="1" t="s">
        <v>2264</v>
      </c>
      <c r="B1913" s="5" t="s">
        <v>1623</v>
      </c>
      <c r="F1913" s="1">
        <v>0</v>
      </c>
    </row>
    <row r="1914" spans="1:6" ht="14.5" x14ac:dyDescent="0.35">
      <c r="A1914" s="1" t="s">
        <v>2264</v>
      </c>
      <c r="B1914" s="5" t="s">
        <v>1624</v>
      </c>
      <c r="F1914" s="1">
        <v>0</v>
      </c>
    </row>
    <row r="1915" spans="1:6" ht="14.5" x14ac:dyDescent="0.35">
      <c r="A1915" s="1" t="s">
        <v>2264</v>
      </c>
      <c r="B1915" s="5" t="s">
        <v>1625</v>
      </c>
      <c r="F1915" s="1">
        <v>0</v>
      </c>
    </row>
    <row r="1916" spans="1:6" ht="14.5" x14ac:dyDescent="0.35">
      <c r="A1916" s="1" t="s">
        <v>2264</v>
      </c>
      <c r="B1916" s="5" t="s">
        <v>1626</v>
      </c>
      <c r="F1916" s="1">
        <v>0</v>
      </c>
    </row>
    <row r="1917" spans="1:6" ht="14.5" x14ac:dyDescent="0.35">
      <c r="A1917" s="1" t="s">
        <v>2264</v>
      </c>
      <c r="B1917" s="5" t="s">
        <v>1627</v>
      </c>
      <c r="F1917" s="1">
        <v>0</v>
      </c>
    </row>
    <row r="1918" spans="1:6" ht="14.5" x14ac:dyDescent="0.35">
      <c r="A1918" s="1" t="s">
        <v>2264</v>
      </c>
      <c r="B1918" s="5" t="s">
        <v>1628</v>
      </c>
      <c r="F1918" s="1">
        <v>0</v>
      </c>
    </row>
    <row r="1919" spans="1:6" ht="14.5" x14ac:dyDescent="0.35">
      <c r="A1919" s="1" t="s">
        <v>2264</v>
      </c>
      <c r="B1919" s="5" t="s">
        <v>1629</v>
      </c>
      <c r="F1919" s="1">
        <v>0</v>
      </c>
    </row>
    <row r="1920" spans="1:6" ht="14.5" x14ac:dyDescent="0.35">
      <c r="A1920" s="1" t="s">
        <v>2264</v>
      </c>
      <c r="B1920" s="5" t="s">
        <v>1630</v>
      </c>
      <c r="F1920" s="1">
        <v>0</v>
      </c>
    </row>
    <row r="1921" spans="1:6" ht="14.5" x14ac:dyDescent="0.35">
      <c r="A1921" s="1" t="s">
        <v>2264</v>
      </c>
      <c r="B1921" s="5" t="s">
        <v>1631</v>
      </c>
      <c r="F1921" s="1">
        <v>13.944000000000001</v>
      </c>
    </row>
    <row r="1922" spans="1:6" ht="14.5" x14ac:dyDescent="0.35">
      <c r="A1922" s="1" t="s">
        <v>2264</v>
      </c>
      <c r="B1922" s="5" t="s">
        <v>1632</v>
      </c>
      <c r="F1922" s="1">
        <v>0</v>
      </c>
    </row>
    <row r="1923" spans="1:6" ht="14.5" x14ac:dyDescent="0.35">
      <c r="A1923" s="1" t="s">
        <v>2264</v>
      </c>
      <c r="B1923" s="5" t="s">
        <v>1633</v>
      </c>
      <c r="F1923" s="1">
        <v>0</v>
      </c>
    </row>
    <row r="1924" spans="1:6" ht="14.5" x14ac:dyDescent="0.35">
      <c r="A1924" s="1" t="s">
        <v>2264</v>
      </c>
      <c r="B1924" s="5" t="s">
        <v>1634</v>
      </c>
      <c r="F1924" s="1">
        <v>0</v>
      </c>
    </row>
    <row r="1925" spans="1:6" ht="14.5" x14ac:dyDescent="0.35">
      <c r="A1925" s="1" t="s">
        <v>2264</v>
      </c>
      <c r="B1925" s="5" t="s">
        <v>1635</v>
      </c>
      <c r="F1925" s="1">
        <v>0</v>
      </c>
    </row>
    <row r="1926" spans="1:6" ht="14.5" x14ac:dyDescent="0.35">
      <c r="A1926" s="1" t="s">
        <v>2264</v>
      </c>
      <c r="B1926" s="5" t="s">
        <v>1636</v>
      </c>
      <c r="F1926" s="1">
        <v>0</v>
      </c>
    </row>
    <row r="1927" spans="1:6" ht="14.5" x14ac:dyDescent="0.35">
      <c r="A1927" s="1" t="s">
        <v>2264</v>
      </c>
      <c r="B1927" s="5" t="s">
        <v>1637</v>
      </c>
      <c r="F1927" s="1">
        <v>0</v>
      </c>
    </row>
    <row r="1928" spans="1:6" ht="14.5" x14ac:dyDescent="0.35">
      <c r="A1928" s="1" t="s">
        <v>2264</v>
      </c>
      <c r="B1928" s="5" t="s">
        <v>1638</v>
      </c>
      <c r="F1928" s="1">
        <v>0</v>
      </c>
    </row>
    <row r="1929" spans="1:6" ht="14.5" x14ac:dyDescent="0.35">
      <c r="A1929" s="1" t="s">
        <v>2264</v>
      </c>
      <c r="B1929" s="5" t="s">
        <v>1639</v>
      </c>
      <c r="F1929" s="1">
        <v>0</v>
      </c>
    </row>
    <row r="1930" spans="1:6" ht="14.5" x14ac:dyDescent="0.35">
      <c r="A1930" s="1" t="s">
        <v>2264</v>
      </c>
      <c r="B1930" s="5" t="s">
        <v>1640</v>
      </c>
      <c r="F1930" s="1">
        <v>0</v>
      </c>
    </row>
    <row r="1931" spans="1:6" ht="14.5" x14ac:dyDescent="0.35">
      <c r="A1931" s="1" t="s">
        <v>2264</v>
      </c>
      <c r="B1931" s="5" t="s">
        <v>1641</v>
      </c>
      <c r="F1931" s="1">
        <v>0</v>
      </c>
    </row>
    <row r="1932" spans="1:6" ht="14.5" x14ac:dyDescent="0.35">
      <c r="A1932" s="1" t="s">
        <v>2264</v>
      </c>
      <c r="B1932" s="5" t="s">
        <v>1642</v>
      </c>
      <c r="F1932" s="1">
        <v>0</v>
      </c>
    </row>
    <row r="1933" spans="1:6" ht="14.5" x14ac:dyDescent="0.35">
      <c r="A1933" s="1" t="s">
        <v>2264</v>
      </c>
      <c r="B1933" s="5" t="s">
        <v>1643</v>
      </c>
      <c r="F1933" s="1">
        <v>0</v>
      </c>
    </row>
    <row r="1934" spans="1:6" ht="14.5" x14ac:dyDescent="0.35">
      <c r="A1934" s="1" t="s">
        <v>2264</v>
      </c>
      <c r="B1934" s="5" t="s">
        <v>1644</v>
      </c>
      <c r="F1934" s="1">
        <v>0</v>
      </c>
    </row>
    <row r="1935" spans="1:6" ht="14.5" x14ac:dyDescent="0.35">
      <c r="A1935" s="1" t="s">
        <v>2264</v>
      </c>
      <c r="B1935" s="5" t="s">
        <v>1645</v>
      </c>
      <c r="F1935" s="1">
        <v>0</v>
      </c>
    </row>
    <row r="1936" spans="1:6" ht="14.5" x14ac:dyDescent="0.35">
      <c r="A1936" s="1" t="s">
        <v>2264</v>
      </c>
      <c r="B1936" s="5" t="s">
        <v>1646</v>
      </c>
      <c r="F1936" s="1">
        <v>0</v>
      </c>
    </row>
    <row r="1937" spans="1:6" ht="14.5" x14ac:dyDescent="0.35">
      <c r="A1937" s="1" t="s">
        <v>2264</v>
      </c>
      <c r="B1937" s="5" t="s">
        <v>1647</v>
      </c>
      <c r="F1937" s="1">
        <v>0</v>
      </c>
    </row>
    <row r="1938" spans="1:6" ht="14.5" x14ac:dyDescent="0.35">
      <c r="A1938" s="1" t="s">
        <v>2264</v>
      </c>
      <c r="B1938" s="5" t="s">
        <v>1648</v>
      </c>
      <c r="F1938" s="1">
        <v>0</v>
      </c>
    </row>
    <row r="1939" spans="1:6" ht="14.5" x14ac:dyDescent="0.35">
      <c r="A1939" s="1" t="s">
        <v>2264</v>
      </c>
      <c r="B1939" s="5" t="s">
        <v>1649</v>
      </c>
      <c r="F1939" s="1">
        <v>0</v>
      </c>
    </row>
    <row r="1940" spans="1:6" ht="14.5" x14ac:dyDescent="0.35">
      <c r="A1940" s="1" t="s">
        <v>2264</v>
      </c>
      <c r="B1940" s="5" t="s">
        <v>1650</v>
      </c>
      <c r="F1940" s="1">
        <v>0</v>
      </c>
    </row>
    <row r="1941" spans="1:6" ht="14.5" x14ac:dyDescent="0.35">
      <c r="A1941" s="1" t="s">
        <v>2264</v>
      </c>
      <c r="B1941" s="5" t="s">
        <v>1651</v>
      </c>
      <c r="F1941" s="1">
        <v>7.4319999999999995</v>
      </c>
    </row>
    <row r="1942" spans="1:6" ht="14.5" x14ac:dyDescent="0.35">
      <c r="A1942" s="1" t="s">
        <v>2264</v>
      </c>
      <c r="B1942" s="5" t="s">
        <v>1652</v>
      </c>
      <c r="F1942" s="1">
        <v>0</v>
      </c>
    </row>
    <row r="1943" spans="1:6" ht="14.5" x14ac:dyDescent="0.35">
      <c r="A1943" s="1" t="s">
        <v>2264</v>
      </c>
      <c r="B1943" s="5" t="s">
        <v>1653</v>
      </c>
      <c r="F1943" s="1">
        <v>0</v>
      </c>
    </row>
    <row r="1944" spans="1:6" ht="14.5" x14ac:dyDescent="0.35">
      <c r="A1944" s="1" t="s">
        <v>2264</v>
      </c>
      <c r="B1944" s="5" t="s">
        <v>1654</v>
      </c>
      <c r="F1944" s="1">
        <v>0</v>
      </c>
    </row>
    <row r="1945" spans="1:6" ht="14.5" x14ac:dyDescent="0.35">
      <c r="A1945" s="1" t="s">
        <v>2264</v>
      </c>
      <c r="B1945" s="5" t="s">
        <v>1655</v>
      </c>
      <c r="F1945" s="1">
        <v>0</v>
      </c>
    </row>
    <row r="1946" spans="1:6" ht="14.5" x14ac:dyDescent="0.35">
      <c r="A1946" s="1" t="s">
        <v>2264</v>
      </c>
      <c r="B1946" s="5" t="s">
        <v>1656</v>
      </c>
      <c r="F1946" s="1">
        <v>24.396000000000001</v>
      </c>
    </row>
    <row r="1947" spans="1:6" ht="14.5" x14ac:dyDescent="0.35">
      <c r="A1947" s="1" t="s">
        <v>2264</v>
      </c>
      <c r="B1947" s="5" t="s">
        <v>1657</v>
      </c>
      <c r="F1947" s="1">
        <v>0</v>
      </c>
    </row>
    <row r="1948" spans="1:6" ht="14.5" x14ac:dyDescent="0.35">
      <c r="A1948" s="1" t="s">
        <v>2264</v>
      </c>
      <c r="B1948" s="5" t="s">
        <v>1658</v>
      </c>
      <c r="F1948" s="1">
        <v>0</v>
      </c>
    </row>
    <row r="1949" spans="1:6" ht="14.5" x14ac:dyDescent="0.35">
      <c r="A1949" s="1" t="s">
        <v>2264</v>
      </c>
      <c r="B1949" s="5" t="s">
        <v>1659</v>
      </c>
      <c r="F1949" s="1">
        <v>0</v>
      </c>
    </row>
    <row r="1950" spans="1:6" ht="14.5" x14ac:dyDescent="0.35">
      <c r="A1950" s="1" t="s">
        <v>2264</v>
      </c>
      <c r="B1950" s="5" t="s">
        <v>1660</v>
      </c>
      <c r="F1950" s="1">
        <v>0</v>
      </c>
    </row>
    <row r="1951" spans="1:6" ht="14.5" x14ac:dyDescent="0.35">
      <c r="A1951" s="1" t="s">
        <v>2264</v>
      </c>
      <c r="B1951" s="5" t="s">
        <v>1661</v>
      </c>
      <c r="F1951" s="1">
        <v>0</v>
      </c>
    </row>
    <row r="1952" spans="1:6" ht="14.5" x14ac:dyDescent="0.35">
      <c r="A1952" s="1" t="s">
        <v>2264</v>
      </c>
      <c r="B1952" s="5" t="s">
        <v>1662</v>
      </c>
      <c r="F1952" s="1">
        <v>0</v>
      </c>
    </row>
    <row r="1953" spans="1:6" ht="14.5" x14ac:dyDescent="0.35">
      <c r="A1953" s="1" t="s">
        <v>2264</v>
      </c>
      <c r="B1953" s="5" t="s">
        <v>1663</v>
      </c>
      <c r="F1953" s="1">
        <v>0</v>
      </c>
    </row>
    <row r="1954" spans="1:6" ht="14.5" x14ac:dyDescent="0.35">
      <c r="A1954" s="1" t="s">
        <v>2264</v>
      </c>
      <c r="B1954" s="5" t="s">
        <v>1664</v>
      </c>
      <c r="F1954" s="1">
        <v>0</v>
      </c>
    </row>
    <row r="1955" spans="1:6" ht="14.5" x14ac:dyDescent="0.35">
      <c r="A1955" s="1" t="s">
        <v>2264</v>
      </c>
      <c r="B1955" s="5" t="s">
        <v>1665</v>
      </c>
      <c r="F1955" s="1">
        <v>0</v>
      </c>
    </row>
    <row r="1956" spans="1:6" ht="14.5" x14ac:dyDescent="0.35">
      <c r="A1956" s="1" t="s">
        <v>2264</v>
      </c>
      <c r="B1956" s="5" t="s">
        <v>1666</v>
      </c>
      <c r="F1956" s="1">
        <v>0</v>
      </c>
    </row>
    <row r="1957" spans="1:6" ht="14.5" x14ac:dyDescent="0.35">
      <c r="A1957" s="1" t="s">
        <v>2264</v>
      </c>
      <c r="B1957" s="5" t="s">
        <v>1667</v>
      </c>
      <c r="F1957" s="1">
        <v>0</v>
      </c>
    </row>
    <row r="1958" spans="1:6" ht="14.5" x14ac:dyDescent="0.35">
      <c r="A1958" s="1" t="s">
        <v>2264</v>
      </c>
      <c r="B1958" s="5" t="s">
        <v>1668</v>
      </c>
      <c r="F1958" s="1">
        <v>0</v>
      </c>
    </row>
    <row r="1959" spans="1:6" ht="14.5" x14ac:dyDescent="0.35">
      <c r="A1959" s="1" t="s">
        <v>2264</v>
      </c>
      <c r="B1959" s="5" t="s">
        <v>1669</v>
      </c>
      <c r="F1959" s="1">
        <v>0</v>
      </c>
    </row>
    <row r="1960" spans="1:6" ht="14.5" x14ac:dyDescent="0.35">
      <c r="A1960" s="1" t="s">
        <v>2264</v>
      </c>
      <c r="B1960" s="5" t="s">
        <v>1670</v>
      </c>
      <c r="F1960" s="1">
        <v>0</v>
      </c>
    </row>
    <row r="1961" spans="1:6" ht="14.5" x14ac:dyDescent="0.35">
      <c r="A1961" s="1" t="s">
        <v>2264</v>
      </c>
      <c r="B1961" s="5" t="s">
        <v>1671</v>
      </c>
      <c r="F1961" s="1">
        <v>0</v>
      </c>
    </row>
    <row r="1962" spans="1:6" ht="14.5" x14ac:dyDescent="0.35">
      <c r="A1962" s="1" t="s">
        <v>2264</v>
      </c>
      <c r="B1962" s="5" t="s">
        <v>1672</v>
      </c>
      <c r="F1962" s="1">
        <v>0</v>
      </c>
    </row>
    <row r="1963" spans="1:6" ht="14.5" x14ac:dyDescent="0.35">
      <c r="A1963" s="1" t="s">
        <v>2264</v>
      </c>
      <c r="B1963" s="5" t="s">
        <v>1673</v>
      </c>
      <c r="F1963" s="1">
        <v>20.330000000000002</v>
      </c>
    </row>
    <row r="1964" spans="1:6" ht="14.5" x14ac:dyDescent="0.35">
      <c r="A1964" s="1" t="s">
        <v>2264</v>
      </c>
      <c r="B1964" s="5" t="s">
        <v>1674</v>
      </c>
      <c r="F1964" s="1">
        <v>0</v>
      </c>
    </row>
    <row r="1965" spans="1:6" ht="14.5" x14ac:dyDescent="0.35">
      <c r="A1965" s="1" t="s">
        <v>2264</v>
      </c>
      <c r="B1965" s="5" t="s">
        <v>1675</v>
      </c>
      <c r="F1965" s="1">
        <v>0</v>
      </c>
    </row>
    <row r="1966" spans="1:6" ht="14.5" x14ac:dyDescent="0.35">
      <c r="A1966" s="1" t="s">
        <v>2264</v>
      </c>
      <c r="B1966" s="5" t="s">
        <v>1676</v>
      </c>
      <c r="F1966" s="1">
        <v>0</v>
      </c>
    </row>
    <row r="1967" spans="1:6" ht="14.5" x14ac:dyDescent="0.35">
      <c r="A1967" s="1" t="s">
        <v>2264</v>
      </c>
      <c r="B1967" s="5" t="s">
        <v>1677</v>
      </c>
      <c r="F1967" s="1">
        <v>0</v>
      </c>
    </row>
    <row r="1968" spans="1:6" ht="14.5" x14ac:dyDescent="0.35">
      <c r="A1968" s="1" t="s">
        <v>2264</v>
      </c>
      <c r="B1968" s="5" t="s">
        <v>1678</v>
      </c>
      <c r="F1968" s="1">
        <v>0</v>
      </c>
    </row>
    <row r="1969" spans="1:6" ht="14.5" x14ac:dyDescent="0.35">
      <c r="A1969" s="1" t="s">
        <v>2264</v>
      </c>
      <c r="B1969" s="5" t="s">
        <v>1679</v>
      </c>
      <c r="F1969" s="1">
        <v>0</v>
      </c>
    </row>
    <row r="1970" spans="1:6" ht="14.5" x14ac:dyDescent="0.35">
      <c r="A1970" s="1" t="s">
        <v>2264</v>
      </c>
      <c r="B1970" s="5" t="s">
        <v>1680</v>
      </c>
      <c r="F1970" s="1">
        <v>0</v>
      </c>
    </row>
    <row r="1971" spans="1:6" ht="14.5" x14ac:dyDescent="0.35">
      <c r="A1971" s="1" t="s">
        <v>2264</v>
      </c>
      <c r="B1971" s="5" t="s">
        <v>1681</v>
      </c>
      <c r="F1971" s="1">
        <v>0</v>
      </c>
    </row>
    <row r="1972" spans="1:6" ht="14.5" x14ac:dyDescent="0.35">
      <c r="A1972" s="1" t="s">
        <v>2264</v>
      </c>
      <c r="B1972" s="5" t="s">
        <v>1682</v>
      </c>
      <c r="F1972" s="1">
        <v>0</v>
      </c>
    </row>
    <row r="1973" spans="1:6" ht="14.5" x14ac:dyDescent="0.35">
      <c r="A1973" s="1" t="s">
        <v>2264</v>
      </c>
      <c r="B1973" s="5" t="s">
        <v>1683</v>
      </c>
      <c r="F1973" s="1">
        <v>0</v>
      </c>
    </row>
    <row r="1974" spans="1:6" ht="14.5" x14ac:dyDescent="0.35">
      <c r="A1974" s="1" t="s">
        <v>2264</v>
      </c>
      <c r="B1974" s="5" t="s">
        <v>1684</v>
      </c>
      <c r="F1974" s="1">
        <v>0</v>
      </c>
    </row>
    <row r="1975" spans="1:6" ht="14.5" x14ac:dyDescent="0.35">
      <c r="A1975" s="1" t="s">
        <v>2264</v>
      </c>
      <c r="B1975" s="5" t="s">
        <v>1685</v>
      </c>
      <c r="F1975" s="1">
        <v>0</v>
      </c>
    </row>
    <row r="1976" spans="1:6" ht="14.5" x14ac:dyDescent="0.35">
      <c r="A1976" s="1" t="s">
        <v>2264</v>
      </c>
      <c r="B1976" s="5" t="s">
        <v>1686</v>
      </c>
      <c r="F1976" s="1">
        <v>0</v>
      </c>
    </row>
    <row r="1977" spans="1:6" ht="14.5" x14ac:dyDescent="0.35">
      <c r="A1977" s="1" t="s">
        <v>2264</v>
      </c>
      <c r="B1977" s="5" t="s">
        <v>1687</v>
      </c>
      <c r="F1977" s="1">
        <v>0</v>
      </c>
    </row>
    <row r="1978" spans="1:6" ht="14.5" x14ac:dyDescent="0.35">
      <c r="A1978" s="1" t="s">
        <v>2264</v>
      </c>
      <c r="B1978" s="5" t="s">
        <v>1688</v>
      </c>
      <c r="F1978" s="1">
        <v>0</v>
      </c>
    </row>
    <row r="1979" spans="1:6" ht="14.5" x14ac:dyDescent="0.35">
      <c r="A1979" s="1" t="s">
        <v>2264</v>
      </c>
      <c r="B1979" s="5" t="s">
        <v>1689</v>
      </c>
      <c r="F1979" s="1">
        <v>0</v>
      </c>
    </row>
    <row r="1980" spans="1:6" ht="14.5" x14ac:dyDescent="0.35">
      <c r="A1980" s="1" t="s">
        <v>2264</v>
      </c>
      <c r="B1980" s="5" t="s">
        <v>1690</v>
      </c>
      <c r="F1980" s="1">
        <v>0</v>
      </c>
    </row>
    <row r="1981" spans="1:6" ht="14.5" x14ac:dyDescent="0.35">
      <c r="A1981" s="1" t="s">
        <v>2264</v>
      </c>
      <c r="B1981" s="5" t="s">
        <v>1691</v>
      </c>
      <c r="F1981" s="1">
        <v>0</v>
      </c>
    </row>
    <row r="1982" spans="1:6" ht="14.5" x14ac:dyDescent="0.35">
      <c r="A1982" s="1" t="s">
        <v>2264</v>
      </c>
      <c r="B1982" s="5" t="s">
        <v>1692</v>
      </c>
      <c r="F1982" s="1">
        <v>10.728000000000002</v>
      </c>
    </row>
    <row r="1983" spans="1:6" ht="14.5" x14ac:dyDescent="0.35">
      <c r="A1983" s="1" t="s">
        <v>2264</v>
      </c>
      <c r="B1983" s="5" t="s">
        <v>1693</v>
      </c>
      <c r="F1983" s="1">
        <v>0</v>
      </c>
    </row>
    <row r="1984" spans="1:6" ht="14.5" x14ac:dyDescent="0.35">
      <c r="A1984" s="1" t="s">
        <v>2264</v>
      </c>
      <c r="B1984" s="5" t="s">
        <v>1694</v>
      </c>
      <c r="F1984" s="1">
        <v>7.0200000000000005</v>
      </c>
    </row>
    <row r="1985" spans="1:6" ht="14.5" x14ac:dyDescent="0.35">
      <c r="A1985" s="1" t="s">
        <v>2264</v>
      </c>
      <c r="B1985" s="5" t="s">
        <v>1695</v>
      </c>
      <c r="F1985" s="1">
        <v>9.1780000000000008</v>
      </c>
    </row>
    <row r="1986" spans="1:6" ht="14.5" x14ac:dyDescent="0.35">
      <c r="A1986" s="1" t="s">
        <v>2264</v>
      </c>
      <c r="B1986" s="5" t="s">
        <v>1696</v>
      </c>
      <c r="F1986" s="1">
        <v>0</v>
      </c>
    </row>
    <row r="1987" spans="1:6" ht="14.5" x14ac:dyDescent="0.35">
      <c r="A1987" s="1" t="s">
        <v>2264</v>
      </c>
      <c r="B1987" s="5" t="s">
        <v>1697</v>
      </c>
      <c r="F1987" s="1">
        <v>0</v>
      </c>
    </row>
    <row r="1988" spans="1:6" ht="14.5" x14ac:dyDescent="0.35">
      <c r="A1988" s="1" t="s">
        <v>2264</v>
      </c>
      <c r="B1988" s="5" t="s">
        <v>1698</v>
      </c>
      <c r="F1988" s="1">
        <v>0</v>
      </c>
    </row>
    <row r="1989" spans="1:6" ht="14.5" x14ac:dyDescent="0.35">
      <c r="A1989" s="1" t="s">
        <v>2264</v>
      </c>
      <c r="B1989" s="5" t="s">
        <v>1699</v>
      </c>
      <c r="F1989" s="1">
        <v>13.436999999999999</v>
      </c>
    </row>
    <row r="1990" spans="1:6" ht="14.5" x14ac:dyDescent="0.35">
      <c r="A1990" s="1" t="s">
        <v>2264</v>
      </c>
      <c r="B1990" s="5" t="s">
        <v>1700</v>
      </c>
      <c r="F1990" s="1">
        <v>0</v>
      </c>
    </row>
    <row r="1991" spans="1:6" ht="14.5" x14ac:dyDescent="0.35">
      <c r="A1991" s="1" t="s">
        <v>2264</v>
      </c>
      <c r="B1991" s="5" t="s">
        <v>1701</v>
      </c>
      <c r="F1991" s="1">
        <v>0</v>
      </c>
    </row>
    <row r="1992" spans="1:6" ht="14.5" x14ac:dyDescent="0.35">
      <c r="A1992" s="1" t="s">
        <v>2264</v>
      </c>
      <c r="B1992" s="5" t="s">
        <v>1702</v>
      </c>
      <c r="F1992" s="1">
        <v>0</v>
      </c>
    </row>
    <row r="1993" spans="1:6" ht="14.5" x14ac:dyDescent="0.35">
      <c r="A1993" s="1" t="s">
        <v>2264</v>
      </c>
      <c r="B1993" s="5" t="s">
        <v>1703</v>
      </c>
      <c r="F1993" s="1">
        <v>0</v>
      </c>
    </row>
    <row r="1994" spans="1:6" ht="14.5" x14ac:dyDescent="0.35">
      <c r="A1994" s="1" t="s">
        <v>2264</v>
      </c>
      <c r="B1994" s="5" t="s">
        <v>1704</v>
      </c>
      <c r="F1994" s="1">
        <v>0</v>
      </c>
    </row>
    <row r="1995" spans="1:6" ht="14.5" x14ac:dyDescent="0.35">
      <c r="A1995" s="1" t="s">
        <v>2264</v>
      </c>
      <c r="B1995" s="5" t="s">
        <v>1705</v>
      </c>
      <c r="F1995" s="1">
        <v>8.8280000000000012</v>
      </c>
    </row>
    <row r="1996" spans="1:6" ht="14.5" x14ac:dyDescent="0.35">
      <c r="A1996" s="1" t="s">
        <v>2264</v>
      </c>
      <c r="B1996" s="5" t="s">
        <v>1706</v>
      </c>
      <c r="F1996" s="1">
        <v>0</v>
      </c>
    </row>
    <row r="1997" spans="1:6" ht="14.5" x14ac:dyDescent="0.35">
      <c r="A1997" s="1" t="s">
        <v>2264</v>
      </c>
      <c r="B1997" s="5" t="s">
        <v>1707</v>
      </c>
      <c r="F1997" s="1">
        <v>0</v>
      </c>
    </row>
    <row r="1998" spans="1:6" ht="14.5" x14ac:dyDescent="0.35">
      <c r="A1998" s="1" t="s">
        <v>2264</v>
      </c>
      <c r="B1998" s="5" t="s">
        <v>1708</v>
      </c>
      <c r="F1998" s="1">
        <v>0</v>
      </c>
    </row>
    <row r="1999" spans="1:6" ht="14.5" x14ac:dyDescent="0.35">
      <c r="A1999" s="1" t="s">
        <v>2264</v>
      </c>
      <c r="B1999" s="5" t="s">
        <v>1709</v>
      </c>
      <c r="F1999" s="1">
        <v>0</v>
      </c>
    </row>
    <row r="2000" spans="1:6" ht="14.5" x14ac:dyDescent="0.35">
      <c r="A2000" s="1" t="s">
        <v>2264</v>
      </c>
      <c r="B2000" s="5" t="s">
        <v>1710</v>
      </c>
      <c r="F2000" s="1">
        <v>0</v>
      </c>
    </row>
    <row r="2001" spans="1:6" ht="14.5" x14ac:dyDescent="0.35">
      <c r="A2001" s="1" t="s">
        <v>2264</v>
      </c>
      <c r="B2001" s="5" t="s">
        <v>1711</v>
      </c>
      <c r="F2001" s="1">
        <v>0</v>
      </c>
    </row>
    <row r="2002" spans="1:6" ht="14.5" x14ac:dyDescent="0.35">
      <c r="A2002" s="1" t="s">
        <v>2264</v>
      </c>
      <c r="B2002" s="5" t="s">
        <v>1712</v>
      </c>
      <c r="F2002" s="1">
        <v>0</v>
      </c>
    </row>
    <row r="2003" spans="1:6" ht="14.5" x14ac:dyDescent="0.35">
      <c r="A2003" s="1" t="s">
        <v>2264</v>
      </c>
      <c r="B2003" s="5" t="s">
        <v>1713</v>
      </c>
      <c r="F2003" s="1">
        <v>0</v>
      </c>
    </row>
    <row r="2004" spans="1:6" ht="14.5" x14ac:dyDescent="0.35">
      <c r="A2004" s="1" t="s">
        <v>2264</v>
      </c>
      <c r="B2004" s="5" t="s">
        <v>1714</v>
      </c>
      <c r="F2004" s="1">
        <v>6.6224999999999996</v>
      </c>
    </row>
    <row r="2005" spans="1:6" ht="14.5" x14ac:dyDescent="0.35">
      <c r="A2005" s="1" t="s">
        <v>2264</v>
      </c>
      <c r="B2005" s="5" t="s">
        <v>1715</v>
      </c>
      <c r="F2005" s="1">
        <v>0</v>
      </c>
    </row>
    <row r="2006" spans="1:6" ht="14.5" x14ac:dyDescent="0.35">
      <c r="A2006" s="1" t="s">
        <v>2264</v>
      </c>
      <c r="B2006" s="5" t="s">
        <v>1716</v>
      </c>
      <c r="F2006" s="1">
        <v>0</v>
      </c>
    </row>
    <row r="2007" spans="1:6" ht="14.5" x14ac:dyDescent="0.35">
      <c r="A2007" s="1" t="s">
        <v>2264</v>
      </c>
      <c r="B2007" s="5" t="s">
        <v>1717</v>
      </c>
      <c r="F2007" s="1">
        <v>0</v>
      </c>
    </row>
    <row r="2008" spans="1:6" ht="14.5" x14ac:dyDescent="0.35">
      <c r="A2008" s="1" t="s">
        <v>2264</v>
      </c>
      <c r="B2008" s="5" t="s">
        <v>1718</v>
      </c>
      <c r="F2008" s="1">
        <v>0</v>
      </c>
    </row>
    <row r="2009" spans="1:6" ht="14.5" x14ac:dyDescent="0.35">
      <c r="A2009" s="1" t="s">
        <v>2264</v>
      </c>
      <c r="B2009" s="5" t="s">
        <v>1719</v>
      </c>
      <c r="F2009" s="1">
        <v>0</v>
      </c>
    </row>
    <row r="2010" spans="1:6" ht="14.5" x14ac:dyDescent="0.35">
      <c r="A2010" s="1" t="s">
        <v>2264</v>
      </c>
      <c r="B2010" s="5" t="s">
        <v>1720</v>
      </c>
      <c r="F2010" s="1">
        <v>0</v>
      </c>
    </row>
    <row r="2011" spans="1:6" ht="14.5" x14ac:dyDescent="0.35">
      <c r="A2011" s="1" t="s">
        <v>2264</v>
      </c>
      <c r="B2011" s="5" t="s">
        <v>1721</v>
      </c>
      <c r="F2011" s="1">
        <v>0</v>
      </c>
    </row>
    <row r="2012" spans="1:6" ht="14.5" x14ac:dyDescent="0.35">
      <c r="A2012" s="1" t="s">
        <v>2264</v>
      </c>
      <c r="B2012" s="5" t="s">
        <v>1722</v>
      </c>
      <c r="F2012" s="1">
        <v>0</v>
      </c>
    </row>
    <row r="2013" spans="1:6" ht="14.5" x14ac:dyDescent="0.35">
      <c r="A2013" s="1" t="s">
        <v>2264</v>
      </c>
      <c r="B2013" s="5" t="s">
        <v>1723</v>
      </c>
      <c r="F2013" s="1">
        <v>0</v>
      </c>
    </row>
    <row r="2014" spans="1:6" ht="14.5" x14ac:dyDescent="0.35">
      <c r="A2014" s="1" t="s">
        <v>2264</v>
      </c>
      <c r="B2014" s="5" t="s">
        <v>1724</v>
      </c>
      <c r="F2014" s="1">
        <v>0</v>
      </c>
    </row>
    <row r="2015" spans="1:6" ht="14.5" x14ac:dyDescent="0.35">
      <c r="A2015" s="1" t="s">
        <v>2264</v>
      </c>
      <c r="B2015" s="5" t="s">
        <v>1725</v>
      </c>
      <c r="F2015" s="1">
        <v>0</v>
      </c>
    </row>
    <row r="2016" spans="1:6" ht="14.5" x14ac:dyDescent="0.35">
      <c r="A2016" s="1" t="s">
        <v>2264</v>
      </c>
      <c r="B2016" s="5" t="s">
        <v>1726</v>
      </c>
      <c r="F2016" s="1">
        <v>0</v>
      </c>
    </row>
    <row r="2017" spans="1:6" ht="14.5" x14ac:dyDescent="0.35">
      <c r="A2017" s="1" t="s">
        <v>2264</v>
      </c>
      <c r="B2017" s="5" t="s">
        <v>1727</v>
      </c>
      <c r="F2017" s="1">
        <v>0</v>
      </c>
    </row>
    <row r="2018" spans="1:6" ht="14.5" x14ac:dyDescent="0.35">
      <c r="A2018" s="1" t="s">
        <v>2264</v>
      </c>
      <c r="B2018" s="5" t="s">
        <v>1728</v>
      </c>
      <c r="F2018" s="1">
        <v>9.7180000000000017</v>
      </c>
    </row>
    <row r="2019" spans="1:6" ht="14.5" x14ac:dyDescent="0.35">
      <c r="A2019" s="1" t="s">
        <v>2264</v>
      </c>
      <c r="B2019" s="5" t="s">
        <v>1729</v>
      </c>
      <c r="F2019" s="1">
        <v>0</v>
      </c>
    </row>
    <row r="2020" spans="1:6" ht="14.5" x14ac:dyDescent="0.35">
      <c r="A2020" s="1" t="s">
        <v>2264</v>
      </c>
      <c r="B2020" s="5" t="s">
        <v>1730</v>
      </c>
      <c r="F2020" s="1">
        <v>0</v>
      </c>
    </row>
    <row r="2021" spans="1:6" ht="14.5" x14ac:dyDescent="0.35">
      <c r="A2021" s="1" t="s">
        <v>2264</v>
      </c>
      <c r="B2021" s="5" t="s">
        <v>1731</v>
      </c>
      <c r="F2021" s="1">
        <v>0</v>
      </c>
    </row>
    <row r="2022" spans="1:6" ht="14.5" x14ac:dyDescent="0.35">
      <c r="A2022" s="1" t="s">
        <v>2264</v>
      </c>
      <c r="B2022" s="5" t="s">
        <v>1732</v>
      </c>
      <c r="F2022" s="1">
        <v>0</v>
      </c>
    </row>
    <row r="2023" spans="1:6" ht="14.5" x14ac:dyDescent="0.35">
      <c r="A2023" s="1" t="s">
        <v>2264</v>
      </c>
      <c r="B2023" s="5" t="s">
        <v>1733</v>
      </c>
      <c r="F2023" s="1">
        <v>0</v>
      </c>
    </row>
    <row r="2024" spans="1:6" ht="14.5" x14ac:dyDescent="0.35">
      <c r="A2024" s="1" t="s">
        <v>2264</v>
      </c>
      <c r="B2024" s="5" t="s">
        <v>1734</v>
      </c>
      <c r="F2024" s="1">
        <v>0</v>
      </c>
    </row>
    <row r="2025" spans="1:6" ht="14.5" x14ac:dyDescent="0.35">
      <c r="A2025" s="1" t="s">
        <v>2264</v>
      </c>
      <c r="B2025" s="5" t="s">
        <v>1735</v>
      </c>
      <c r="F2025" s="1">
        <v>0</v>
      </c>
    </row>
    <row r="2026" spans="1:6" ht="14.5" x14ac:dyDescent="0.35">
      <c r="A2026" s="1" t="s">
        <v>2264</v>
      </c>
      <c r="B2026" s="5" t="s">
        <v>1736</v>
      </c>
      <c r="F2026" s="1">
        <v>7.45</v>
      </c>
    </row>
    <row r="2027" spans="1:6" ht="14.5" x14ac:dyDescent="0.35">
      <c r="A2027" s="1" t="s">
        <v>2264</v>
      </c>
      <c r="B2027" s="5" t="s">
        <v>1737</v>
      </c>
      <c r="F2027" s="1">
        <v>9.9340000000000011</v>
      </c>
    </row>
    <row r="2028" spans="1:6" ht="14.5" x14ac:dyDescent="0.35">
      <c r="A2028" s="1" t="s">
        <v>2264</v>
      </c>
      <c r="B2028" s="5" t="s">
        <v>1738</v>
      </c>
      <c r="F2028" s="1">
        <v>0</v>
      </c>
    </row>
    <row r="2029" spans="1:6" ht="14.5" x14ac:dyDescent="0.35">
      <c r="A2029" s="1" t="s">
        <v>2264</v>
      </c>
      <c r="B2029" s="5" t="s">
        <v>1739</v>
      </c>
      <c r="F2029" s="1">
        <v>0</v>
      </c>
    </row>
    <row r="2030" spans="1:6" ht="14.5" x14ac:dyDescent="0.35">
      <c r="A2030" s="1" t="s">
        <v>2264</v>
      </c>
      <c r="B2030" s="5" t="s">
        <v>1740</v>
      </c>
      <c r="F2030" s="1">
        <v>0</v>
      </c>
    </row>
    <row r="2031" spans="1:6" ht="14.5" x14ac:dyDescent="0.35">
      <c r="A2031" s="1" t="s">
        <v>2264</v>
      </c>
      <c r="B2031" s="5" t="s">
        <v>1741</v>
      </c>
      <c r="F2031" s="1">
        <v>0</v>
      </c>
    </row>
    <row r="2032" spans="1:6" ht="14.5" x14ac:dyDescent="0.35">
      <c r="A2032" s="1" t="s">
        <v>2264</v>
      </c>
      <c r="B2032" s="5" t="s">
        <v>1742</v>
      </c>
      <c r="F2032" s="1">
        <v>0</v>
      </c>
    </row>
    <row r="2033" spans="1:6" ht="14.5" x14ac:dyDescent="0.35">
      <c r="A2033" s="1" t="s">
        <v>2264</v>
      </c>
      <c r="B2033" s="5" t="s">
        <v>1743</v>
      </c>
      <c r="F2033" s="1">
        <v>0</v>
      </c>
    </row>
    <row r="2034" spans="1:6" ht="14.5" x14ac:dyDescent="0.35">
      <c r="A2034" s="1" t="s">
        <v>2264</v>
      </c>
      <c r="B2034" s="5" t="s">
        <v>1744</v>
      </c>
      <c r="F2034" s="1">
        <v>0</v>
      </c>
    </row>
    <row r="2035" spans="1:6" ht="14.5" x14ac:dyDescent="0.35">
      <c r="A2035" s="1" t="s">
        <v>2264</v>
      </c>
      <c r="B2035" s="5" t="s">
        <v>1745</v>
      </c>
      <c r="F2035" s="1">
        <v>0</v>
      </c>
    </row>
    <row r="2036" spans="1:6" ht="14.5" x14ac:dyDescent="0.35">
      <c r="A2036" s="1" t="s">
        <v>2264</v>
      </c>
      <c r="B2036" s="5" t="s">
        <v>1746</v>
      </c>
      <c r="F2036" s="1">
        <v>0</v>
      </c>
    </row>
    <row r="2037" spans="1:6" ht="14.5" x14ac:dyDescent="0.35">
      <c r="A2037" s="1" t="s">
        <v>2264</v>
      </c>
      <c r="B2037" s="5" t="s">
        <v>1747</v>
      </c>
      <c r="F2037" s="1">
        <v>0</v>
      </c>
    </row>
    <row r="2038" spans="1:6" ht="14.5" x14ac:dyDescent="0.35">
      <c r="A2038" s="1" t="s">
        <v>2264</v>
      </c>
      <c r="B2038" s="5" t="s">
        <v>1748</v>
      </c>
      <c r="F2038" s="1">
        <v>0</v>
      </c>
    </row>
    <row r="2039" spans="1:6" ht="14.5" x14ac:dyDescent="0.35">
      <c r="A2039" s="1" t="s">
        <v>2264</v>
      </c>
      <c r="B2039" s="5" t="s">
        <v>1749</v>
      </c>
      <c r="F2039" s="1">
        <v>5.3979999999999997</v>
      </c>
    </row>
    <row r="2040" spans="1:6" ht="14.5" x14ac:dyDescent="0.35">
      <c r="A2040" s="1" t="s">
        <v>2264</v>
      </c>
      <c r="B2040" s="5" t="s">
        <v>1750</v>
      </c>
      <c r="F2040" s="1">
        <v>0</v>
      </c>
    </row>
    <row r="2041" spans="1:6" ht="14.5" x14ac:dyDescent="0.35">
      <c r="A2041" s="1" t="s">
        <v>2264</v>
      </c>
      <c r="B2041" s="5" t="s">
        <v>1751</v>
      </c>
      <c r="F2041" s="1">
        <v>0</v>
      </c>
    </row>
    <row r="2042" spans="1:6" ht="14.5" x14ac:dyDescent="0.35">
      <c r="A2042" s="1" t="s">
        <v>2264</v>
      </c>
      <c r="B2042" s="5" t="s">
        <v>1752</v>
      </c>
      <c r="F2042" s="1">
        <v>0</v>
      </c>
    </row>
    <row r="2043" spans="1:6" ht="14.5" x14ac:dyDescent="0.35">
      <c r="A2043" s="1" t="s">
        <v>2264</v>
      </c>
      <c r="B2043" s="5" t="s">
        <v>1753</v>
      </c>
      <c r="F2043" s="1">
        <v>0</v>
      </c>
    </row>
    <row r="2044" spans="1:6" ht="14.5" x14ac:dyDescent="0.35">
      <c r="A2044" s="1" t="s">
        <v>2264</v>
      </c>
      <c r="B2044" s="5" t="s">
        <v>1754</v>
      </c>
      <c r="F2044" s="1">
        <v>0</v>
      </c>
    </row>
    <row r="2045" spans="1:6" ht="14.5" x14ac:dyDescent="0.35">
      <c r="A2045" s="1" t="s">
        <v>2264</v>
      </c>
      <c r="B2045" s="5" t="s">
        <v>1755</v>
      </c>
      <c r="F2045" s="1">
        <v>0</v>
      </c>
    </row>
    <row r="2046" spans="1:6" ht="14.5" x14ac:dyDescent="0.35">
      <c r="A2046" s="1" t="s">
        <v>2264</v>
      </c>
      <c r="B2046" s="5" t="s">
        <v>1756</v>
      </c>
      <c r="F2046" s="1">
        <v>7.3155000000000001</v>
      </c>
    </row>
    <row r="2047" spans="1:6" ht="14.5" x14ac:dyDescent="0.35">
      <c r="A2047" s="1" t="s">
        <v>2264</v>
      </c>
      <c r="B2047" s="5" t="s">
        <v>1757</v>
      </c>
      <c r="F2047" s="1">
        <v>0</v>
      </c>
    </row>
    <row r="2048" spans="1:6" ht="14.5" x14ac:dyDescent="0.35">
      <c r="A2048" s="1" t="s">
        <v>2264</v>
      </c>
      <c r="B2048" s="5" t="s">
        <v>1758</v>
      </c>
      <c r="F2048" s="1">
        <v>0</v>
      </c>
    </row>
    <row r="2049" spans="1:6" ht="14.5" x14ac:dyDescent="0.35">
      <c r="A2049" s="1" t="s">
        <v>2264</v>
      </c>
      <c r="B2049" s="5" t="s">
        <v>1759</v>
      </c>
      <c r="F2049" s="1">
        <v>0</v>
      </c>
    </row>
    <row r="2050" spans="1:6" ht="14.5" x14ac:dyDescent="0.35">
      <c r="A2050" s="1" t="s">
        <v>2264</v>
      </c>
      <c r="B2050" s="5" t="s">
        <v>1760</v>
      </c>
      <c r="F2050" s="1">
        <v>0</v>
      </c>
    </row>
    <row r="2051" spans="1:6" ht="14.5" x14ac:dyDescent="0.35">
      <c r="A2051" s="1" t="s">
        <v>2264</v>
      </c>
      <c r="B2051" s="5" t="s">
        <v>1761</v>
      </c>
      <c r="F2051" s="1">
        <v>0</v>
      </c>
    </row>
    <row r="2052" spans="1:6" ht="14.5" x14ac:dyDescent="0.35">
      <c r="A2052" s="1" t="s">
        <v>2264</v>
      </c>
      <c r="B2052" s="5" t="s">
        <v>1762</v>
      </c>
      <c r="F2052" s="1">
        <v>0</v>
      </c>
    </row>
    <row r="2053" spans="1:6" ht="14.5" x14ac:dyDescent="0.35">
      <c r="A2053" s="1" t="s">
        <v>2264</v>
      </c>
      <c r="B2053" s="5" t="s">
        <v>1763</v>
      </c>
      <c r="F2053" s="1">
        <v>0</v>
      </c>
    </row>
    <row r="2054" spans="1:6" ht="14.5" x14ac:dyDescent="0.35">
      <c r="A2054" s="1" t="s">
        <v>2264</v>
      </c>
      <c r="B2054" s="5" t="s">
        <v>1764</v>
      </c>
      <c r="F2054" s="1">
        <v>0</v>
      </c>
    </row>
    <row r="2055" spans="1:6" ht="14.5" x14ac:dyDescent="0.35">
      <c r="A2055" s="1" t="s">
        <v>2264</v>
      </c>
      <c r="B2055" s="5" t="s">
        <v>1765</v>
      </c>
      <c r="F2055" s="1">
        <v>0</v>
      </c>
    </row>
    <row r="2056" spans="1:6" ht="14.5" x14ac:dyDescent="0.35">
      <c r="A2056" s="1" t="s">
        <v>2264</v>
      </c>
      <c r="B2056" s="5" t="s">
        <v>1766</v>
      </c>
      <c r="F2056" s="1">
        <v>0</v>
      </c>
    </row>
    <row r="2057" spans="1:6" ht="14.5" x14ac:dyDescent="0.35">
      <c r="A2057" s="1" t="s">
        <v>2264</v>
      </c>
      <c r="B2057" s="5" t="s">
        <v>1767</v>
      </c>
      <c r="F2057" s="1">
        <v>0</v>
      </c>
    </row>
    <row r="2058" spans="1:6" ht="14.5" x14ac:dyDescent="0.35">
      <c r="A2058" s="1" t="s">
        <v>2264</v>
      </c>
      <c r="B2058" s="5" t="s">
        <v>1768</v>
      </c>
      <c r="F2058" s="1">
        <v>0</v>
      </c>
    </row>
    <row r="2059" spans="1:6" ht="14.5" x14ac:dyDescent="0.35">
      <c r="A2059" s="1" t="s">
        <v>2264</v>
      </c>
      <c r="B2059" s="5" t="s">
        <v>1769</v>
      </c>
      <c r="F2059" s="1">
        <v>0</v>
      </c>
    </row>
    <row r="2060" spans="1:6" ht="14.5" x14ac:dyDescent="0.35">
      <c r="A2060" s="1" t="s">
        <v>2264</v>
      </c>
      <c r="B2060" s="5" t="s">
        <v>1770</v>
      </c>
      <c r="F2060" s="1">
        <v>0</v>
      </c>
    </row>
    <row r="2061" spans="1:6" ht="14.5" x14ac:dyDescent="0.35">
      <c r="A2061" s="1" t="s">
        <v>2264</v>
      </c>
      <c r="B2061" s="5" t="s">
        <v>1771</v>
      </c>
      <c r="F2061" s="1">
        <v>0</v>
      </c>
    </row>
    <row r="2062" spans="1:6" ht="14.5" x14ac:dyDescent="0.35">
      <c r="A2062" s="1" t="s">
        <v>2264</v>
      </c>
      <c r="B2062" s="5" t="s">
        <v>1772</v>
      </c>
      <c r="F2062" s="1">
        <v>0</v>
      </c>
    </row>
    <row r="2063" spans="1:6" ht="14.5" x14ac:dyDescent="0.35">
      <c r="A2063" s="1" t="s">
        <v>2264</v>
      </c>
      <c r="B2063" s="5" t="s">
        <v>1773</v>
      </c>
      <c r="F2063" s="1">
        <v>0</v>
      </c>
    </row>
    <row r="2064" spans="1:6" ht="14.5" x14ac:dyDescent="0.35">
      <c r="A2064" s="1" t="s">
        <v>2264</v>
      </c>
      <c r="B2064" s="5" t="s">
        <v>1774</v>
      </c>
      <c r="F2064" s="1">
        <v>21.725999999999999</v>
      </c>
    </row>
    <row r="2065" spans="1:6" ht="14.5" x14ac:dyDescent="0.35">
      <c r="A2065" s="1" t="s">
        <v>2264</v>
      </c>
      <c r="B2065" s="5" t="s">
        <v>1775</v>
      </c>
      <c r="F2065" s="1">
        <v>0</v>
      </c>
    </row>
    <row r="2066" spans="1:6" ht="14.5" x14ac:dyDescent="0.35">
      <c r="A2066" s="1" t="s">
        <v>2264</v>
      </c>
      <c r="B2066" s="5" t="s">
        <v>1776</v>
      </c>
      <c r="F2066" s="1">
        <v>0</v>
      </c>
    </row>
    <row r="2067" spans="1:6" ht="14.5" x14ac:dyDescent="0.35">
      <c r="A2067" s="1" t="s">
        <v>2264</v>
      </c>
      <c r="B2067" s="5" t="s">
        <v>1777</v>
      </c>
      <c r="F2067" s="1">
        <v>0</v>
      </c>
    </row>
    <row r="2068" spans="1:6" ht="14.5" x14ac:dyDescent="0.35">
      <c r="A2068" s="1" t="s">
        <v>2264</v>
      </c>
      <c r="B2068" s="5" t="s">
        <v>1778</v>
      </c>
      <c r="F2068" s="1">
        <v>0</v>
      </c>
    </row>
    <row r="2069" spans="1:6" ht="14.5" x14ac:dyDescent="0.35">
      <c r="A2069" s="1" t="s">
        <v>2264</v>
      </c>
      <c r="B2069" s="5" t="s">
        <v>1779</v>
      </c>
      <c r="F2069" s="1">
        <v>0</v>
      </c>
    </row>
    <row r="2070" spans="1:6" ht="14.5" x14ac:dyDescent="0.35">
      <c r="A2070" s="1" t="s">
        <v>2264</v>
      </c>
      <c r="B2070" s="5" t="s">
        <v>1780</v>
      </c>
      <c r="F2070" s="1">
        <v>9.4060000000000006</v>
      </c>
    </row>
    <row r="2071" spans="1:6" ht="14.5" x14ac:dyDescent="0.35">
      <c r="A2071" s="1" t="s">
        <v>2264</v>
      </c>
      <c r="B2071" s="5" t="s">
        <v>1781</v>
      </c>
      <c r="F2071" s="1">
        <v>0</v>
      </c>
    </row>
    <row r="2072" spans="1:6" ht="14.5" x14ac:dyDescent="0.35">
      <c r="A2072" s="1" t="s">
        <v>2264</v>
      </c>
      <c r="B2072" s="5" t="s">
        <v>1782</v>
      </c>
      <c r="F2072" s="1">
        <v>0</v>
      </c>
    </row>
    <row r="2073" spans="1:6" ht="14.5" x14ac:dyDescent="0.35">
      <c r="A2073" s="1" t="s">
        <v>2264</v>
      </c>
      <c r="B2073" s="5" t="s">
        <v>1783</v>
      </c>
      <c r="F2073" s="1">
        <v>0</v>
      </c>
    </row>
    <row r="2074" spans="1:6" ht="14.5" x14ac:dyDescent="0.35">
      <c r="A2074" s="1" t="s">
        <v>2264</v>
      </c>
      <c r="B2074" s="5" t="s">
        <v>1784</v>
      </c>
      <c r="F2074" s="1">
        <v>0</v>
      </c>
    </row>
    <row r="2075" spans="1:6" ht="14.5" x14ac:dyDescent="0.35">
      <c r="A2075" s="1" t="s">
        <v>2264</v>
      </c>
      <c r="B2075" s="5" t="s">
        <v>1785</v>
      </c>
      <c r="F2075" s="1">
        <v>0</v>
      </c>
    </row>
    <row r="2076" spans="1:6" ht="14.5" x14ac:dyDescent="0.35">
      <c r="A2076" s="1" t="s">
        <v>2264</v>
      </c>
      <c r="B2076" s="5" t="s">
        <v>1786</v>
      </c>
      <c r="F2076" s="1">
        <v>0</v>
      </c>
    </row>
    <row r="2077" spans="1:6" ht="14.5" x14ac:dyDescent="0.35">
      <c r="A2077" s="1" t="s">
        <v>2264</v>
      </c>
      <c r="B2077" s="5" t="s">
        <v>1787</v>
      </c>
      <c r="F2077" s="1">
        <v>4.3180000000000005</v>
      </c>
    </row>
    <row r="2078" spans="1:6" ht="14.5" x14ac:dyDescent="0.35">
      <c r="A2078" s="1" t="s">
        <v>2264</v>
      </c>
      <c r="B2078" s="5" t="s">
        <v>1788</v>
      </c>
      <c r="F2078" s="1">
        <v>0</v>
      </c>
    </row>
    <row r="2079" spans="1:6" ht="14.5" x14ac:dyDescent="0.35">
      <c r="A2079" s="1" t="s">
        <v>2264</v>
      </c>
      <c r="B2079" s="5" t="s">
        <v>1789</v>
      </c>
      <c r="F2079" s="1">
        <v>0</v>
      </c>
    </row>
    <row r="2080" spans="1:6" ht="14.5" x14ac:dyDescent="0.35">
      <c r="A2080" s="1" t="s">
        <v>2264</v>
      </c>
      <c r="B2080" s="5" t="s">
        <v>1790</v>
      </c>
      <c r="F2080" s="1">
        <v>0</v>
      </c>
    </row>
    <row r="2081" spans="1:6" ht="14.5" x14ac:dyDescent="0.35">
      <c r="A2081" s="1" t="s">
        <v>2264</v>
      </c>
      <c r="B2081" s="5" t="s">
        <v>1791</v>
      </c>
      <c r="F2081" s="1">
        <v>0</v>
      </c>
    </row>
    <row r="2082" spans="1:6" ht="14.5" x14ac:dyDescent="0.35">
      <c r="A2082" s="1" t="s">
        <v>2264</v>
      </c>
      <c r="B2082" s="5" t="s">
        <v>1792</v>
      </c>
      <c r="F2082" s="1">
        <v>0</v>
      </c>
    </row>
    <row r="2083" spans="1:6" ht="14.5" x14ac:dyDescent="0.35">
      <c r="A2083" s="1" t="s">
        <v>2264</v>
      </c>
      <c r="B2083" s="5" t="s">
        <v>1793</v>
      </c>
      <c r="F2083" s="1">
        <v>0</v>
      </c>
    </row>
    <row r="2084" spans="1:6" ht="14.5" x14ac:dyDescent="0.35">
      <c r="A2084" s="1" t="s">
        <v>2264</v>
      </c>
      <c r="B2084" s="5" t="s">
        <v>1794</v>
      </c>
      <c r="F2084" s="1">
        <v>0</v>
      </c>
    </row>
    <row r="2085" spans="1:6" ht="14.5" x14ac:dyDescent="0.35">
      <c r="A2085" s="1" t="s">
        <v>2264</v>
      </c>
      <c r="B2085" s="5" t="s">
        <v>1795</v>
      </c>
      <c r="F2085" s="1">
        <v>0</v>
      </c>
    </row>
    <row r="2086" spans="1:6" ht="14.5" x14ac:dyDescent="0.35">
      <c r="A2086" s="1" t="s">
        <v>2264</v>
      </c>
      <c r="B2086" s="5" t="s">
        <v>1796</v>
      </c>
      <c r="F2086" s="1">
        <v>0</v>
      </c>
    </row>
    <row r="2087" spans="1:6" ht="14.5" x14ac:dyDescent="0.35">
      <c r="A2087" s="1" t="s">
        <v>2264</v>
      </c>
      <c r="B2087" s="5" t="s">
        <v>1797</v>
      </c>
      <c r="F2087" s="1">
        <v>0</v>
      </c>
    </row>
    <row r="2088" spans="1:6" ht="14.5" x14ac:dyDescent="0.35">
      <c r="A2088" s="1" t="s">
        <v>2264</v>
      </c>
      <c r="B2088" s="5" t="s">
        <v>1798</v>
      </c>
      <c r="F2088" s="1">
        <v>0</v>
      </c>
    </row>
    <row r="2089" spans="1:6" ht="14.5" x14ac:dyDescent="0.35">
      <c r="A2089" s="1" t="s">
        <v>2264</v>
      </c>
      <c r="B2089" s="5" t="s">
        <v>1799</v>
      </c>
      <c r="F2089" s="1">
        <v>0</v>
      </c>
    </row>
    <row r="2090" spans="1:6" ht="14.5" x14ac:dyDescent="0.35">
      <c r="A2090" s="1" t="s">
        <v>2264</v>
      </c>
      <c r="B2090" s="5" t="s">
        <v>1800</v>
      </c>
      <c r="F2090" s="1">
        <v>5.5289999999999999</v>
      </c>
    </row>
    <row r="2091" spans="1:6" ht="14.5" x14ac:dyDescent="0.35">
      <c r="A2091" s="1" t="s">
        <v>2264</v>
      </c>
      <c r="B2091" s="5" t="s">
        <v>1801</v>
      </c>
      <c r="F2091" s="1">
        <v>0</v>
      </c>
    </row>
    <row r="2092" spans="1:6" ht="14.5" x14ac:dyDescent="0.35">
      <c r="A2092" s="1" t="s">
        <v>2264</v>
      </c>
      <c r="B2092" s="5" t="s">
        <v>1802</v>
      </c>
      <c r="F2092" s="1">
        <v>0</v>
      </c>
    </row>
    <row r="2093" spans="1:6" ht="14.5" x14ac:dyDescent="0.35">
      <c r="A2093" s="1" t="s">
        <v>2264</v>
      </c>
      <c r="B2093" s="5" t="s">
        <v>1803</v>
      </c>
      <c r="F2093" s="1">
        <v>0</v>
      </c>
    </row>
    <row r="2094" spans="1:6" ht="14.5" x14ac:dyDescent="0.35">
      <c r="A2094" s="1" t="s">
        <v>2264</v>
      </c>
      <c r="B2094" s="5" t="s">
        <v>1804</v>
      </c>
      <c r="F2094" s="1">
        <v>0</v>
      </c>
    </row>
    <row r="2095" spans="1:6" ht="14.5" x14ac:dyDescent="0.35">
      <c r="A2095" s="1" t="s">
        <v>2264</v>
      </c>
      <c r="B2095" s="5" t="s">
        <v>1805</v>
      </c>
      <c r="F2095" s="1">
        <v>0</v>
      </c>
    </row>
    <row r="2096" spans="1:6" ht="14.5" x14ac:dyDescent="0.35">
      <c r="A2096" s="1" t="s">
        <v>2264</v>
      </c>
      <c r="B2096" s="5" t="s">
        <v>1806</v>
      </c>
      <c r="F2096" s="1">
        <v>0</v>
      </c>
    </row>
    <row r="2097" spans="1:6" ht="14.5" x14ac:dyDescent="0.35">
      <c r="A2097" s="1" t="s">
        <v>2264</v>
      </c>
      <c r="B2097" s="5" t="s">
        <v>1807</v>
      </c>
      <c r="F2097" s="1">
        <v>0</v>
      </c>
    </row>
    <row r="2098" spans="1:6" ht="14.5" x14ac:dyDescent="0.35">
      <c r="A2098" s="1" t="s">
        <v>2264</v>
      </c>
      <c r="B2098" s="5" t="s">
        <v>1808</v>
      </c>
      <c r="F2098" s="1">
        <v>0</v>
      </c>
    </row>
    <row r="2099" spans="1:6" ht="14.5" x14ac:dyDescent="0.35">
      <c r="A2099" s="1" t="s">
        <v>2264</v>
      </c>
      <c r="B2099" s="5" t="s">
        <v>1809</v>
      </c>
      <c r="F2099" s="1">
        <v>0</v>
      </c>
    </row>
    <row r="2100" spans="1:6" ht="14.5" x14ac:dyDescent="0.35">
      <c r="A2100" s="1" t="s">
        <v>2264</v>
      </c>
      <c r="B2100" s="5" t="s">
        <v>1810</v>
      </c>
      <c r="F2100" s="1">
        <v>0</v>
      </c>
    </row>
    <row r="2101" spans="1:6" ht="14.5" x14ac:dyDescent="0.35">
      <c r="A2101" s="1" t="s">
        <v>2264</v>
      </c>
      <c r="B2101" s="5" t="s">
        <v>1811</v>
      </c>
      <c r="F2101" s="1">
        <v>8.1920000000000002</v>
      </c>
    </row>
    <row r="2102" spans="1:6" ht="14.5" x14ac:dyDescent="0.35">
      <c r="A2102" s="1" t="s">
        <v>2264</v>
      </c>
      <c r="B2102" s="5" t="s">
        <v>1812</v>
      </c>
      <c r="F2102" s="1">
        <v>0</v>
      </c>
    </row>
    <row r="2103" spans="1:6" ht="14.5" x14ac:dyDescent="0.35">
      <c r="A2103" s="1" t="s">
        <v>2264</v>
      </c>
      <c r="B2103" s="5" t="s">
        <v>1813</v>
      </c>
      <c r="F2103" s="1">
        <v>0</v>
      </c>
    </row>
    <row r="2104" spans="1:6" ht="14.5" x14ac:dyDescent="0.35">
      <c r="A2104" s="1" t="s">
        <v>2264</v>
      </c>
      <c r="B2104" s="5" t="s">
        <v>1814</v>
      </c>
      <c r="F2104" s="1">
        <v>0</v>
      </c>
    </row>
    <row r="2105" spans="1:6" ht="14.5" x14ac:dyDescent="0.35">
      <c r="A2105" s="1" t="s">
        <v>2264</v>
      </c>
      <c r="B2105" s="5" t="s">
        <v>1815</v>
      </c>
      <c r="F2105" s="1">
        <v>0</v>
      </c>
    </row>
    <row r="2106" spans="1:6" ht="14.5" x14ac:dyDescent="0.35">
      <c r="A2106" s="1" t="s">
        <v>2264</v>
      </c>
      <c r="B2106" s="5" t="s">
        <v>1816</v>
      </c>
      <c r="F2106" s="1">
        <v>0</v>
      </c>
    </row>
    <row r="2107" spans="1:6" ht="14.5" x14ac:dyDescent="0.35">
      <c r="A2107" s="1" t="s">
        <v>2264</v>
      </c>
      <c r="B2107" s="5" t="s">
        <v>1817</v>
      </c>
      <c r="F2107" s="1">
        <v>7.56</v>
      </c>
    </row>
    <row r="2108" spans="1:6" ht="14.5" x14ac:dyDescent="0.35">
      <c r="A2108" s="1" t="s">
        <v>2264</v>
      </c>
      <c r="B2108" s="5" t="s">
        <v>1818</v>
      </c>
      <c r="F2108" s="1">
        <v>0</v>
      </c>
    </row>
    <row r="2109" spans="1:6" ht="14.5" x14ac:dyDescent="0.35">
      <c r="A2109" s="1" t="s">
        <v>2264</v>
      </c>
      <c r="B2109" s="5" t="s">
        <v>1819</v>
      </c>
      <c r="F2109" s="1">
        <v>7.0200000000000005</v>
      </c>
    </row>
    <row r="2110" spans="1:6" ht="14.5" x14ac:dyDescent="0.35">
      <c r="A2110" s="1" t="s">
        <v>2264</v>
      </c>
      <c r="B2110" s="5" t="s">
        <v>1820</v>
      </c>
      <c r="F2110" s="1">
        <v>0</v>
      </c>
    </row>
    <row r="2111" spans="1:6" ht="14.5" x14ac:dyDescent="0.35">
      <c r="A2111" s="1" t="s">
        <v>2264</v>
      </c>
      <c r="B2111" s="5" t="s">
        <v>1821</v>
      </c>
      <c r="F2111" s="1">
        <v>0</v>
      </c>
    </row>
    <row r="2112" spans="1:6" ht="14.5" x14ac:dyDescent="0.35">
      <c r="A2112" s="1" t="s">
        <v>2264</v>
      </c>
      <c r="B2112" s="5" t="s">
        <v>1822</v>
      </c>
      <c r="F2112" s="1">
        <v>0</v>
      </c>
    </row>
    <row r="2113" spans="1:6" ht="14.5" x14ac:dyDescent="0.35">
      <c r="A2113" s="1" t="s">
        <v>2264</v>
      </c>
      <c r="B2113" s="5" t="s">
        <v>1823</v>
      </c>
      <c r="F2113" s="1">
        <v>0</v>
      </c>
    </row>
    <row r="2114" spans="1:6" ht="14.5" x14ac:dyDescent="0.35">
      <c r="A2114" s="1" t="s">
        <v>2264</v>
      </c>
      <c r="B2114" s="5" t="s">
        <v>1824</v>
      </c>
      <c r="F2114" s="1">
        <v>5.94</v>
      </c>
    </row>
    <row r="2115" spans="1:6" ht="14.5" x14ac:dyDescent="0.35">
      <c r="A2115" s="1" t="s">
        <v>2264</v>
      </c>
      <c r="B2115" s="5" t="s">
        <v>1825</v>
      </c>
      <c r="F2115" s="1">
        <v>0</v>
      </c>
    </row>
    <row r="2116" spans="1:6" ht="14.5" x14ac:dyDescent="0.35">
      <c r="A2116" s="1" t="s">
        <v>2264</v>
      </c>
      <c r="B2116" s="5" t="s">
        <v>1826</v>
      </c>
      <c r="F2116" s="1">
        <v>0</v>
      </c>
    </row>
    <row r="2117" spans="1:6" ht="14.5" x14ac:dyDescent="0.35">
      <c r="A2117" s="1" t="s">
        <v>2264</v>
      </c>
      <c r="B2117" s="5" t="s">
        <v>1827</v>
      </c>
      <c r="F2117" s="1">
        <v>0</v>
      </c>
    </row>
    <row r="2118" spans="1:6" ht="14.5" x14ac:dyDescent="0.35">
      <c r="A2118" s="1" t="s">
        <v>2264</v>
      </c>
      <c r="B2118" s="5" t="s">
        <v>1828</v>
      </c>
      <c r="F2118" s="1">
        <v>0</v>
      </c>
    </row>
    <row r="2119" spans="1:6" ht="14.5" x14ac:dyDescent="0.35">
      <c r="A2119" s="1" t="s">
        <v>2264</v>
      </c>
      <c r="B2119" s="5" t="s">
        <v>1829</v>
      </c>
      <c r="F2119" s="1">
        <v>0</v>
      </c>
    </row>
    <row r="2120" spans="1:6" ht="14.5" x14ac:dyDescent="0.35">
      <c r="A2120" s="1" t="s">
        <v>2264</v>
      </c>
      <c r="B2120" s="5" t="s">
        <v>1830</v>
      </c>
      <c r="F2120" s="1">
        <v>0</v>
      </c>
    </row>
    <row r="2121" spans="1:6" ht="14.5" x14ac:dyDescent="0.35">
      <c r="A2121" s="1" t="s">
        <v>2264</v>
      </c>
      <c r="B2121" s="5" t="s">
        <v>1831</v>
      </c>
      <c r="F2121" s="1">
        <v>0</v>
      </c>
    </row>
    <row r="2122" spans="1:6" ht="14.5" x14ac:dyDescent="0.35">
      <c r="A2122" s="1" t="s">
        <v>2264</v>
      </c>
      <c r="B2122" s="5" t="s">
        <v>1832</v>
      </c>
      <c r="F2122" s="1">
        <v>0</v>
      </c>
    </row>
    <row r="2123" spans="1:6" ht="14.5" x14ac:dyDescent="0.35">
      <c r="A2123" s="1" t="s">
        <v>2264</v>
      </c>
      <c r="B2123" s="5" t="s">
        <v>1833</v>
      </c>
      <c r="F2123" s="1">
        <v>0</v>
      </c>
    </row>
    <row r="2124" spans="1:6" ht="14.5" x14ac:dyDescent="0.35">
      <c r="A2124" s="1" t="s">
        <v>2264</v>
      </c>
      <c r="B2124" s="5" t="s">
        <v>1834</v>
      </c>
      <c r="F2124" s="1">
        <v>0</v>
      </c>
    </row>
    <row r="2125" spans="1:6" ht="14.5" x14ac:dyDescent="0.35">
      <c r="A2125" s="1" t="s">
        <v>2264</v>
      </c>
      <c r="B2125" s="5" t="s">
        <v>1835</v>
      </c>
      <c r="F2125" s="1">
        <v>0</v>
      </c>
    </row>
    <row r="2126" spans="1:6" ht="14.5" x14ac:dyDescent="0.35">
      <c r="A2126" s="1" t="s">
        <v>2264</v>
      </c>
      <c r="B2126" s="5" t="s">
        <v>1836</v>
      </c>
      <c r="F2126" s="1">
        <v>0</v>
      </c>
    </row>
    <row r="2127" spans="1:6" ht="14.5" x14ac:dyDescent="0.35">
      <c r="A2127" s="1" t="s">
        <v>2264</v>
      </c>
      <c r="B2127" s="5" t="s">
        <v>1837</v>
      </c>
      <c r="F2127" s="1">
        <v>0</v>
      </c>
    </row>
    <row r="2128" spans="1:6" ht="14.5" x14ac:dyDescent="0.35">
      <c r="A2128" s="1" t="s">
        <v>2264</v>
      </c>
      <c r="B2128" s="5" t="s">
        <v>1838</v>
      </c>
      <c r="F2128" s="1">
        <v>0</v>
      </c>
    </row>
    <row r="2129" spans="1:6" ht="14.5" x14ac:dyDescent="0.35">
      <c r="A2129" s="1" t="s">
        <v>2264</v>
      </c>
      <c r="B2129" s="5" t="s">
        <v>1839</v>
      </c>
      <c r="F2129" s="1">
        <v>0</v>
      </c>
    </row>
    <row r="2130" spans="1:6" ht="14.5" x14ac:dyDescent="0.35">
      <c r="A2130" s="1" t="s">
        <v>2264</v>
      </c>
      <c r="B2130" s="5" t="s">
        <v>1840</v>
      </c>
      <c r="F2130" s="1">
        <v>0</v>
      </c>
    </row>
    <row r="2131" spans="1:6" ht="14.5" x14ac:dyDescent="0.35">
      <c r="A2131" s="1" t="s">
        <v>2264</v>
      </c>
      <c r="B2131" s="5" t="s">
        <v>1841</v>
      </c>
      <c r="F2131" s="1">
        <v>0</v>
      </c>
    </row>
    <row r="2132" spans="1:6" ht="14.5" x14ac:dyDescent="0.35">
      <c r="A2132" s="1" t="s">
        <v>2264</v>
      </c>
      <c r="B2132" s="5" t="s">
        <v>1842</v>
      </c>
      <c r="F2132" s="1">
        <v>0</v>
      </c>
    </row>
    <row r="2133" spans="1:6" ht="14.5" x14ac:dyDescent="0.35">
      <c r="A2133" s="1" t="s">
        <v>2264</v>
      </c>
      <c r="B2133" s="5" t="s">
        <v>1843</v>
      </c>
      <c r="F2133" s="1">
        <v>0</v>
      </c>
    </row>
    <row r="2134" spans="1:6" ht="14.5" x14ac:dyDescent="0.35">
      <c r="A2134" s="1" t="s">
        <v>2264</v>
      </c>
      <c r="B2134" s="5" t="s">
        <v>1844</v>
      </c>
      <c r="F2134" s="1">
        <v>0</v>
      </c>
    </row>
    <row r="2135" spans="1:6" ht="14.5" x14ac:dyDescent="0.35">
      <c r="A2135" s="1" t="s">
        <v>2264</v>
      </c>
      <c r="B2135" s="5" t="s">
        <v>1845</v>
      </c>
      <c r="F2135" s="1">
        <v>0</v>
      </c>
    </row>
    <row r="2136" spans="1:6" ht="14.5" x14ac:dyDescent="0.35">
      <c r="A2136" s="1" t="s">
        <v>2264</v>
      </c>
      <c r="B2136" s="5" t="s">
        <v>1846</v>
      </c>
      <c r="F2136" s="1">
        <v>19.435499999999998</v>
      </c>
    </row>
    <row r="2137" spans="1:6" ht="14.5" x14ac:dyDescent="0.35">
      <c r="A2137" s="1" t="s">
        <v>2264</v>
      </c>
      <c r="B2137" s="5" t="s">
        <v>1847</v>
      </c>
      <c r="F2137" s="1">
        <v>0</v>
      </c>
    </row>
    <row r="2138" spans="1:6" ht="14.5" x14ac:dyDescent="0.35">
      <c r="A2138" s="1" t="s">
        <v>2264</v>
      </c>
      <c r="B2138" s="5" t="s">
        <v>1848</v>
      </c>
      <c r="F2138" s="1">
        <v>0</v>
      </c>
    </row>
    <row r="2139" spans="1:6" ht="14.5" x14ac:dyDescent="0.35">
      <c r="A2139" s="1" t="s">
        <v>2264</v>
      </c>
      <c r="B2139" s="5" t="s">
        <v>1849</v>
      </c>
      <c r="F2139" s="1">
        <v>0</v>
      </c>
    </row>
    <row r="2140" spans="1:6" ht="14.5" x14ac:dyDescent="0.35">
      <c r="A2140" s="1" t="s">
        <v>2264</v>
      </c>
      <c r="B2140" s="5" t="s">
        <v>1850</v>
      </c>
      <c r="F2140" s="1">
        <v>0</v>
      </c>
    </row>
    <row r="2141" spans="1:6" ht="14.5" x14ac:dyDescent="0.35">
      <c r="A2141" s="1" t="s">
        <v>2264</v>
      </c>
      <c r="B2141" s="5" t="s">
        <v>1851</v>
      </c>
      <c r="F2141" s="1">
        <v>20.688000000000002</v>
      </c>
    </row>
    <row r="2142" spans="1:6" ht="14.5" x14ac:dyDescent="0.35">
      <c r="A2142" s="1" t="s">
        <v>2264</v>
      </c>
      <c r="B2142" s="5" t="s">
        <v>1852</v>
      </c>
      <c r="F2142" s="1">
        <v>0</v>
      </c>
    </row>
    <row r="2143" spans="1:6" ht="14.5" x14ac:dyDescent="0.35">
      <c r="A2143" s="1" t="s">
        <v>2264</v>
      </c>
      <c r="B2143" s="5" t="s">
        <v>1853</v>
      </c>
      <c r="F2143" s="1">
        <v>0</v>
      </c>
    </row>
    <row r="2144" spans="1:6" ht="14.5" x14ac:dyDescent="0.35">
      <c r="A2144" s="1" t="s">
        <v>2264</v>
      </c>
      <c r="B2144" s="5" t="s">
        <v>1854</v>
      </c>
      <c r="F2144" s="1">
        <v>0</v>
      </c>
    </row>
    <row r="2145" spans="1:6" ht="14.5" x14ac:dyDescent="0.35">
      <c r="A2145" s="1" t="s">
        <v>2264</v>
      </c>
      <c r="B2145" s="5" t="s">
        <v>1855</v>
      </c>
      <c r="F2145" s="1">
        <v>0</v>
      </c>
    </row>
    <row r="2146" spans="1:6" ht="14.5" x14ac:dyDescent="0.35">
      <c r="A2146" s="1" t="s">
        <v>2264</v>
      </c>
      <c r="B2146" s="5" t="s">
        <v>1856</v>
      </c>
      <c r="F2146" s="1">
        <v>0</v>
      </c>
    </row>
    <row r="2147" spans="1:6" ht="14.5" x14ac:dyDescent="0.35">
      <c r="A2147" s="1" t="s">
        <v>2264</v>
      </c>
      <c r="B2147" s="5" t="s">
        <v>1857</v>
      </c>
      <c r="F2147" s="1">
        <v>0</v>
      </c>
    </row>
    <row r="2148" spans="1:6" ht="14.5" x14ac:dyDescent="0.35">
      <c r="A2148" s="1" t="s">
        <v>2264</v>
      </c>
      <c r="B2148" s="5" t="s">
        <v>1858</v>
      </c>
      <c r="F2148" s="1">
        <v>0</v>
      </c>
    </row>
    <row r="2149" spans="1:6" ht="14.5" x14ac:dyDescent="0.35">
      <c r="A2149" s="1" t="s">
        <v>2264</v>
      </c>
      <c r="B2149" s="5" t="s">
        <v>1859</v>
      </c>
      <c r="F2149" s="1">
        <v>0</v>
      </c>
    </row>
    <row r="2150" spans="1:6" ht="14.5" x14ac:dyDescent="0.35">
      <c r="A2150" s="1" t="s">
        <v>2264</v>
      </c>
      <c r="B2150" s="5" t="s">
        <v>1860</v>
      </c>
      <c r="F2150" s="1">
        <v>0</v>
      </c>
    </row>
    <row r="2151" spans="1:6" ht="14.5" x14ac:dyDescent="0.35">
      <c r="A2151" s="1" t="s">
        <v>2264</v>
      </c>
      <c r="B2151" s="5" t="s">
        <v>1861</v>
      </c>
      <c r="F2151" s="1">
        <v>0</v>
      </c>
    </row>
    <row r="2152" spans="1:6" ht="14.5" x14ac:dyDescent="0.35">
      <c r="A2152" s="1" t="s">
        <v>2264</v>
      </c>
      <c r="B2152" s="5" t="s">
        <v>1862</v>
      </c>
      <c r="F2152" s="1">
        <v>0</v>
      </c>
    </row>
    <row r="2153" spans="1:6" ht="14.5" x14ac:dyDescent="0.35">
      <c r="A2153" s="1" t="s">
        <v>2264</v>
      </c>
      <c r="B2153" s="5" t="s">
        <v>1863</v>
      </c>
      <c r="F2153" s="1">
        <v>0</v>
      </c>
    </row>
    <row r="2154" spans="1:6" ht="14.5" x14ac:dyDescent="0.35">
      <c r="A2154" s="1" t="s">
        <v>2264</v>
      </c>
      <c r="B2154" s="5" t="s">
        <v>1864</v>
      </c>
      <c r="F2154" s="1">
        <v>0</v>
      </c>
    </row>
    <row r="2155" spans="1:6" ht="14.5" x14ac:dyDescent="0.35">
      <c r="A2155" s="1" t="s">
        <v>2264</v>
      </c>
      <c r="B2155" s="5" t="s">
        <v>1865</v>
      </c>
      <c r="F2155" s="1">
        <v>7.56</v>
      </c>
    </row>
    <row r="2156" spans="1:6" ht="14.5" x14ac:dyDescent="0.35">
      <c r="A2156" s="1" t="s">
        <v>2264</v>
      </c>
      <c r="B2156" s="5" t="s">
        <v>1866</v>
      </c>
      <c r="F2156" s="1">
        <v>0</v>
      </c>
    </row>
    <row r="2157" spans="1:6" ht="14.5" x14ac:dyDescent="0.35">
      <c r="A2157" s="1" t="s">
        <v>2264</v>
      </c>
      <c r="B2157" s="5" t="s">
        <v>1867</v>
      </c>
      <c r="F2157" s="1">
        <v>13.908000000000001</v>
      </c>
    </row>
    <row r="2158" spans="1:6" ht="14.5" x14ac:dyDescent="0.35">
      <c r="A2158" s="1" t="s">
        <v>2264</v>
      </c>
      <c r="B2158" s="5" t="s">
        <v>1868</v>
      </c>
      <c r="F2158" s="1">
        <v>0</v>
      </c>
    </row>
    <row r="2159" spans="1:6" ht="14.5" x14ac:dyDescent="0.35">
      <c r="A2159" s="1" t="s">
        <v>2264</v>
      </c>
      <c r="B2159" s="5" t="s">
        <v>1869</v>
      </c>
      <c r="F2159" s="1">
        <v>0</v>
      </c>
    </row>
    <row r="2160" spans="1:6" ht="14.5" x14ac:dyDescent="0.35">
      <c r="A2160" s="1" t="s">
        <v>2264</v>
      </c>
      <c r="B2160" s="5" t="s">
        <v>1870</v>
      </c>
      <c r="F2160" s="1">
        <v>0</v>
      </c>
    </row>
    <row r="2161" spans="1:6" ht="14.5" x14ac:dyDescent="0.35">
      <c r="A2161" s="1" t="s">
        <v>2264</v>
      </c>
      <c r="B2161" s="5" t="s">
        <v>1871</v>
      </c>
      <c r="F2161" s="1">
        <v>15.794999999999998</v>
      </c>
    </row>
    <row r="2162" spans="1:6" ht="14.5" x14ac:dyDescent="0.35">
      <c r="A2162" s="1" t="s">
        <v>2264</v>
      </c>
      <c r="B2162" s="5" t="s">
        <v>1872</v>
      </c>
      <c r="F2162" s="1">
        <v>6.4784999999999995</v>
      </c>
    </row>
    <row r="2163" spans="1:6" ht="14.5" x14ac:dyDescent="0.35">
      <c r="A2163" s="1" t="s">
        <v>2264</v>
      </c>
      <c r="B2163" s="5" t="s">
        <v>1873</v>
      </c>
      <c r="F2163" s="1">
        <v>0</v>
      </c>
    </row>
    <row r="2164" spans="1:6" ht="14.5" x14ac:dyDescent="0.35">
      <c r="A2164" s="1" t="s">
        <v>2264</v>
      </c>
      <c r="B2164" s="5" t="s">
        <v>1874</v>
      </c>
      <c r="F2164" s="1">
        <v>0</v>
      </c>
    </row>
    <row r="2165" spans="1:6" ht="14.5" x14ac:dyDescent="0.35">
      <c r="A2165" s="1" t="s">
        <v>2264</v>
      </c>
      <c r="B2165" s="5" t="s">
        <v>1875</v>
      </c>
      <c r="F2165" s="1">
        <v>0</v>
      </c>
    </row>
    <row r="2166" spans="1:6" ht="14.5" x14ac:dyDescent="0.35">
      <c r="A2166" s="1" t="s">
        <v>2264</v>
      </c>
      <c r="B2166" s="5" t="s">
        <v>1876</v>
      </c>
      <c r="F2166" s="1">
        <v>0</v>
      </c>
    </row>
    <row r="2167" spans="1:6" ht="14.5" x14ac:dyDescent="0.35">
      <c r="A2167" s="1" t="s">
        <v>2264</v>
      </c>
      <c r="B2167" s="5" t="s">
        <v>1877</v>
      </c>
      <c r="F2167" s="1">
        <v>0</v>
      </c>
    </row>
    <row r="2168" spans="1:6" ht="14.5" x14ac:dyDescent="0.35">
      <c r="A2168" s="1" t="s">
        <v>2264</v>
      </c>
      <c r="B2168" s="5" t="s">
        <v>1878</v>
      </c>
      <c r="F2168" s="1">
        <v>0</v>
      </c>
    </row>
    <row r="2169" spans="1:6" ht="14.5" x14ac:dyDescent="0.35">
      <c r="A2169" s="1" t="s">
        <v>2264</v>
      </c>
      <c r="B2169" s="5" t="s">
        <v>1879</v>
      </c>
      <c r="F2169" s="1">
        <v>0</v>
      </c>
    </row>
    <row r="2170" spans="1:6" ht="14.5" x14ac:dyDescent="0.35">
      <c r="A2170" s="1" t="s">
        <v>2264</v>
      </c>
      <c r="B2170" s="5" t="s">
        <v>1880</v>
      </c>
      <c r="F2170" s="1">
        <v>0</v>
      </c>
    </row>
    <row r="2171" spans="1:6" ht="14.5" x14ac:dyDescent="0.35">
      <c r="A2171" s="1" t="s">
        <v>2264</v>
      </c>
      <c r="B2171" s="5" t="s">
        <v>1881</v>
      </c>
      <c r="F2171" s="1">
        <v>0</v>
      </c>
    </row>
    <row r="2172" spans="1:6" ht="14.5" x14ac:dyDescent="0.35">
      <c r="A2172" s="1" t="s">
        <v>2264</v>
      </c>
      <c r="B2172" s="5" t="s">
        <v>1882</v>
      </c>
      <c r="F2172" s="1">
        <v>0</v>
      </c>
    </row>
    <row r="2173" spans="1:6" ht="14.5" x14ac:dyDescent="0.35">
      <c r="A2173" s="1" t="s">
        <v>2264</v>
      </c>
      <c r="B2173" s="5" t="s">
        <v>1883</v>
      </c>
      <c r="F2173" s="1">
        <v>0</v>
      </c>
    </row>
    <row r="2174" spans="1:6" ht="14.5" x14ac:dyDescent="0.35">
      <c r="A2174" s="1" t="s">
        <v>2264</v>
      </c>
      <c r="B2174" s="5" t="s">
        <v>1884</v>
      </c>
      <c r="F2174" s="1">
        <v>0</v>
      </c>
    </row>
    <row r="2175" spans="1:6" ht="14.5" x14ac:dyDescent="0.35">
      <c r="A2175" s="1" t="s">
        <v>2264</v>
      </c>
      <c r="B2175" s="5" t="s">
        <v>1885</v>
      </c>
      <c r="F2175" s="1">
        <v>0</v>
      </c>
    </row>
    <row r="2176" spans="1:6" ht="14.5" x14ac:dyDescent="0.35">
      <c r="A2176" s="1" t="s">
        <v>2264</v>
      </c>
      <c r="B2176" s="5" t="s">
        <v>1886</v>
      </c>
      <c r="F2176" s="1">
        <v>0</v>
      </c>
    </row>
    <row r="2177" spans="1:6" ht="14.5" x14ac:dyDescent="0.35">
      <c r="A2177" s="1" t="s">
        <v>2264</v>
      </c>
      <c r="B2177" s="5" t="s">
        <v>1887</v>
      </c>
      <c r="F2177" s="1">
        <v>0</v>
      </c>
    </row>
    <row r="2178" spans="1:6" ht="14.5" x14ac:dyDescent="0.35">
      <c r="A2178" s="1" t="s">
        <v>2264</v>
      </c>
      <c r="B2178" s="5" t="s">
        <v>1888</v>
      </c>
      <c r="F2178" s="1">
        <v>0</v>
      </c>
    </row>
    <row r="2179" spans="1:6" ht="14.5" x14ac:dyDescent="0.35">
      <c r="A2179" s="1" t="s">
        <v>2264</v>
      </c>
      <c r="B2179" s="5" t="s">
        <v>1889</v>
      </c>
      <c r="F2179" s="1">
        <v>0</v>
      </c>
    </row>
    <row r="2180" spans="1:6" ht="14.5" x14ac:dyDescent="0.35">
      <c r="A2180" s="1" t="s">
        <v>2264</v>
      </c>
      <c r="B2180" s="5" t="s">
        <v>1890</v>
      </c>
      <c r="F2180" s="1">
        <v>0</v>
      </c>
    </row>
    <row r="2181" spans="1:6" ht="14.5" x14ac:dyDescent="0.35">
      <c r="A2181" s="1" t="s">
        <v>2264</v>
      </c>
      <c r="B2181" s="5" t="s">
        <v>1891</v>
      </c>
      <c r="F2181" s="1">
        <v>0</v>
      </c>
    </row>
    <row r="2182" spans="1:6" ht="14.5" x14ac:dyDescent="0.35">
      <c r="A2182" s="1" t="s">
        <v>2264</v>
      </c>
      <c r="B2182" s="5" t="s">
        <v>1892</v>
      </c>
      <c r="F2182" s="1">
        <v>0</v>
      </c>
    </row>
    <row r="2183" spans="1:6" ht="14.5" x14ac:dyDescent="0.35">
      <c r="A2183" s="1" t="s">
        <v>2264</v>
      </c>
      <c r="B2183" s="5" t="s">
        <v>1893</v>
      </c>
      <c r="F2183" s="1">
        <v>0</v>
      </c>
    </row>
    <row r="2184" spans="1:6" ht="14.5" x14ac:dyDescent="0.35">
      <c r="A2184" s="1" t="s">
        <v>2264</v>
      </c>
      <c r="B2184" s="5" t="s">
        <v>1894</v>
      </c>
      <c r="F2184" s="1">
        <v>0</v>
      </c>
    </row>
    <row r="2185" spans="1:6" ht="14.5" x14ac:dyDescent="0.35">
      <c r="A2185" s="1" t="s">
        <v>2264</v>
      </c>
      <c r="B2185" s="5" t="s">
        <v>1895</v>
      </c>
      <c r="F2185" s="1">
        <v>0</v>
      </c>
    </row>
    <row r="2186" spans="1:6" ht="14.5" x14ac:dyDescent="0.35">
      <c r="A2186" s="1" t="s">
        <v>2264</v>
      </c>
      <c r="B2186" s="5" t="s">
        <v>1896</v>
      </c>
      <c r="F2186" s="1">
        <v>0</v>
      </c>
    </row>
    <row r="2187" spans="1:6" ht="14.5" x14ac:dyDescent="0.35">
      <c r="A2187" s="1" t="s">
        <v>2264</v>
      </c>
      <c r="B2187" s="5" t="s">
        <v>1897</v>
      </c>
      <c r="F2187" s="1">
        <v>0</v>
      </c>
    </row>
    <row r="2188" spans="1:6" ht="14.5" x14ac:dyDescent="0.35">
      <c r="A2188" s="1" t="s">
        <v>2264</v>
      </c>
      <c r="B2188" s="5" t="s">
        <v>1898</v>
      </c>
      <c r="F2188" s="1">
        <v>0</v>
      </c>
    </row>
    <row r="2189" spans="1:6" ht="14.5" x14ac:dyDescent="0.35">
      <c r="A2189" s="1" t="s">
        <v>2264</v>
      </c>
      <c r="B2189" s="5" t="s">
        <v>1899</v>
      </c>
      <c r="F2189" s="1">
        <v>0</v>
      </c>
    </row>
    <row r="2190" spans="1:6" ht="14.5" x14ac:dyDescent="0.35">
      <c r="A2190" s="1" t="s">
        <v>2264</v>
      </c>
      <c r="B2190" s="5" t="s">
        <v>1900</v>
      </c>
      <c r="F2190" s="1">
        <v>0</v>
      </c>
    </row>
    <row r="2191" spans="1:6" ht="14.5" x14ac:dyDescent="0.35">
      <c r="A2191" s="1" t="s">
        <v>2264</v>
      </c>
      <c r="B2191" s="5" t="s">
        <v>1901</v>
      </c>
      <c r="F2191" s="1">
        <v>0</v>
      </c>
    </row>
    <row r="2192" spans="1:6" ht="14.5" x14ac:dyDescent="0.35">
      <c r="A2192" s="1" t="s">
        <v>2264</v>
      </c>
      <c r="B2192" s="5" t="s">
        <v>1902</v>
      </c>
      <c r="F2192" s="1">
        <v>0</v>
      </c>
    </row>
    <row r="2193" spans="1:6" ht="14.5" x14ac:dyDescent="0.35">
      <c r="A2193" s="1" t="s">
        <v>2264</v>
      </c>
      <c r="B2193" s="5" t="s">
        <v>1903</v>
      </c>
      <c r="F2193" s="1">
        <v>0</v>
      </c>
    </row>
    <row r="2194" spans="1:6" ht="14.5" x14ac:dyDescent="0.35">
      <c r="A2194" s="1" t="s">
        <v>2264</v>
      </c>
      <c r="B2194" s="5" t="s">
        <v>1904</v>
      </c>
      <c r="F2194" s="1">
        <v>0</v>
      </c>
    </row>
    <row r="2195" spans="1:6" ht="14.5" x14ac:dyDescent="0.35">
      <c r="A2195" s="1" t="s">
        <v>2264</v>
      </c>
      <c r="B2195" s="5" t="s">
        <v>1905</v>
      </c>
      <c r="F2195" s="1">
        <v>0</v>
      </c>
    </row>
    <row r="2196" spans="1:6" ht="14.5" x14ac:dyDescent="0.35">
      <c r="A2196" s="1" t="s">
        <v>2264</v>
      </c>
      <c r="B2196" s="5" t="s">
        <v>1906</v>
      </c>
      <c r="F2196" s="1">
        <v>0</v>
      </c>
    </row>
    <row r="2197" spans="1:6" ht="14.5" x14ac:dyDescent="0.35">
      <c r="A2197" s="1" t="s">
        <v>2264</v>
      </c>
      <c r="B2197" s="5" t="s">
        <v>1907</v>
      </c>
      <c r="F2197" s="1">
        <v>0</v>
      </c>
    </row>
    <row r="2198" spans="1:6" ht="14.5" x14ac:dyDescent="0.35">
      <c r="A2198" s="1" t="s">
        <v>2264</v>
      </c>
      <c r="B2198" s="5" t="s">
        <v>1908</v>
      </c>
      <c r="F2198" s="1">
        <v>0</v>
      </c>
    </row>
    <row r="2199" spans="1:6" ht="14.5" x14ac:dyDescent="0.35">
      <c r="A2199" s="1" t="s">
        <v>2264</v>
      </c>
      <c r="B2199" s="5" t="s">
        <v>1909</v>
      </c>
      <c r="F2199" s="1">
        <v>0</v>
      </c>
    </row>
    <row r="2200" spans="1:6" ht="14.5" x14ac:dyDescent="0.35">
      <c r="A2200" s="1" t="s">
        <v>2264</v>
      </c>
      <c r="B2200" s="5" t="s">
        <v>1910</v>
      </c>
      <c r="F2200" s="1">
        <v>0</v>
      </c>
    </row>
    <row r="2201" spans="1:6" ht="14.5" x14ac:dyDescent="0.35">
      <c r="A2201" s="1" t="s">
        <v>2264</v>
      </c>
      <c r="B2201" s="5" t="s">
        <v>1911</v>
      </c>
      <c r="F2201" s="1">
        <v>0</v>
      </c>
    </row>
    <row r="2202" spans="1:6" ht="14.5" x14ac:dyDescent="0.35">
      <c r="A2202" s="1" t="s">
        <v>2264</v>
      </c>
      <c r="B2202" s="5" t="s">
        <v>1912</v>
      </c>
      <c r="F2202" s="1">
        <v>0</v>
      </c>
    </row>
    <row r="2203" spans="1:6" ht="14.5" x14ac:dyDescent="0.35">
      <c r="A2203" s="1" t="s">
        <v>2264</v>
      </c>
      <c r="B2203" s="5" t="s">
        <v>1913</v>
      </c>
      <c r="F2203" s="1">
        <v>0</v>
      </c>
    </row>
    <row r="2204" spans="1:6" ht="14.5" x14ac:dyDescent="0.35">
      <c r="A2204" s="1" t="s">
        <v>2264</v>
      </c>
      <c r="B2204" s="5" t="s">
        <v>1914</v>
      </c>
      <c r="F2204" s="1">
        <v>0</v>
      </c>
    </row>
    <row r="2205" spans="1:6" ht="14.5" x14ac:dyDescent="0.35">
      <c r="A2205" s="1" t="s">
        <v>2264</v>
      </c>
      <c r="B2205" s="5" t="s">
        <v>1915</v>
      </c>
      <c r="F2205" s="1">
        <v>0</v>
      </c>
    </row>
    <row r="2206" spans="1:6" ht="14.5" x14ac:dyDescent="0.35">
      <c r="A2206" s="1" t="s">
        <v>2264</v>
      </c>
      <c r="B2206" s="5" t="s">
        <v>1916</v>
      </c>
      <c r="F2206" s="1">
        <v>0</v>
      </c>
    </row>
    <row r="2207" spans="1:6" ht="14.5" x14ac:dyDescent="0.35">
      <c r="A2207" s="1" t="s">
        <v>2264</v>
      </c>
      <c r="B2207" s="5" t="s">
        <v>1917</v>
      </c>
      <c r="F2207" s="1">
        <v>0</v>
      </c>
    </row>
    <row r="2208" spans="1:6" ht="14.5" x14ac:dyDescent="0.35">
      <c r="A2208" s="1" t="s">
        <v>2264</v>
      </c>
      <c r="B2208" s="5" t="s">
        <v>1918</v>
      </c>
      <c r="F2208" s="1">
        <v>0</v>
      </c>
    </row>
    <row r="2209" spans="1:6" ht="14.5" x14ac:dyDescent="0.35">
      <c r="A2209" s="1" t="s">
        <v>2264</v>
      </c>
      <c r="B2209" s="5" t="s">
        <v>1919</v>
      </c>
      <c r="F2209" s="1">
        <v>0</v>
      </c>
    </row>
    <row r="2210" spans="1:6" ht="14.5" x14ac:dyDescent="0.35">
      <c r="A2210" s="1" t="s">
        <v>2264</v>
      </c>
      <c r="B2210" s="5" t="s">
        <v>1920</v>
      </c>
      <c r="F2210" s="1">
        <v>0</v>
      </c>
    </row>
    <row r="2211" spans="1:6" ht="14.5" x14ac:dyDescent="0.35">
      <c r="A2211" s="1" t="s">
        <v>2264</v>
      </c>
      <c r="B2211" s="5" t="s">
        <v>1921</v>
      </c>
      <c r="F2211" s="1">
        <v>0</v>
      </c>
    </row>
    <row r="2212" spans="1:6" ht="14.5" x14ac:dyDescent="0.35">
      <c r="A2212" s="1" t="s">
        <v>2264</v>
      </c>
      <c r="B2212" s="5" t="s">
        <v>1922</v>
      </c>
      <c r="F2212" s="1">
        <v>0</v>
      </c>
    </row>
    <row r="2213" spans="1:6" ht="14.5" x14ac:dyDescent="0.35">
      <c r="A2213" s="1" t="s">
        <v>2264</v>
      </c>
      <c r="B2213" s="5" t="s">
        <v>1923</v>
      </c>
      <c r="F2213" s="1">
        <v>0</v>
      </c>
    </row>
    <row r="2214" spans="1:6" ht="14.5" x14ac:dyDescent="0.35">
      <c r="A2214" s="1" t="s">
        <v>2264</v>
      </c>
      <c r="B2214" s="5" t="s">
        <v>1924</v>
      </c>
      <c r="F2214" s="1">
        <v>0</v>
      </c>
    </row>
    <row r="2215" spans="1:6" ht="14.5" x14ac:dyDescent="0.35">
      <c r="A2215" s="1" t="s">
        <v>2264</v>
      </c>
      <c r="B2215" s="5" t="s">
        <v>1925</v>
      </c>
      <c r="F2215" s="1">
        <v>18.144000000000002</v>
      </c>
    </row>
    <row r="2216" spans="1:6" ht="14.5" x14ac:dyDescent="0.35">
      <c r="A2216" s="1" t="s">
        <v>2264</v>
      </c>
      <c r="B2216" s="5" t="s">
        <v>1926</v>
      </c>
      <c r="F2216" s="1">
        <v>0</v>
      </c>
    </row>
    <row r="2217" spans="1:6" ht="14.5" x14ac:dyDescent="0.35">
      <c r="A2217" s="1" t="s">
        <v>2264</v>
      </c>
      <c r="B2217" s="5" t="s">
        <v>1927</v>
      </c>
      <c r="F2217" s="1">
        <v>0</v>
      </c>
    </row>
    <row r="2218" spans="1:6" ht="14.5" x14ac:dyDescent="0.35">
      <c r="A2218" s="1" t="s">
        <v>2264</v>
      </c>
      <c r="B2218" s="5" t="s">
        <v>1928</v>
      </c>
      <c r="F2218" s="1">
        <v>0</v>
      </c>
    </row>
    <row r="2219" spans="1:6" ht="14.5" x14ac:dyDescent="0.35">
      <c r="A2219" s="1" t="s">
        <v>2264</v>
      </c>
      <c r="B2219" s="5" t="s">
        <v>1929</v>
      </c>
      <c r="F2219" s="1">
        <v>0</v>
      </c>
    </row>
    <row r="2220" spans="1:6" ht="14.5" x14ac:dyDescent="0.35">
      <c r="A2220" s="1" t="s">
        <v>2264</v>
      </c>
      <c r="B2220" s="5" t="s">
        <v>1930</v>
      </c>
      <c r="F2220" s="1">
        <v>22.352000000000004</v>
      </c>
    </row>
    <row r="2221" spans="1:6" ht="14.5" x14ac:dyDescent="0.35">
      <c r="A2221" s="1" t="s">
        <v>2264</v>
      </c>
      <c r="B2221" s="5" t="s">
        <v>1931</v>
      </c>
      <c r="F2221" s="1">
        <v>0</v>
      </c>
    </row>
    <row r="2222" spans="1:6" ht="14.5" x14ac:dyDescent="0.35">
      <c r="A2222" s="1" t="s">
        <v>2264</v>
      </c>
      <c r="B2222" s="5" t="s">
        <v>1932</v>
      </c>
      <c r="F2222" s="1">
        <v>0</v>
      </c>
    </row>
    <row r="2223" spans="1:6" ht="14.5" x14ac:dyDescent="0.35">
      <c r="A2223" s="1" t="s">
        <v>2264</v>
      </c>
      <c r="B2223" s="5" t="s">
        <v>1933</v>
      </c>
      <c r="F2223" s="1">
        <v>0</v>
      </c>
    </row>
    <row r="2224" spans="1:6" ht="14.5" x14ac:dyDescent="0.35">
      <c r="A2224" s="1" t="s">
        <v>2264</v>
      </c>
      <c r="B2224" s="5" t="s">
        <v>1934</v>
      </c>
      <c r="F2224" s="1">
        <v>0</v>
      </c>
    </row>
    <row r="2225" spans="1:6" ht="14.5" x14ac:dyDescent="0.35">
      <c r="A2225" s="1" t="s">
        <v>2264</v>
      </c>
      <c r="B2225" s="5" t="s">
        <v>1935</v>
      </c>
      <c r="F2225" s="1">
        <v>0</v>
      </c>
    </row>
    <row r="2226" spans="1:6" ht="14.5" x14ac:dyDescent="0.35">
      <c r="A2226" s="1" t="s">
        <v>2264</v>
      </c>
      <c r="B2226" s="5" t="s">
        <v>1936</v>
      </c>
      <c r="F2226" s="1">
        <v>0</v>
      </c>
    </row>
    <row r="2227" spans="1:6" ht="14.5" x14ac:dyDescent="0.35">
      <c r="A2227" s="1" t="s">
        <v>2264</v>
      </c>
      <c r="B2227" s="5" t="s">
        <v>1937</v>
      </c>
      <c r="F2227" s="1">
        <v>0</v>
      </c>
    </row>
    <row r="2228" spans="1:6" ht="14.5" x14ac:dyDescent="0.35">
      <c r="A2228" s="1" t="s">
        <v>2264</v>
      </c>
      <c r="B2228" s="5" t="s">
        <v>1938</v>
      </c>
      <c r="F2228" s="1">
        <v>0</v>
      </c>
    </row>
    <row r="2229" spans="1:6" ht="14.5" x14ac:dyDescent="0.35">
      <c r="A2229" s="1" t="s">
        <v>2264</v>
      </c>
      <c r="B2229" s="5" t="s">
        <v>1939</v>
      </c>
      <c r="F2229" s="1">
        <v>0</v>
      </c>
    </row>
    <row r="2230" spans="1:6" ht="14.5" x14ac:dyDescent="0.35">
      <c r="A2230" s="1" t="s">
        <v>2264</v>
      </c>
      <c r="B2230" s="5" t="s">
        <v>1940</v>
      </c>
      <c r="F2230" s="1">
        <v>0</v>
      </c>
    </row>
    <row r="2231" spans="1:6" ht="14.5" x14ac:dyDescent="0.35">
      <c r="A2231" s="1" t="s">
        <v>2264</v>
      </c>
      <c r="B2231" s="5" t="s">
        <v>1941</v>
      </c>
      <c r="F2231" s="1">
        <v>0</v>
      </c>
    </row>
    <row r="2232" spans="1:6" ht="14.5" x14ac:dyDescent="0.35">
      <c r="A2232" s="1" t="s">
        <v>2264</v>
      </c>
      <c r="B2232" s="5" t="s">
        <v>1942</v>
      </c>
      <c r="F2232" s="1">
        <v>0</v>
      </c>
    </row>
    <row r="2233" spans="1:6" ht="14.5" x14ac:dyDescent="0.35">
      <c r="A2233" s="1" t="s">
        <v>2264</v>
      </c>
      <c r="B2233" s="5" t="s">
        <v>1943</v>
      </c>
      <c r="F2233" s="1">
        <v>0</v>
      </c>
    </row>
    <row r="2234" spans="1:6" ht="14.5" x14ac:dyDescent="0.35">
      <c r="A2234" s="1" t="s">
        <v>2264</v>
      </c>
      <c r="B2234" s="5" t="s">
        <v>1944</v>
      </c>
      <c r="F2234" s="1">
        <v>0</v>
      </c>
    </row>
    <row r="2235" spans="1:6" ht="14.5" x14ac:dyDescent="0.35">
      <c r="A2235" s="1" t="s">
        <v>2264</v>
      </c>
      <c r="B2235" s="5" t="s">
        <v>1945</v>
      </c>
      <c r="F2235" s="1">
        <v>0</v>
      </c>
    </row>
    <row r="2236" spans="1:6" ht="14.5" x14ac:dyDescent="0.35">
      <c r="A2236" s="1" t="s">
        <v>2264</v>
      </c>
      <c r="B2236" s="5" t="s">
        <v>1946</v>
      </c>
      <c r="F2236" s="1">
        <v>2.9239999999999999</v>
      </c>
    </row>
    <row r="2237" spans="1:6" ht="14.5" x14ac:dyDescent="0.35">
      <c r="A2237" s="1" t="s">
        <v>2264</v>
      </c>
      <c r="B2237" s="5" t="s">
        <v>1947</v>
      </c>
      <c r="F2237" s="1">
        <v>0</v>
      </c>
    </row>
    <row r="2238" spans="1:6" ht="14.5" x14ac:dyDescent="0.35">
      <c r="A2238" s="1" t="s">
        <v>2264</v>
      </c>
      <c r="B2238" s="5" t="s">
        <v>1948</v>
      </c>
      <c r="F2238" s="1">
        <v>0</v>
      </c>
    </row>
    <row r="2239" spans="1:6" ht="14.5" x14ac:dyDescent="0.35">
      <c r="A2239" s="1" t="s">
        <v>2264</v>
      </c>
      <c r="B2239" s="5" t="s">
        <v>1949</v>
      </c>
      <c r="F2239" s="1">
        <v>0</v>
      </c>
    </row>
    <row r="2240" spans="1:6" ht="14.5" x14ac:dyDescent="0.35">
      <c r="A2240" s="1" t="s">
        <v>2264</v>
      </c>
      <c r="B2240" s="5" t="s">
        <v>1950</v>
      </c>
      <c r="F2240" s="1">
        <v>0</v>
      </c>
    </row>
    <row r="2241" spans="1:6" ht="14.5" x14ac:dyDescent="0.35">
      <c r="A2241" s="1" t="s">
        <v>2264</v>
      </c>
      <c r="B2241" s="5" t="s">
        <v>1951</v>
      </c>
      <c r="F2241" s="1">
        <v>6.0780000000000003</v>
      </c>
    </row>
    <row r="2242" spans="1:6" ht="14.5" x14ac:dyDescent="0.35">
      <c r="A2242" s="1" t="s">
        <v>2264</v>
      </c>
      <c r="B2242" s="5" t="s">
        <v>1952</v>
      </c>
      <c r="F2242" s="1">
        <v>0</v>
      </c>
    </row>
    <row r="2243" spans="1:6" ht="14.5" x14ac:dyDescent="0.35">
      <c r="A2243" s="1" t="s">
        <v>2264</v>
      </c>
      <c r="B2243" s="5" t="s">
        <v>1953</v>
      </c>
      <c r="F2243" s="1">
        <v>0</v>
      </c>
    </row>
    <row r="2244" spans="1:6" ht="14.5" x14ac:dyDescent="0.35">
      <c r="A2244" s="1" t="s">
        <v>2264</v>
      </c>
      <c r="B2244" s="5" t="s">
        <v>1954</v>
      </c>
      <c r="F2244" s="1">
        <v>0</v>
      </c>
    </row>
    <row r="2245" spans="1:6" ht="14.5" x14ac:dyDescent="0.35">
      <c r="A2245" s="1" t="s">
        <v>2264</v>
      </c>
      <c r="B2245" s="5" t="s">
        <v>1955</v>
      </c>
      <c r="F2245" s="1">
        <v>0</v>
      </c>
    </row>
    <row r="2246" spans="1:6" ht="14.5" x14ac:dyDescent="0.35">
      <c r="A2246" s="1" t="s">
        <v>2264</v>
      </c>
      <c r="B2246" s="5" t="s">
        <v>1956</v>
      </c>
      <c r="F2246" s="1">
        <v>0</v>
      </c>
    </row>
    <row r="2247" spans="1:6" ht="14.5" x14ac:dyDescent="0.35">
      <c r="A2247" s="1" t="s">
        <v>2264</v>
      </c>
      <c r="B2247" s="5" t="s">
        <v>1957</v>
      </c>
      <c r="F2247" s="1">
        <v>0</v>
      </c>
    </row>
    <row r="2248" spans="1:6" ht="14.5" x14ac:dyDescent="0.35">
      <c r="A2248" s="1" t="s">
        <v>2264</v>
      </c>
      <c r="B2248" s="5" t="s">
        <v>1958</v>
      </c>
      <c r="F2248" s="1">
        <v>0</v>
      </c>
    </row>
    <row r="2249" spans="1:6" ht="14.5" x14ac:dyDescent="0.35">
      <c r="A2249" s="1" t="s">
        <v>2264</v>
      </c>
      <c r="B2249" s="5" t="s">
        <v>1959</v>
      </c>
      <c r="F2249" s="1">
        <v>0</v>
      </c>
    </row>
    <row r="2250" spans="1:6" ht="14.5" x14ac:dyDescent="0.35">
      <c r="A2250" s="1" t="s">
        <v>2264</v>
      </c>
      <c r="B2250" s="5" t="s">
        <v>1960</v>
      </c>
      <c r="F2250" s="1">
        <v>0</v>
      </c>
    </row>
    <row r="2251" spans="1:6" ht="14.5" x14ac:dyDescent="0.35">
      <c r="A2251" s="1" t="s">
        <v>2264</v>
      </c>
      <c r="B2251" s="5" t="s">
        <v>1961</v>
      </c>
      <c r="F2251" s="1">
        <v>0</v>
      </c>
    </row>
    <row r="2252" spans="1:6" ht="14.5" x14ac:dyDescent="0.35">
      <c r="A2252" s="1" t="s">
        <v>2264</v>
      </c>
      <c r="B2252" s="5" t="s">
        <v>1962</v>
      </c>
      <c r="F2252" s="1">
        <v>0</v>
      </c>
    </row>
    <row r="2253" spans="1:6" ht="14.5" x14ac:dyDescent="0.35">
      <c r="A2253" s="1" t="s">
        <v>2264</v>
      </c>
      <c r="B2253" s="5" t="s">
        <v>1963</v>
      </c>
      <c r="F2253" s="1">
        <v>0</v>
      </c>
    </row>
    <row r="2254" spans="1:6" ht="14.5" x14ac:dyDescent="0.35">
      <c r="A2254" s="1" t="s">
        <v>2264</v>
      </c>
      <c r="B2254" s="5" t="s">
        <v>1964</v>
      </c>
      <c r="F2254" s="1">
        <v>0</v>
      </c>
    </row>
    <row r="2255" spans="1:6" ht="14.5" x14ac:dyDescent="0.35">
      <c r="A2255" s="1" t="s">
        <v>2264</v>
      </c>
      <c r="B2255" s="5" t="s">
        <v>1965</v>
      </c>
      <c r="F2255" s="1">
        <v>0</v>
      </c>
    </row>
    <row r="2256" spans="1:6" ht="14.5" x14ac:dyDescent="0.35">
      <c r="A2256" s="1" t="s">
        <v>2264</v>
      </c>
      <c r="B2256" s="5" t="s">
        <v>1966</v>
      </c>
      <c r="F2256" s="1">
        <v>0</v>
      </c>
    </row>
    <row r="2257" spans="1:6" ht="14.5" x14ac:dyDescent="0.35">
      <c r="A2257" s="1" t="s">
        <v>2264</v>
      </c>
      <c r="B2257" s="5" t="s">
        <v>1967</v>
      </c>
      <c r="F2257" s="1">
        <v>0</v>
      </c>
    </row>
    <row r="2258" spans="1:6" ht="14.5" x14ac:dyDescent="0.35">
      <c r="A2258" s="1" t="s">
        <v>2264</v>
      </c>
      <c r="B2258" s="5" t="s">
        <v>1968</v>
      </c>
      <c r="F2258" s="1">
        <v>0</v>
      </c>
    </row>
    <row r="2259" spans="1:6" ht="14.5" x14ac:dyDescent="0.35">
      <c r="A2259" s="1" t="s">
        <v>2264</v>
      </c>
      <c r="B2259" s="5" t="s">
        <v>1969</v>
      </c>
      <c r="F2259" s="1">
        <v>0</v>
      </c>
    </row>
    <row r="2260" spans="1:6" ht="14.5" x14ac:dyDescent="0.35">
      <c r="A2260" s="1" t="s">
        <v>2264</v>
      </c>
      <c r="B2260" s="5" t="s">
        <v>1970</v>
      </c>
      <c r="F2260" s="1">
        <v>0</v>
      </c>
    </row>
    <row r="2261" spans="1:6" ht="14.5" x14ac:dyDescent="0.35">
      <c r="A2261" s="1" t="s">
        <v>2264</v>
      </c>
      <c r="B2261" s="5" t="s">
        <v>1971</v>
      </c>
      <c r="F2261" s="1">
        <v>0</v>
      </c>
    </row>
    <row r="2262" spans="1:6" ht="14.5" x14ac:dyDescent="0.35">
      <c r="A2262" s="1" t="s">
        <v>2264</v>
      </c>
      <c r="B2262" s="5" t="s">
        <v>1972</v>
      </c>
      <c r="F2262" s="1">
        <v>0</v>
      </c>
    </row>
    <row r="2263" spans="1:6" ht="14.5" x14ac:dyDescent="0.35">
      <c r="A2263" s="1" t="s">
        <v>2264</v>
      </c>
      <c r="B2263" s="5" t="s">
        <v>1973</v>
      </c>
      <c r="F2263" s="1">
        <v>0</v>
      </c>
    </row>
    <row r="2264" spans="1:6" ht="14.5" x14ac:dyDescent="0.35">
      <c r="A2264" s="1" t="s">
        <v>2264</v>
      </c>
      <c r="B2264" s="5" t="s">
        <v>1974</v>
      </c>
      <c r="F2264" s="1">
        <v>0</v>
      </c>
    </row>
    <row r="2265" spans="1:6" ht="14.5" x14ac:dyDescent="0.35">
      <c r="A2265" s="1" t="s">
        <v>2264</v>
      </c>
      <c r="B2265" s="5" t="s">
        <v>1975</v>
      </c>
      <c r="F2265" s="1">
        <v>0</v>
      </c>
    </row>
    <row r="2266" spans="1:6" ht="14.5" x14ac:dyDescent="0.35">
      <c r="A2266" s="1" t="s">
        <v>2264</v>
      </c>
      <c r="B2266" s="5" t="s">
        <v>1976</v>
      </c>
      <c r="F2266" s="1">
        <v>0</v>
      </c>
    </row>
    <row r="2267" spans="1:6" ht="14.5" x14ac:dyDescent="0.35">
      <c r="A2267" s="1" t="s">
        <v>2264</v>
      </c>
      <c r="B2267" s="5" t="s">
        <v>1977</v>
      </c>
      <c r="F2267" s="1">
        <v>0</v>
      </c>
    </row>
    <row r="2268" spans="1:6" ht="14.5" x14ac:dyDescent="0.35">
      <c r="A2268" s="1" t="s">
        <v>2264</v>
      </c>
      <c r="B2268" s="5" t="s">
        <v>1978</v>
      </c>
      <c r="F2268" s="1">
        <v>0</v>
      </c>
    </row>
    <row r="2269" spans="1:6" ht="14.5" x14ac:dyDescent="0.35">
      <c r="A2269" s="1" t="s">
        <v>2264</v>
      </c>
      <c r="B2269" s="5" t="s">
        <v>1979</v>
      </c>
      <c r="F2269" s="1">
        <v>0</v>
      </c>
    </row>
    <row r="2270" spans="1:6" ht="14.5" x14ac:dyDescent="0.35">
      <c r="A2270" s="1" t="s">
        <v>2264</v>
      </c>
      <c r="B2270" s="5" t="s">
        <v>1980</v>
      </c>
      <c r="F2270" s="1">
        <v>6.6</v>
      </c>
    </row>
    <row r="2271" spans="1:6" ht="14.5" x14ac:dyDescent="0.35">
      <c r="A2271" s="1" t="s">
        <v>2264</v>
      </c>
      <c r="B2271" s="5" t="s">
        <v>1981</v>
      </c>
      <c r="F2271" s="1">
        <v>0</v>
      </c>
    </row>
    <row r="2272" spans="1:6" ht="14.5" x14ac:dyDescent="0.35">
      <c r="A2272" s="1" t="s">
        <v>2264</v>
      </c>
      <c r="B2272" s="5" t="s">
        <v>1982</v>
      </c>
      <c r="F2272" s="1">
        <v>0</v>
      </c>
    </row>
    <row r="2273" spans="1:6" ht="14.5" x14ac:dyDescent="0.35">
      <c r="A2273" s="1" t="s">
        <v>2264</v>
      </c>
      <c r="B2273" s="5" t="s">
        <v>1983</v>
      </c>
      <c r="F2273" s="1">
        <v>6.0500000000000007</v>
      </c>
    </row>
    <row r="2274" spans="1:6" ht="14.5" x14ac:dyDescent="0.35">
      <c r="A2274" s="1" t="s">
        <v>2264</v>
      </c>
      <c r="B2274" s="5" t="s">
        <v>1984</v>
      </c>
      <c r="F2274" s="1">
        <v>0</v>
      </c>
    </row>
    <row r="2275" spans="1:6" ht="14.5" x14ac:dyDescent="0.35">
      <c r="A2275" s="1" t="s">
        <v>2264</v>
      </c>
      <c r="B2275" s="5" t="s">
        <v>1985</v>
      </c>
      <c r="F2275" s="1">
        <v>0</v>
      </c>
    </row>
    <row r="2276" spans="1:6" ht="14.5" x14ac:dyDescent="0.35">
      <c r="A2276" s="1" t="s">
        <v>2264</v>
      </c>
      <c r="B2276" s="5" t="s">
        <v>1986</v>
      </c>
      <c r="F2276" s="1">
        <v>0</v>
      </c>
    </row>
    <row r="2277" spans="1:6" ht="14.5" x14ac:dyDescent="0.35">
      <c r="A2277" s="1" t="s">
        <v>2264</v>
      </c>
      <c r="B2277" s="5" t="s">
        <v>1987</v>
      </c>
      <c r="F2277" s="1">
        <v>0</v>
      </c>
    </row>
    <row r="2278" spans="1:6" ht="14.5" x14ac:dyDescent="0.35">
      <c r="A2278" s="1" t="s">
        <v>2264</v>
      </c>
      <c r="B2278" s="5" t="s">
        <v>1988</v>
      </c>
      <c r="F2278" s="1">
        <v>0</v>
      </c>
    </row>
    <row r="2279" spans="1:6" ht="14.5" x14ac:dyDescent="0.35">
      <c r="A2279" s="1" t="s">
        <v>2264</v>
      </c>
      <c r="B2279" s="5" t="s">
        <v>1989</v>
      </c>
      <c r="F2279" s="1">
        <v>8.2484999999999999</v>
      </c>
    </row>
    <row r="2280" spans="1:6" ht="14.5" x14ac:dyDescent="0.35">
      <c r="A2280" s="1" t="s">
        <v>2264</v>
      </c>
      <c r="B2280" s="5" t="s">
        <v>1990</v>
      </c>
      <c r="F2280" s="1">
        <v>14.022</v>
      </c>
    </row>
    <row r="2281" spans="1:6" ht="14.5" x14ac:dyDescent="0.35">
      <c r="A2281" s="1" t="s">
        <v>2264</v>
      </c>
      <c r="B2281" s="5" t="s">
        <v>1991</v>
      </c>
      <c r="F2281" s="1">
        <v>0</v>
      </c>
    </row>
    <row r="2282" spans="1:6" ht="14.5" x14ac:dyDescent="0.35">
      <c r="A2282" s="1" t="s">
        <v>2264</v>
      </c>
      <c r="B2282" s="5" t="s">
        <v>1992</v>
      </c>
      <c r="F2282" s="1">
        <v>3.714</v>
      </c>
    </row>
    <row r="2283" spans="1:6" ht="14.5" x14ac:dyDescent="0.35">
      <c r="A2283" s="1" t="s">
        <v>2264</v>
      </c>
      <c r="B2283" s="5" t="s">
        <v>1993</v>
      </c>
      <c r="F2283" s="1">
        <v>0</v>
      </c>
    </row>
    <row r="2284" spans="1:6" ht="14.5" x14ac:dyDescent="0.35">
      <c r="A2284" s="1" t="s">
        <v>2264</v>
      </c>
      <c r="B2284" s="5" t="s">
        <v>1994</v>
      </c>
      <c r="F2284" s="1">
        <v>0</v>
      </c>
    </row>
    <row r="2285" spans="1:6" ht="14.5" x14ac:dyDescent="0.35">
      <c r="A2285" s="1" t="s">
        <v>2264</v>
      </c>
      <c r="B2285" s="5" t="s">
        <v>1995</v>
      </c>
      <c r="F2285" s="1">
        <v>0</v>
      </c>
    </row>
    <row r="2286" spans="1:6" ht="14.5" x14ac:dyDescent="0.35">
      <c r="A2286" s="1" t="s">
        <v>2264</v>
      </c>
      <c r="B2286" s="5" t="s">
        <v>1996</v>
      </c>
      <c r="F2286" s="1">
        <v>0</v>
      </c>
    </row>
    <row r="2287" spans="1:6" ht="14.5" x14ac:dyDescent="0.35">
      <c r="A2287" s="1" t="s">
        <v>2264</v>
      </c>
      <c r="B2287" s="5" t="s">
        <v>1997</v>
      </c>
      <c r="F2287" s="1">
        <v>0</v>
      </c>
    </row>
    <row r="2288" spans="1:6" ht="14.5" x14ac:dyDescent="0.35">
      <c r="A2288" s="1" t="s">
        <v>2264</v>
      </c>
      <c r="B2288" s="5" t="s">
        <v>1998</v>
      </c>
      <c r="F2288" s="1">
        <v>0</v>
      </c>
    </row>
    <row r="2289" spans="1:6" ht="14.5" x14ac:dyDescent="0.35">
      <c r="A2289" s="1" t="s">
        <v>2264</v>
      </c>
      <c r="B2289" s="5" t="s">
        <v>1999</v>
      </c>
      <c r="F2289" s="1">
        <v>0</v>
      </c>
    </row>
    <row r="2290" spans="1:6" ht="14.5" x14ac:dyDescent="0.35">
      <c r="A2290" s="1" t="s">
        <v>2264</v>
      </c>
      <c r="B2290" s="5" t="s">
        <v>2000</v>
      </c>
      <c r="F2290" s="1">
        <v>0</v>
      </c>
    </row>
    <row r="2291" spans="1:6" ht="14.5" x14ac:dyDescent="0.35">
      <c r="A2291" s="1" t="s">
        <v>2264</v>
      </c>
      <c r="B2291" s="5" t="s">
        <v>2001</v>
      </c>
      <c r="F2291" s="1">
        <v>27.632000000000001</v>
      </c>
    </row>
    <row r="2292" spans="1:6" ht="14.5" x14ac:dyDescent="0.35">
      <c r="A2292" s="1" t="s">
        <v>2264</v>
      </c>
      <c r="B2292" s="5" t="s">
        <v>2002</v>
      </c>
      <c r="F2292" s="1">
        <v>0</v>
      </c>
    </row>
    <row r="2293" spans="1:6" ht="14.5" x14ac:dyDescent="0.35">
      <c r="A2293" s="1" t="s">
        <v>2264</v>
      </c>
      <c r="B2293" s="5" t="s">
        <v>2003</v>
      </c>
      <c r="F2293" s="1">
        <v>0</v>
      </c>
    </row>
    <row r="2294" spans="1:6" ht="14.5" x14ac:dyDescent="0.35">
      <c r="A2294" s="1" t="s">
        <v>2264</v>
      </c>
      <c r="B2294" s="5" t="s">
        <v>2004</v>
      </c>
      <c r="F2294" s="1">
        <v>0</v>
      </c>
    </row>
    <row r="2295" spans="1:6" ht="14.5" x14ac:dyDescent="0.35">
      <c r="A2295" s="1" t="s">
        <v>2264</v>
      </c>
      <c r="B2295" s="5" t="s">
        <v>2005</v>
      </c>
      <c r="F2295" s="1">
        <v>0</v>
      </c>
    </row>
    <row r="2296" spans="1:6" ht="14.5" x14ac:dyDescent="0.35">
      <c r="A2296" s="1" t="s">
        <v>2264</v>
      </c>
      <c r="B2296" s="5" t="s">
        <v>2006</v>
      </c>
      <c r="F2296" s="1">
        <v>0</v>
      </c>
    </row>
    <row r="2297" spans="1:6" ht="14.5" x14ac:dyDescent="0.35">
      <c r="A2297" s="1" t="s">
        <v>2264</v>
      </c>
      <c r="B2297" s="5" t="s">
        <v>2007</v>
      </c>
      <c r="F2297" s="1">
        <v>21.113999999999997</v>
      </c>
    </row>
    <row r="2298" spans="1:6" ht="14.5" x14ac:dyDescent="0.35">
      <c r="A2298" s="1" t="s">
        <v>2264</v>
      </c>
      <c r="B2298" s="5" t="s">
        <v>2008</v>
      </c>
      <c r="F2298" s="1">
        <v>0</v>
      </c>
    </row>
    <row r="2299" spans="1:6" ht="14.5" x14ac:dyDescent="0.35">
      <c r="A2299" s="1" t="s">
        <v>2264</v>
      </c>
      <c r="B2299" s="5" t="s">
        <v>2009</v>
      </c>
      <c r="F2299" s="1">
        <v>0</v>
      </c>
    </row>
    <row r="2300" spans="1:6" ht="14.5" x14ac:dyDescent="0.35">
      <c r="A2300" s="1" t="s">
        <v>2264</v>
      </c>
      <c r="B2300" s="5" t="s">
        <v>2010</v>
      </c>
      <c r="F2300" s="1">
        <v>0</v>
      </c>
    </row>
    <row r="2301" spans="1:6" ht="14.5" x14ac:dyDescent="0.35">
      <c r="A2301" s="1" t="s">
        <v>2264</v>
      </c>
      <c r="B2301" s="5" t="s">
        <v>2011</v>
      </c>
      <c r="F2301" s="1">
        <v>0</v>
      </c>
    </row>
    <row r="2302" spans="1:6" ht="14.5" x14ac:dyDescent="0.35">
      <c r="A2302" s="1" t="s">
        <v>2264</v>
      </c>
      <c r="B2302" s="5" t="s">
        <v>2012</v>
      </c>
      <c r="F2302" s="1">
        <v>0</v>
      </c>
    </row>
    <row r="2303" spans="1:6" ht="14.5" x14ac:dyDescent="0.35">
      <c r="A2303" s="1" t="s">
        <v>2264</v>
      </c>
      <c r="B2303" s="5" t="s">
        <v>2013</v>
      </c>
      <c r="F2303" s="1">
        <v>0</v>
      </c>
    </row>
    <row r="2304" spans="1:6" ht="14.5" x14ac:dyDescent="0.35">
      <c r="A2304" s="1" t="s">
        <v>2264</v>
      </c>
      <c r="B2304" s="5" t="s">
        <v>2014</v>
      </c>
      <c r="F2304" s="1">
        <v>0</v>
      </c>
    </row>
    <row r="2305" spans="1:6" ht="14.5" x14ac:dyDescent="0.35">
      <c r="A2305" s="1" t="s">
        <v>2264</v>
      </c>
      <c r="B2305" s="5" t="s">
        <v>2015</v>
      </c>
      <c r="F2305" s="1">
        <v>0</v>
      </c>
    </row>
    <row r="2306" spans="1:6" ht="14.5" x14ac:dyDescent="0.35">
      <c r="A2306" s="1" t="s">
        <v>2264</v>
      </c>
      <c r="B2306" s="5" t="s">
        <v>2016</v>
      </c>
      <c r="F2306" s="1">
        <v>144.018</v>
      </c>
    </row>
    <row r="2307" spans="1:6" ht="14.5" x14ac:dyDescent="0.35">
      <c r="A2307" s="1" t="s">
        <v>2264</v>
      </c>
      <c r="B2307" s="5" t="s">
        <v>2017</v>
      </c>
      <c r="F2307" s="1">
        <v>0</v>
      </c>
    </row>
    <row r="2308" spans="1:6" ht="14.5" x14ac:dyDescent="0.35">
      <c r="A2308" s="1" t="s">
        <v>2264</v>
      </c>
      <c r="B2308" s="5" t="s">
        <v>2018</v>
      </c>
      <c r="F2308" s="1">
        <v>0</v>
      </c>
    </row>
    <row r="2309" spans="1:6" ht="14.5" x14ac:dyDescent="0.35">
      <c r="A2309" s="1" t="s">
        <v>2264</v>
      </c>
      <c r="B2309" s="5" t="s">
        <v>2019</v>
      </c>
      <c r="F2309" s="1">
        <v>0</v>
      </c>
    </row>
    <row r="2310" spans="1:6" ht="14.5" x14ac:dyDescent="0.35">
      <c r="A2310" s="1" t="s">
        <v>2264</v>
      </c>
      <c r="B2310" s="5" t="s">
        <v>2020</v>
      </c>
      <c r="F2310" s="1">
        <v>0</v>
      </c>
    </row>
    <row r="2311" spans="1:6" ht="14.5" x14ac:dyDescent="0.35">
      <c r="A2311" s="1" t="s">
        <v>2264</v>
      </c>
      <c r="B2311" s="5" t="s">
        <v>2021</v>
      </c>
      <c r="F2311" s="1">
        <v>0</v>
      </c>
    </row>
    <row r="2312" spans="1:6" ht="14.5" x14ac:dyDescent="0.35">
      <c r="A2312" s="1" t="s">
        <v>2264</v>
      </c>
      <c r="B2312" s="5" t="s">
        <v>2022</v>
      </c>
      <c r="F2312" s="1">
        <v>0</v>
      </c>
    </row>
    <row r="2313" spans="1:6" ht="14.5" x14ac:dyDescent="0.35">
      <c r="A2313" s="1" t="s">
        <v>2264</v>
      </c>
      <c r="B2313" s="5" t="s">
        <v>2023</v>
      </c>
      <c r="F2313" s="1">
        <v>0</v>
      </c>
    </row>
    <row r="2314" spans="1:6" ht="14.5" x14ac:dyDescent="0.35">
      <c r="A2314" s="1" t="s">
        <v>2264</v>
      </c>
      <c r="B2314" s="5" t="s">
        <v>2024</v>
      </c>
      <c r="F2314" s="1">
        <v>0</v>
      </c>
    </row>
    <row r="2315" spans="1:6" ht="14.5" x14ac:dyDescent="0.35">
      <c r="A2315" s="1" t="s">
        <v>2264</v>
      </c>
      <c r="B2315" s="5" t="s">
        <v>2025</v>
      </c>
      <c r="F2315" s="1">
        <v>0</v>
      </c>
    </row>
    <row r="2316" spans="1:6" ht="14.5" x14ac:dyDescent="0.35">
      <c r="A2316" s="1" t="s">
        <v>2264</v>
      </c>
      <c r="B2316" s="5" t="s">
        <v>2026</v>
      </c>
      <c r="F2316" s="1">
        <v>0</v>
      </c>
    </row>
    <row r="2317" spans="1:6" ht="14.5" x14ac:dyDescent="0.35">
      <c r="A2317" s="1" t="s">
        <v>2264</v>
      </c>
      <c r="B2317" s="5" t="s">
        <v>2027</v>
      </c>
      <c r="F2317" s="1">
        <v>0</v>
      </c>
    </row>
    <row r="2318" spans="1:6" ht="14.5" x14ac:dyDescent="0.35">
      <c r="A2318" s="1" t="s">
        <v>2264</v>
      </c>
      <c r="B2318" s="5" t="s">
        <v>2028</v>
      </c>
      <c r="F2318" s="1">
        <v>0</v>
      </c>
    </row>
    <row r="2319" spans="1:6" ht="14.5" x14ac:dyDescent="0.35">
      <c r="A2319" s="1" t="s">
        <v>2264</v>
      </c>
      <c r="B2319" s="5" t="s">
        <v>2029</v>
      </c>
      <c r="F2319" s="1">
        <v>0</v>
      </c>
    </row>
    <row r="2320" spans="1:6" ht="14.5" x14ac:dyDescent="0.35">
      <c r="A2320" s="1" t="s">
        <v>2264</v>
      </c>
      <c r="B2320" s="5" t="s">
        <v>2030</v>
      </c>
      <c r="F2320" s="1">
        <v>0</v>
      </c>
    </row>
    <row r="2321" spans="1:6" ht="14.5" x14ac:dyDescent="0.35">
      <c r="A2321" s="1" t="s">
        <v>2264</v>
      </c>
      <c r="B2321" s="5" t="s">
        <v>2031</v>
      </c>
      <c r="F2321" s="1">
        <v>0</v>
      </c>
    </row>
    <row r="2322" spans="1:6" ht="14.5" x14ac:dyDescent="0.35">
      <c r="A2322" s="1" t="s">
        <v>2264</v>
      </c>
      <c r="B2322" s="5" t="s">
        <v>2032</v>
      </c>
      <c r="F2322" s="1">
        <v>0</v>
      </c>
    </row>
    <row r="2323" spans="1:6" ht="14.5" x14ac:dyDescent="0.35">
      <c r="A2323" s="1" t="s">
        <v>2264</v>
      </c>
      <c r="B2323" s="5" t="s">
        <v>2033</v>
      </c>
      <c r="F2323" s="1">
        <v>0</v>
      </c>
    </row>
    <row r="2324" spans="1:6" ht="14.5" x14ac:dyDescent="0.35">
      <c r="A2324" s="1" t="s">
        <v>2264</v>
      </c>
      <c r="B2324" s="5" t="s">
        <v>2034</v>
      </c>
      <c r="F2324" s="1">
        <v>0</v>
      </c>
    </row>
    <row r="2325" spans="1:6" ht="14.5" x14ac:dyDescent="0.35">
      <c r="A2325" s="1" t="s">
        <v>2264</v>
      </c>
      <c r="B2325" s="5" t="s">
        <v>2035</v>
      </c>
      <c r="F2325" s="1">
        <v>38.457999999999998</v>
      </c>
    </row>
    <row r="2326" spans="1:6" ht="14.5" x14ac:dyDescent="0.35">
      <c r="A2326" s="1" t="s">
        <v>2264</v>
      </c>
      <c r="B2326" s="5" t="s">
        <v>2036</v>
      </c>
      <c r="F2326" s="1">
        <v>0</v>
      </c>
    </row>
    <row r="2327" spans="1:6" ht="14.5" x14ac:dyDescent="0.35">
      <c r="A2327" s="1" t="s">
        <v>2264</v>
      </c>
      <c r="B2327" s="5" t="s">
        <v>2037</v>
      </c>
      <c r="F2327" s="1">
        <v>0</v>
      </c>
    </row>
    <row r="2328" spans="1:6" ht="14.5" x14ac:dyDescent="0.35">
      <c r="A2328" s="1" t="s">
        <v>2264</v>
      </c>
      <c r="B2328" s="5" t="s">
        <v>2038</v>
      </c>
      <c r="F2328" s="1">
        <v>0</v>
      </c>
    </row>
    <row r="2329" spans="1:6" ht="14.5" x14ac:dyDescent="0.35">
      <c r="A2329" s="1" t="s">
        <v>2264</v>
      </c>
      <c r="B2329" s="5" t="s">
        <v>2039</v>
      </c>
      <c r="F2329" s="1">
        <v>0</v>
      </c>
    </row>
    <row r="2330" spans="1:6" ht="14.5" x14ac:dyDescent="0.35">
      <c r="A2330" s="1" t="s">
        <v>2264</v>
      </c>
      <c r="B2330" s="5" t="s">
        <v>2040</v>
      </c>
      <c r="F2330" s="1">
        <v>127.96</v>
      </c>
    </row>
    <row r="2331" spans="1:6" ht="14.5" x14ac:dyDescent="0.35">
      <c r="A2331" s="1" t="s">
        <v>2264</v>
      </c>
      <c r="B2331" s="5" t="s">
        <v>2041</v>
      </c>
      <c r="F2331" s="1">
        <v>0</v>
      </c>
    </row>
    <row r="2332" spans="1:6" ht="14.5" x14ac:dyDescent="0.35">
      <c r="A2332" s="1" t="s">
        <v>2264</v>
      </c>
      <c r="B2332" s="5" t="s">
        <v>2042</v>
      </c>
      <c r="F2332" s="1">
        <v>0</v>
      </c>
    </row>
    <row r="2333" spans="1:6" ht="14.5" x14ac:dyDescent="0.35">
      <c r="A2333" s="1" t="s">
        <v>2264</v>
      </c>
      <c r="B2333" s="5" t="s">
        <v>2043</v>
      </c>
      <c r="F2333" s="1">
        <v>0</v>
      </c>
    </row>
    <row r="2334" spans="1:6" ht="14.5" x14ac:dyDescent="0.35">
      <c r="A2334" s="1" t="s">
        <v>2264</v>
      </c>
      <c r="B2334" s="5" t="s">
        <v>2044</v>
      </c>
      <c r="F2334" s="1">
        <v>0</v>
      </c>
    </row>
    <row r="2335" spans="1:6" ht="14.5" x14ac:dyDescent="0.35">
      <c r="A2335" s="1" t="s">
        <v>2264</v>
      </c>
      <c r="B2335" s="5" t="s">
        <v>2045</v>
      </c>
      <c r="F2335" s="1">
        <v>0</v>
      </c>
    </row>
    <row r="2336" spans="1:6" ht="14.5" x14ac:dyDescent="0.35">
      <c r="A2336" s="1" t="s">
        <v>2264</v>
      </c>
      <c r="B2336" s="5" t="s">
        <v>2046</v>
      </c>
      <c r="F2336" s="1">
        <v>0</v>
      </c>
    </row>
    <row r="2337" spans="1:6" ht="14.5" x14ac:dyDescent="0.35">
      <c r="A2337" s="1" t="s">
        <v>2264</v>
      </c>
      <c r="B2337" s="5" t="s">
        <v>2047</v>
      </c>
      <c r="F2337" s="1">
        <v>0</v>
      </c>
    </row>
    <row r="2338" spans="1:6" ht="14.5" x14ac:dyDescent="0.35">
      <c r="A2338" s="1" t="s">
        <v>2264</v>
      </c>
      <c r="B2338" s="5" t="s">
        <v>2048</v>
      </c>
      <c r="F2338" s="1">
        <v>0</v>
      </c>
    </row>
    <row r="2339" spans="1:6" ht="14.5" x14ac:dyDescent="0.35">
      <c r="A2339" s="1" t="s">
        <v>2264</v>
      </c>
      <c r="B2339" s="5" t="s">
        <v>2049</v>
      </c>
      <c r="F2339" s="1">
        <v>0</v>
      </c>
    </row>
    <row r="2340" spans="1:6" ht="14.5" x14ac:dyDescent="0.35">
      <c r="A2340" s="1" t="s">
        <v>2264</v>
      </c>
      <c r="B2340" s="5" t="s">
        <v>2050</v>
      </c>
      <c r="F2340" s="1">
        <v>0</v>
      </c>
    </row>
    <row r="2341" spans="1:6" ht="14.5" x14ac:dyDescent="0.35">
      <c r="A2341" s="1" t="s">
        <v>2264</v>
      </c>
      <c r="B2341" s="5" t="s">
        <v>2051</v>
      </c>
      <c r="F2341" s="1">
        <v>0</v>
      </c>
    </row>
    <row r="2342" spans="1:6" ht="14.5" x14ac:dyDescent="0.35">
      <c r="A2342" s="1" t="s">
        <v>2264</v>
      </c>
      <c r="B2342" s="5" t="s">
        <v>2052</v>
      </c>
      <c r="F2342" s="1">
        <v>0</v>
      </c>
    </row>
    <row r="2343" spans="1:6" ht="14.5" x14ac:dyDescent="0.35">
      <c r="A2343" s="1" t="s">
        <v>2264</v>
      </c>
      <c r="B2343" s="5" t="s">
        <v>2053</v>
      </c>
      <c r="F2343" s="1">
        <v>92.444000000000017</v>
      </c>
    </row>
    <row r="2344" spans="1:6" ht="14.5" x14ac:dyDescent="0.35">
      <c r="A2344" s="1" t="s">
        <v>2264</v>
      </c>
      <c r="B2344" s="5" t="s">
        <v>2054</v>
      </c>
      <c r="F2344" s="1">
        <v>0</v>
      </c>
    </row>
    <row r="2345" spans="1:6" ht="14.5" x14ac:dyDescent="0.35">
      <c r="A2345" s="1" t="s">
        <v>2264</v>
      </c>
      <c r="B2345" s="5" t="s">
        <v>2055</v>
      </c>
      <c r="F2345" s="1">
        <v>0</v>
      </c>
    </row>
    <row r="2346" spans="1:6" ht="14.5" x14ac:dyDescent="0.35">
      <c r="A2346" s="1" t="s">
        <v>2264</v>
      </c>
      <c r="B2346" s="5" t="s">
        <v>2056</v>
      </c>
      <c r="F2346" s="1">
        <v>0</v>
      </c>
    </row>
    <row r="2347" spans="1:6" ht="14.5" x14ac:dyDescent="0.35">
      <c r="A2347" s="1" t="s">
        <v>2264</v>
      </c>
      <c r="B2347" s="5" t="s">
        <v>2057</v>
      </c>
      <c r="F2347" s="1">
        <v>35.134</v>
      </c>
    </row>
    <row r="2348" spans="1:6" ht="14.5" x14ac:dyDescent="0.35">
      <c r="A2348" s="1" t="s">
        <v>2264</v>
      </c>
      <c r="B2348" s="5" t="s">
        <v>2058</v>
      </c>
      <c r="F2348" s="1">
        <v>0</v>
      </c>
    </row>
    <row r="2349" spans="1:6" ht="14.5" x14ac:dyDescent="0.35">
      <c r="A2349" s="1" t="s">
        <v>2264</v>
      </c>
      <c r="B2349" s="5" t="s">
        <v>2059</v>
      </c>
      <c r="F2349" s="1">
        <v>0</v>
      </c>
    </row>
    <row r="2350" spans="1:6" ht="14.5" x14ac:dyDescent="0.35">
      <c r="A2350" s="1" t="s">
        <v>2264</v>
      </c>
      <c r="B2350" s="5" t="s">
        <v>2060</v>
      </c>
      <c r="F2350" s="1">
        <v>16.525500000000001</v>
      </c>
    </row>
    <row r="2351" spans="1:6" ht="14.5" x14ac:dyDescent="0.35">
      <c r="A2351" s="1" t="s">
        <v>2264</v>
      </c>
      <c r="B2351" s="5" t="s">
        <v>2061</v>
      </c>
      <c r="F2351" s="1">
        <v>0</v>
      </c>
    </row>
    <row r="2352" spans="1:6" ht="14.5" x14ac:dyDescent="0.35">
      <c r="A2352" s="1" t="s">
        <v>2264</v>
      </c>
      <c r="B2352" s="5" t="s">
        <v>2062</v>
      </c>
      <c r="F2352" s="1">
        <v>0</v>
      </c>
    </row>
    <row r="2353" spans="1:6" ht="14.5" x14ac:dyDescent="0.35">
      <c r="A2353" s="1" t="s">
        <v>2264</v>
      </c>
      <c r="B2353" s="5" t="s">
        <v>2063</v>
      </c>
      <c r="F2353" s="1">
        <v>41.755499999999998</v>
      </c>
    </row>
    <row r="2354" spans="1:6" ht="14.5" x14ac:dyDescent="0.35">
      <c r="A2354" s="1" t="s">
        <v>2264</v>
      </c>
      <c r="B2354" s="5" t="s">
        <v>2064</v>
      </c>
      <c r="F2354" s="1">
        <v>0</v>
      </c>
    </row>
    <row r="2355" spans="1:6" ht="14.5" x14ac:dyDescent="0.35">
      <c r="A2355" s="1" t="s">
        <v>2264</v>
      </c>
      <c r="B2355" s="5" t="s">
        <v>2065</v>
      </c>
      <c r="F2355" s="1">
        <v>0</v>
      </c>
    </row>
    <row r="2356" spans="1:6" ht="14.5" x14ac:dyDescent="0.35">
      <c r="A2356" s="1" t="s">
        <v>2264</v>
      </c>
      <c r="B2356" s="5" t="s">
        <v>2066</v>
      </c>
      <c r="F2356" s="1">
        <v>0</v>
      </c>
    </row>
    <row r="2357" spans="1:6" ht="14.5" x14ac:dyDescent="0.35">
      <c r="A2357" s="1" t="s">
        <v>2264</v>
      </c>
      <c r="B2357" s="5" t="s">
        <v>2067</v>
      </c>
      <c r="F2357" s="1">
        <v>0</v>
      </c>
    </row>
    <row r="2358" spans="1:6" ht="14.5" x14ac:dyDescent="0.35">
      <c r="A2358" s="1" t="s">
        <v>2264</v>
      </c>
      <c r="B2358" s="5" t="s">
        <v>2068</v>
      </c>
      <c r="F2358" s="1">
        <v>0</v>
      </c>
    </row>
    <row r="2359" spans="1:6" ht="14.5" x14ac:dyDescent="0.35">
      <c r="A2359" s="1" t="s">
        <v>2264</v>
      </c>
      <c r="B2359" s="5" t="s">
        <v>2069</v>
      </c>
      <c r="F2359" s="1">
        <v>0</v>
      </c>
    </row>
    <row r="2360" spans="1:6" ht="14.5" x14ac:dyDescent="0.35">
      <c r="A2360" s="1" t="s">
        <v>2264</v>
      </c>
      <c r="B2360" s="5" t="s">
        <v>2070</v>
      </c>
      <c r="F2360" s="1">
        <v>0</v>
      </c>
    </row>
    <row r="2361" spans="1:6" ht="14.5" x14ac:dyDescent="0.35">
      <c r="A2361" s="1" t="s">
        <v>2264</v>
      </c>
      <c r="B2361" s="5" t="s">
        <v>2071</v>
      </c>
      <c r="F2361" s="1">
        <v>0</v>
      </c>
    </row>
    <row r="2362" spans="1:6" ht="14.5" x14ac:dyDescent="0.35">
      <c r="A2362" s="1" t="s">
        <v>2264</v>
      </c>
      <c r="B2362" s="5" t="s">
        <v>2072</v>
      </c>
      <c r="F2362" s="1">
        <v>0</v>
      </c>
    </row>
    <row r="2363" spans="1:6" ht="14.5" x14ac:dyDescent="0.35">
      <c r="A2363" s="1" t="s">
        <v>2264</v>
      </c>
      <c r="B2363" s="5" t="s">
        <v>2073</v>
      </c>
      <c r="F2363" s="1">
        <v>25.035</v>
      </c>
    </row>
    <row r="2364" spans="1:6" ht="14.5" x14ac:dyDescent="0.35">
      <c r="A2364" s="1" t="s">
        <v>2264</v>
      </c>
      <c r="B2364" s="5" t="s">
        <v>2074</v>
      </c>
      <c r="F2364" s="1">
        <v>18.738</v>
      </c>
    </row>
    <row r="2365" spans="1:6" ht="14.5" x14ac:dyDescent="0.35">
      <c r="A2365" s="1" t="s">
        <v>2264</v>
      </c>
      <c r="B2365" s="5" t="s">
        <v>2075</v>
      </c>
      <c r="F2365" s="1">
        <v>34.369999999999997</v>
      </c>
    </row>
    <row r="2366" spans="1:6" ht="14.5" x14ac:dyDescent="0.35">
      <c r="A2366" s="1" t="s">
        <v>2264</v>
      </c>
      <c r="B2366" s="5" t="s">
        <v>2076</v>
      </c>
      <c r="F2366" s="1">
        <v>27.495999999999999</v>
      </c>
    </row>
    <row r="2367" spans="1:6" ht="14.5" x14ac:dyDescent="0.35">
      <c r="A2367" s="1" t="s">
        <v>2264</v>
      </c>
      <c r="B2367" s="5" t="s">
        <v>2077</v>
      </c>
      <c r="F2367" s="1">
        <v>0</v>
      </c>
    </row>
    <row r="2368" spans="1:6" ht="14.5" x14ac:dyDescent="0.35">
      <c r="A2368" s="1" t="s">
        <v>2264</v>
      </c>
      <c r="B2368" s="5" t="s">
        <v>2078</v>
      </c>
      <c r="F2368" s="1">
        <v>0</v>
      </c>
    </row>
    <row r="2369" spans="1:6" ht="14.5" x14ac:dyDescent="0.35">
      <c r="A2369" s="1" t="s">
        <v>2264</v>
      </c>
      <c r="B2369" s="5" t="s">
        <v>2079</v>
      </c>
      <c r="F2369" s="1">
        <v>0</v>
      </c>
    </row>
    <row r="2370" spans="1:6" ht="14.5" x14ac:dyDescent="0.35">
      <c r="A2370" s="1" t="s">
        <v>2264</v>
      </c>
      <c r="B2370" s="5" t="s">
        <v>2080</v>
      </c>
      <c r="F2370" s="1">
        <v>0</v>
      </c>
    </row>
    <row r="2371" spans="1:6" ht="14.5" x14ac:dyDescent="0.35">
      <c r="A2371" s="1" t="s">
        <v>2264</v>
      </c>
      <c r="B2371" s="5" t="s">
        <v>2081</v>
      </c>
      <c r="F2371" s="1">
        <v>0</v>
      </c>
    </row>
    <row r="2372" spans="1:6" ht="14.5" x14ac:dyDescent="0.35">
      <c r="A2372" s="1" t="s">
        <v>2264</v>
      </c>
      <c r="B2372" s="5" t="s">
        <v>2082</v>
      </c>
      <c r="F2372" s="1">
        <v>0</v>
      </c>
    </row>
    <row r="2373" spans="1:6" ht="14.5" x14ac:dyDescent="0.35">
      <c r="A2373" s="1" t="s">
        <v>2264</v>
      </c>
      <c r="B2373" s="5" t="s">
        <v>2083</v>
      </c>
      <c r="F2373" s="1">
        <v>0</v>
      </c>
    </row>
    <row r="2374" spans="1:6" ht="14.5" x14ac:dyDescent="0.35">
      <c r="A2374" s="1" t="s">
        <v>2264</v>
      </c>
      <c r="B2374" s="5" t="s">
        <v>2084</v>
      </c>
      <c r="F2374" s="1">
        <v>0</v>
      </c>
    </row>
    <row r="2375" spans="1:6" ht="14.5" x14ac:dyDescent="0.35">
      <c r="A2375" s="1" t="s">
        <v>2264</v>
      </c>
      <c r="B2375" s="5" t="s">
        <v>2085</v>
      </c>
      <c r="F2375" s="1">
        <v>52.9056</v>
      </c>
    </row>
    <row r="2376" spans="1:6" ht="14.5" x14ac:dyDescent="0.35">
      <c r="A2376" s="1" t="s">
        <v>2264</v>
      </c>
      <c r="B2376" s="5" t="s">
        <v>2086</v>
      </c>
      <c r="F2376" s="1">
        <v>317.43360000000001</v>
      </c>
    </row>
    <row r="2377" spans="1:6" ht="14.5" x14ac:dyDescent="0.35">
      <c r="A2377" s="1" t="s">
        <v>2264</v>
      </c>
      <c r="B2377" s="5" t="s">
        <v>2087</v>
      </c>
      <c r="F2377" s="1">
        <v>104.39999999999999</v>
      </c>
    </row>
    <row r="2378" spans="1:6" ht="14.5" x14ac:dyDescent="0.35">
      <c r="A2378" s="1" t="s">
        <v>2264</v>
      </c>
      <c r="B2378" s="5" t="s">
        <v>2088</v>
      </c>
      <c r="F2378" s="1">
        <v>0</v>
      </c>
    </row>
    <row r="2379" spans="1:6" ht="14.5" x14ac:dyDescent="0.35">
      <c r="A2379" s="1" t="s">
        <v>2264</v>
      </c>
      <c r="B2379" s="5" t="s">
        <v>2089</v>
      </c>
      <c r="F2379" s="1">
        <v>0</v>
      </c>
    </row>
    <row r="2380" spans="1:6" ht="14.5" x14ac:dyDescent="0.35">
      <c r="A2380" s="1" t="s">
        <v>2264</v>
      </c>
      <c r="B2380" s="5" t="s">
        <v>2090</v>
      </c>
      <c r="F2380" s="1">
        <v>0</v>
      </c>
    </row>
    <row r="2381" spans="1:6" ht="14.5" x14ac:dyDescent="0.35">
      <c r="A2381" s="1" t="s">
        <v>2264</v>
      </c>
      <c r="B2381" s="5" t="s">
        <v>2091</v>
      </c>
      <c r="F2381" s="1">
        <v>0</v>
      </c>
    </row>
    <row r="2382" spans="1:6" ht="14.5" x14ac:dyDescent="0.35">
      <c r="A2382" s="1" t="s">
        <v>2264</v>
      </c>
      <c r="B2382" s="5" t="s">
        <v>2092</v>
      </c>
      <c r="F2382" s="1">
        <v>0</v>
      </c>
    </row>
    <row r="2383" spans="1:6" ht="14.5" x14ac:dyDescent="0.35">
      <c r="A2383" s="1" t="s">
        <v>2264</v>
      </c>
      <c r="B2383" s="5" t="s">
        <v>2093</v>
      </c>
      <c r="F2383" s="1">
        <v>0</v>
      </c>
    </row>
    <row r="2384" spans="1:6" ht="14.5" x14ac:dyDescent="0.35">
      <c r="A2384" s="1" t="s">
        <v>2264</v>
      </c>
      <c r="B2384" s="5" t="s">
        <v>2094</v>
      </c>
      <c r="F2384" s="1">
        <v>0</v>
      </c>
    </row>
    <row r="2385" spans="1:6" ht="14.5" x14ac:dyDescent="0.35">
      <c r="A2385" s="1" t="s">
        <v>2264</v>
      </c>
      <c r="B2385" s="5" t="s">
        <v>2095</v>
      </c>
      <c r="F2385" s="1">
        <v>0</v>
      </c>
    </row>
    <row r="2386" spans="1:6" ht="14.5" x14ac:dyDescent="0.35">
      <c r="A2386" s="1" t="s">
        <v>2264</v>
      </c>
      <c r="B2386" s="5" t="s">
        <v>2096</v>
      </c>
      <c r="F2386" s="1">
        <v>0</v>
      </c>
    </row>
    <row r="2387" spans="1:6" ht="14.5" x14ac:dyDescent="0.35">
      <c r="A2387" s="1" t="s">
        <v>2264</v>
      </c>
      <c r="B2387" s="5" t="s">
        <v>2097</v>
      </c>
      <c r="F2387" s="1">
        <v>0</v>
      </c>
    </row>
    <row r="2388" spans="1:6" ht="14.5" x14ac:dyDescent="0.35">
      <c r="A2388" s="1" t="s">
        <v>2264</v>
      </c>
      <c r="B2388" s="5" t="s">
        <v>2098</v>
      </c>
      <c r="F2388" s="1">
        <v>0</v>
      </c>
    </row>
    <row r="2389" spans="1:6" ht="14.5" x14ac:dyDescent="0.35">
      <c r="A2389" s="1" t="s">
        <v>2264</v>
      </c>
      <c r="B2389" s="5" t="s">
        <v>2099</v>
      </c>
      <c r="F2389" s="1">
        <v>0</v>
      </c>
    </row>
    <row r="2390" spans="1:6" ht="14.5" x14ac:dyDescent="0.35">
      <c r="A2390" s="1" t="s">
        <v>2264</v>
      </c>
      <c r="B2390" s="5" t="s">
        <v>2100</v>
      </c>
      <c r="F2390" s="1">
        <v>0</v>
      </c>
    </row>
    <row r="2391" spans="1:6" ht="14.5" x14ac:dyDescent="0.35">
      <c r="A2391" s="1" t="s">
        <v>2264</v>
      </c>
      <c r="B2391" s="5" t="s">
        <v>2101</v>
      </c>
      <c r="F2391" s="1">
        <v>0</v>
      </c>
    </row>
    <row r="2392" spans="1:6" ht="14.5" x14ac:dyDescent="0.35">
      <c r="A2392" s="1" t="s">
        <v>2264</v>
      </c>
      <c r="B2392" s="5" t="s">
        <v>2102</v>
      </c>
      <c r="F2392" s="1">
        <v>0</v>
      </c>
    </row>
    <row r="2393" spans="1:6" ht="14.5" x14ac:dyDescent="0.35">
      <c r="A2393" s="1" t="s">
        <v>2264</v>
      </c>
      <c r="B2393" s="5" t="s">
        <v>2103</v>
      </c>
      <c r="F2393" s="1">
        <v>8.0411999999999999</v>
      </c>
    </row>
    <row r="2394" spans="1:6" ht="14.5" x14ac:dyDescent="0.35">
      <c r="A2394" s="1" t="s">
        <v>2264</v>
      </c>
      <c r="B2394" s="5" t="s">
        <v>2104</v>
      </c>
      <c r="F2394" s="1">
        <v>0</v>
      </c>
    </row>
    <row r="2395" spans="1:6" ht="14.5" x14ac:dyDescent="0.35">
      <c r="A2395" s="1" t="s">
        <v>2264</v>
      </c>
      <c r="B2395" s="5" t="s">
        <v>2105</v>
      </c>
      <c r="F2395" s="1">
        <v>78.849000000000004</v>
      </c>
    </row>
    <row r="2396" spans="1:6" ht="14.5" x14ac:dyDescent="0.35">
      <c r="A2396" s="1" t="s">
        <v>2264</v>
      </c>
      <c r="B2396" s="5" t="s">
        <v>2106</v>
      </c>
      <c r="F2396" s="1">
        <v>0</v>
      </c>
    </row>
    <row r="2397" spans="1:6" ht="14.5" x14ac:dyDescent="0.35">
      <c r="A2397" s="1" t="s">
        <v>2264</v>
      </c>
      <c r="B2397" s="5" t="s">
        <v>2107</v>
      </c>
      <c r="F2397" s="1">
        <v>0</v>
      </c>
    </row>
    <row r="2398" spans="1:6" ht="14.5" x14ac:dyDescent="0.35">
      <c r="A2398" s="1" t="s">
        <v>2264</v>
      </c>
      <c r="B2398" s="5" t="s">
        <v>2108</v>
      </c>
      <c r="F2398" s="1">
        <v>144.702</v>
      </c>
    </row>
    <row r="2399" spans="1:6" ht="14.5" x14ac:dyDescent="0.35">
      <c r="A2399" s="1" t="s">
        <v>2264</v>
      </c>
      <c r="B2399" s="5" t="s">
        <v>2109</v>
      </c>
      <c r="F2399" s="1">
        <v>0</v>
      </c>
    </row>
    <row r="2400" spans="1:6" ht="14.5" x14ac:dyDescent="0.35">
      <c r="A2400" s="1" t="s">
        <v>2264</v>
      </c>
      <c r="B2400" s="5" t="s">
        <v>2110</v>
      </c>
      <c r="F2400" s="1">
        <v>0</v>
      </c>
    </row>
    <row r="2401" spans="1:6" ht="14.5" x14ac:dyDescent="0.35">
      <c r="A2401" s="1" t="s">
        <v>2264</v>
      </c>
      <c r="B2401" s="5" t="s">
        <v>2111</v>
      </c>
      <c r="F2401" s="1">
        <v>0</v>
      </c>
    </row>
    <row r="2402" spans="1:6" ht="14.5" x14ac:dyDescent="0.35">
      <c r="A2402" s="1" t="s">
        <v>2264</v>
      </c>
      <c r="B2402" s="5" t="s">
        <v>2112</v>
      </c>
      <c r="F2402" s="1">
        <v>0</v>
      </c>
    </row>
    <row r="2403" spans="1:6" ht="14.5" x14ac:dyDescent="0.35">
      <c r="A2403" s="1" t="s">
        <v>2264</v>
      </c>
      <c r="B2403" s="5" t="s">
        <v>2113</v>
      </c>
      <c r="F2403" s="1">
        <v>0</v>
      </c>
    </row>
    <row r="2404" spans="1:6" ht="14.5" x14ac:dyDescent="0.35">
      <c r="A2404" s="1" t="s">
        <v>2264</v>
      </c>
      <c r="B2404" s="5" t="s">
        <v>2114</v>
      </c>
      <c r="F2404" s="1">
        <v>0</v>
      </c>
    </row>
    <row r="2405" spans="1:6" ht="14.5" x14ac:dyDescent="0.35">
      <c r="A2405" s="1" t="s">
        <v>2264</v>
      </c>
      <c r="B2405" s="5" t="s">
        <v>2115</v>
      </c>
      <c r="F2405" s="1">
        <v>0</v>
      </c>
    </row>
    <row r="2406" spans="1:6" ht="14.5" x14ac:dyDescent="0.35">
      <c r="A2406" s="1" t="s">
        <v>2264</v>
      </c>
      <c r="B2406" s="5" t="s">
        <v>2116</v>
      </c>
      <c r="F2406" s="1">
        <v>0</v>
      </c>
    </row>
    <row r="2407" spans="1:6" ht="14.5" x14ac:dyDescent="0.35">
      <c r="A2407" s="1" t="s">
        <v>2264</v>
      </c>
      <c r="B2407" s="5" t="s">
        <v>2117</v>
      </c>
      <c r="F2407" s="1">
        <v>0</v>
      </c>
    </row>
    <row r="2408" spans="1:6" ht="14.5" x14ac:dyDescent="0.35">
      <c r="A2408" s="1" t="s">
        <v>2264</v>
      </c>
      <c r="B2408" s="5" t="s">
        <v>2118</v>
      </c>
      <c r="F2408" s="1">
        <v>0</v>
      </c>
    </row>
    <row r="2409" spans="1:6" ht="14.5" x14ac:dyDescent="0.35">
      <c r="A2409" s="1" t="s">
        <v>2264</v>
      </c>
      <c r="B2409" s="5" t="s">
        <v>2119</v>
      </c>
      <c r="F2409" s="1">
        <v>0</v>
      </c>
    </row>
    <row r="2410" spans="1:6" ht="14.5" x14ac:dyDescent="0.35">
      <c r="A2410" s="1" t="s">
        <v>2264</v>
      </c>
      <c r="B2410" s="5" t="s">
        <v>2120</v>
      </c>
      <c r="F2410" s="1">
        <v>430.16400000000004</v>
      </c>
    </row>
    <row r="2411" spans="1:6" ht="14.5" x14ac:dyDescent="0.35">
      <c r="A2411" s="1" t="s">
        <v>2264</v>
      </c>
      <c r="B2411" s="5" t="s">
        <v>2121</v>
      </c>
      <c r="F2411" s="1">
        <v>0</v>
      </c>
    </row>
    <row r="2412" spans="1:6" ht="14.5" x14ac:dyDescent="0.35">
      <c r="A2412" s="1" t="s">
        <v>2264</v>
      </c>
      <c r="B2412" s="5" t="s">
        <v>2122</v>
      </c>
      <c r="F2412" s="1">
        <v>0</v>
      </c>
    </row>
    <row r="2413" spans="1:6" ht="14.5" x14ac:dyDescent="0.35">
      <c r="A2413" s="1" t="s">
        <v>2264</v>
      </c>
      <c r="B2413" s="5" t="s">
        <v>2123</v>
      </c>
      <c r="F2413" s="1">
        <v>0</v>
      </c>
    </row>
    <row r="2414" spans="1:6" ht="14.5" x14ac:dyDescent="0.35">
      <c r="A2414" s="1" t="s">
        <v>2264</v>
      </c>
      <c r="B2414" s="5" t="s">
        <v>2124</v>
      </c>
      <c r="F2414" s="1">
        <v>0</v>
      </c>
    </row>
    <row r="2415" spans="1:6" ht="14.5" x14ac:dyDescent="0.35">
      <c r="A2415" s="1" t="s">
        <v>2264</v>
      </c>
      <c r="B2415" s="5" t="s">
        <v>2125</v>
      </c>
      <c r="F2415" s="1">
        <v>0</v>
      </c>
    </row>
    <row r="2416" spans="1:6" ht="14.5" x14ac:dyDescent="0.35">
      <c r="A2416" s="1" t="s">
        <v>2264</v>
      </c>
      <c r="B2416" s="5" t="s">
        <v>2126</v>
      </c>
      <c r="F2416" s="1">
        <v>0</v>
      </c>
    </row>
    <row r="2417" spans="1:6" ht="14.5" x14ac:dyDescent="0.35">
      <c r="A2417" s="1" t="s">
        <v>2264</v>
      </c>
      <c r="B2417" s="5" t="s">
        <v>2127</v>
      </c>
      <c r="F2417" s="1">
        <v>38.763000000000005</v>
      </c>
    </row>
    <row r="2418" spans="1:6" ht="14.5" x14ac:dyDescent="0.35">
      <c r="A2418" s="1" t="s">
        <v>2264</v>
      </c>
      <c r="B2418" s="5" t="s">
        <v>2128</v>
      </c>
      <c r="F2418" s="1">
        <v>0</v>
      </c>
    </row>
    <row r="2419" spans="1:6" ht="14.5" x14ac:dyDescent="0.35">
      <c r="A2419" s="1" t="s">
        <v>2264</v>
      </c>
      <c r="B2419" s="5" t="s">
        <v>2129</v>
      </c>
      <c r="F2419" s="1">
        <v>0</v>
      </c>
    </row>
    <row r="2420" spans="1:6" ht="14.5" x14ac:dyDescent="0.35">
      <c r="A2420" s="1" t="s">
        <v>2264</v>
      </c>
      <c r="B2420" s="5" t="s">
        <v>2130</v>
      </c>
      <c r="F2420" s="1">
        <v>0</v>
      </c>
    </row>
    <row r="2421" spans="1:6" ht="14.5" x14ac:dyDescent="0.35">
      <c r="A2421" s="1" t="s">
        <v>2264</v>
      </c>
      <c r="B2421" s="5" t="s">
        <v>2131</v>
      </c>
      <c r="F2421" s="1">
        <v>0</v>
      </c>
    </row>
    <row r="2422" spans="1:6" ht="14.5" x14ac:dyDescent="0.35">
      <c r="A2422" s="1" t="s">
        <v>2264</v>
      </c>
      <c r="B2422" s="5" t="s">
        <v>2132</v>
      </c>
      <c r="F2422" s="1">
        <v>0</v>
      </c>
    </row>
    <row r="2423" spans="1:6" ht="14.5" x14ac:dyDescent="0.35">
      <c r="A2423" s="1" t="s">
        <v>2264</v>
      </c>
      <c r="B2423" s="5" t="s">
        <v>2133</v>
      </c>
      <c r="F2423" s="1">
        <v>0</v>
      </c>
    </row>
    <row r="2424" spans="1:6" ht="14.5" x14ac:dyDescent="0.35">
      <c r="A2424" s="1" t="s">
        <v>2264</v>
      </c>
      <c r="B2424" s="5" t="s">
        <v>2134</v>
      </c>
      <c r="F2424" s="1">
        <v>0</v>
      </c>
    </row>
    <row r="2425" spans="1:6" ht="14.5" x14ac:dyDescent="0.35">
      <c r="A2425" s="1" t="s">
        <v>2264</v>
      </c>
      <c r="B2425" s="5" t="s">
        <v>2135</v>
      </c>
      <c r="F2425" s="1">
        <v>0</v>
      </c>
    </row>
    <row r="2426" spans="1:6" ht="14.5" x14ac:dyDescent="0.35">
      <c r="A2426" s="1" t="s">
        <v>2264</v>
      </c>
      <c r="B2426" s="5" t="s">
        <v>2136</v>
      </c>
      <c r="F2426" s="1">
        <v>0</v>
      </c>
    </row>
    <row r="2427" spans="1:6" ht="14.5" x14ac:dyDescent="0.35">
      <c r="A2427" s="1" t="s">
        <v>2264</v>
      </c>
      <c r="B2427" s="5" t="s">
        <v>2137</v>
      </c>
      <c r="F2427" s="1">
        <v>0</v>
      </c>
    </row>
    <row r="2428" spans="1:6" ht="14.5" x14ac:dyDescent="0.35">
      <c r="A2428" s="1" t="s">
        <v>2264</v>
      </c>
      <c r="B2428" s="5" t="s">
        <v>2138</v>
      </c>
      <c r="F2428" s="1">
        <v>0</v>
      </c>
    </row>
    <row r="2429" spans="1:6" ht="14.5" x14ac:dyDescent="0.35">
      <c r="A2429" s="1" t="s">
        <v>2264</v>
      </c>
      <c r="B2429" s="5" t="s">
        <v>2139</v>
      </c>
      <c r="F2429" s="1">
        <v>0</v>
      </c>
    </row>
    <row r="2430" spans="1:6" ht="14.5" x14ac:dyDescent="0.35">
      <c r="A2430" s="1" t="s">
        <v>2264</v>
      </c>
      <c r="B2430" s="5" t="s">
        <v>2140</v>
      </c>
      <c r="F2430" s="1">
        <v>0</v>
      </c>
    </row>
    <row r="2431" spans="1:6" ht="14.5" x14ac:dyDescent="0.35">
      <c r="A2431" s="1" t="s">
        <v>2264</v>
      </c>
      <c r="B2431" s="5" t="s">
        <v>2141</v>
      </c>
      <c r="F2431" s="1">
        <v>0</v>
      </c>
    </row>
    <row r="2432" spans="1:6" ht="14.5" x14ac:dyDescent="0.35">
      <c r="A2432" s="1" t="s">
        <v>2264</v>
      </c>
      <c r="B2432" s="5" t="s">
        <v>2142</v>
      </c>
      <c r="F2432" s="1">
        <v>0</v>
      </c>
    </row>
    <row r="2433" spans="1:6" ht="14.5" x14ac:dyDescent="0.35">
      <c r="A2433" s="1" t="s">
        <v>2264</v>
      </c>
      <c r="B2433" s="5" t="s">
        <v>2143</v>
      </c>
      <c r="F2433" s="1">
        <v>0</v>
      </c>
    </row>
    <row r="2434" spans="1:6" ht="14.5" x14ac:dyDescent="0.35">
      <c r="A2434" s="1" t="s">
        <v>2264</v>
      </c>
      <c r="B2434" s="5" t="s">
        <v>2144</v>
      </c>
      <c r="F2434" s="1">
        <v>0</v>
      </c>
    </row>
    <row r="2435" spans="1:6" ht="14.5" x14ac:dyDescent="0.35">
      <c r="A2435" s="1" t="s">
        <v>2264</v>
      </c>
      <c r="B2435" s="5" t="s">
        <v>2145</v>
      </c>
      <c r="F2435" s="1">
        <v>0</v>
      </c>
    </row>
    <row r="2436" spans="1:6" ht="14.5" x14ac:dyDescent="0.35">
      <c r="A2436" s="1" t="s">
        <v>2264</v>
      </c>
      <c r="B2436" s="5" t="s">
        <v>2146</v>
      </c>
      <c r="F2436" s="1">
        <v>0</v>
      </c>
    </row>
    <row r="2437" spans="1:6" ht="14.5" x14ac:dyDescent="0.35">
      <c r="A2437" s="1" t="s">
        <v>2264</v>
      </c>
      <c r="B2437" s="5" t="s">
        <v>2147</v>
      </c>
      <c r="F2437" s="1">
        <v>0</v>
      </c>
    </row>
    <row r="2438" spans="1:6" ht="14.5" x14ac:dyDescent="0.35">
      <c r="A2438" s="1" t="s">
        <v>2264</v>
      </c>
      <c r="B2438" s="5" t="s">
        <v>2148</v>
      </c>
      <c r="F2438" s="1">
        <v>0</v>
      </c>
    </row>
    <row r="2439" spans="1:6" ht="14.5" x14ac:dyDescent="0.35">
      <c r="A2439" s="1" t="s">
        <v>2264</v>
      </c>
      <c r="B2439" s="5" t="s">
        <v>2149</v>
      </c>
      <c r="F2439" s="1">
        <v>0</v>
      </c>
    </row>
    <row r="2440" spans="1:6" ht="14.5" x14ac:dyDescent="0.35">
      <c r="A2440" s="1" t="s">
        <v>2264</v>
      </c>
      <c r="B2440" s="5" t="s">
        <v>2150</v>
      </c>
      <c r="F2440" s="1">
        <v>0</v>
      </c>
    </row>
    <row r="2441" spans="1:6" ht="14.5" x14ac:dyDescent="0.35">
      <c r="A2441" s="1" t="s">
        <v>2264</v>
      </c>
      <c r="B2441" s="5" t="s">
        <v>2151</v>
      </c>
      <c r="F2441" s="1">
        <v>0</v>
      </c>
    </row>
    <row r="2442" spans="1:6" ht="14.5" x14ac:dyDescent="0.35">
      <c r="A2442" s="1" t="s">
        <v>2264</v>
      </c>
      <c r="B2442" s="5" t="s">
        <v>2152</v>
      </c>
      <c r="F2442" s="1">
        <v>0</v>
      </c>
    </row>
    <row r="2443" spans="1:6" ht="14.5" x14ac:dyDescent="0.35">
      <c r="A2443" s="1" t="s">
        <v>2264</v>
      </c>
      <c r="B2443" s="5" t="s">
        <v>2153</v>
      </c>
      <c r="F2443" s="1">
        <v>0</v>
      </c>
    </row>
    <row r="2444" spans="1:6" ht="14.5" x14ac:dyDescent="0.35">
      <c r="A2444" s="1" t="s">
        <v>2264</v>
      </c>
      <c r="B2444" s="5" t="s">
        <v>2154</v>
      </c>
      <c r="F2444" s="1">
        <v>62.074000000000005</v>
      </c>
    </row>
    <row r="2445" spans="1:6" ht="14.5" x14ac:dyDescent="0.35">
      <c r="A2445" s="1" t="s">
        <v>2264</v>
      </c>
      <c r="B2445" s="5" t="s">
        <v>2155</v>
      </c>
      <c r="F2445" s="1">
        <v>0</v>
      </c>
    </row>
    <row r="2446" spans="1:6" ht="14.5" x14ac:dyDescent="0.35">
      <c r="A2446" s="1" t="s">
        <v>2264</v>
      </c>
      <c r="B2446" s="5" t="s">
        <v>2156</v>
      </c>
      <c r="F2446" s="1">
        <v>0</v>
      </c>
    </row>
    <row r="2447" spans="1:6" ht="14.5" x14ac:dyDescent="0.35">
      <c r="A2447" s="1" t="s">
        <v>2264</v>
      </c>
      <c r="B2447" s="5" t="s">
        <v>2157</v>
      </c>
      <c r="F2447" s="1">
        <v>0</v>
      </c>
    </row>
    <row r="2448" spans="1:6" ht="14.5" x14ac:dyDescent="0.35">
      <c r="A2448" s="1" t="s">
        <v>2264</v>
      </c>
      <c r="B2448" s="5" t="s">
        <v>2158</v>
      </c>
      <c r="F2448" s="1">
        <v>0</v>
      </c>
    </row>
    <row r="2449" spans="1:6" ht="14.5" x14ac:dyDescent="0.35">
      <c r="A2449" s="1" t="s">
        <v>2264</v>
      </c>
      <c r="B2449" s="5" t="s">
        <v>2159</v>
      </c>
      <c r="F2449" s="1">
        <v>0</v>
      </c>
    </row>
    <row r="2450" spans="1:6" ht="14.5" x14ac:dyDescent="0.35">
      <c r="A2450" s="1" t="s">
        <v>2264</v>
      </c>
      <c r="B2450" s="5" t="s">
        <v>2160</v>
      </c>
      <c r="F2450" s="1">
        <v>0</v>
      </c>
    </row>
    <row r="2451" spans="1:6" ht="14.5" x14ac:dyDescent="0.35">
      <c r="A2451" s="1" t="s">
        <v>2264</v>
      </c>
      <c r="B2451" s="5" t="s">
        <v>2161</v>
      </c>
      <c r="F2451" s="1">
        <v>0</v>
      </c>
    </row>
    <row r="2452" spans="1:6" ht="14.5" x14ac:dyDescent="0.35">
      <c r="A2452" s="1" t="s">
        <v>2264</v>
      </c>
      <c r="B2452" s="5" t="s">
        <v>2162</v>
      </c>
      <c r="F2452" s="1">
        <v>0</v>
      </c>
    </row>
    <row r="2453" spans="1:6" ht="14.5" x14ac:dyDescent="0.35">
      <c r="A2453" s="1" t="s">
        <v>2264</v>
      </c>
      <c r="B2453" s="5" t="s">
        <v>2163</v>
      </c>
      <c r="F2453" s="1">
        <v>46.778399999999998</v>
      </c>
    </row>
    <row r="2454" spans="1:6" ht="14.5" x14ac:dyDescent="0.35">
      <c r="A2454" s="1" t="s">
        <v>2264</v>
      </c>
      <c r="B2454" s="5" t="s">
        <v>2164</v>
      </c>
      <c r="F2454" s="1">
        <v>0</v>
      </c>
    </row>
    <row r="2455" spans="1:6" ht="14.5" x14ac:dyDescent="0.35">
      <c r="A2455" s="1" t="s">
        <v>2264</v>
      </c>
      <c r="B2455" s="5" t="s">
        <v>2165</v>
      </c>
      <c r="F2455" s="1">
        <v>0</v>
      </c>
    </row>
    <row r="2456" spans="1:6" ht="14.5" x14ac:dyDescent="0.35">
      <c r="A2456" s="1" t="s">
        <v>2264</v>
      </c>
      <c r="B2456" s="5" t="s">
        <v>2166</v>
      </c>
      <c r="F2456" s="1">
        <v>0</v>
      </c>
    </row>
    <row r="2457" spans="1:6" ht="14.5" x14ac:dyDescent="0.35">
      <c r="A2457" s="1" t="s">
        <v>2264</v>
      </c>
      <c r="B2457" s="5" t="s">
        <v>2167</v>
      </c>
      <c r="F2457" s="1">
        <v>131.56200000000001</v>
      </c>
    </row>
    <row r="2458" spans="1:6" ht="14.5" x14ac:dyDescent="0.35">
      <c r="A2458" s="1" t="s">
        <v>2264</v>
      </c>
      <c r="B2458" s="5" t="s">
        <v>2168</v>
      </c>
      <c r="F2458" s="1">
        <v>0</v>
      </c>
    </row>
    <row r="2459" spans="1:6" ht="14.5" x14ac:dyDescent="0.35">
      <c r="A2459" s="1" t="s">
        <v>2264</v>
      </c>
      <c r="B2459" s="5" t="s">
        <v>2169</v>
      </c>
      <c r="F2459" s="1">
        <v>0</v>
      </c>
    </row>
    <row r="2460" spans="1:6" ht="14.5" x14ac:dyDescent="0.35">
      <c r="A2460" s="1" t="s">
        <v>2264</v>
      </c>
      <c r="B2460" s="5" t="s">
        <v>2170</v>
      </c>
      <c r="F2460" s="1">
        <v>0</v>
      </c>
    </row>
    <row r="2461" spans="1:6" ht="14.5" x14ac:dyDescent="0.35">
      <c r="A2461" s="1" t="s">
        <v>2264</v>
      </c>
      <c r="B2461" s="5" t="s">
        <v>2171</v>
      </c>
      <c r="F2461" s="1">
        <v>0</v>
      </c>
    </row>
    <row r="2462" spans="1:6" ht="14.5" x14ac:dyDescent="0.35">
      <c r="A2462" s="1" t="s">
        <v>2264</v>
      </c>
      <c r="B2462" s="5" t="s">
        <v>2172</v>
      </c>
      <c r="F2462" s="1">
        <v>0</v>
      </c>
    </row>
    <row r="2463" spans="1:6" ht="14.5" x14ac:dyDescent="0.35">
      <c r="A2463" s="1" t="s">
        <v>2264</v>
      </c>
      <c r="B2463" s="5" t="s">
        <v>2173</v>
      </c>
      <c r="F2463" s="1">
        <v>0</v>
      </c>
    </row>
    <row r="2464" spans="1:6" ht="14.5" x14ac:dyDescent="0.35">
      <c r="A2464" s="1" t="s">
        <v>2264</v>
      </c>
      <c r="B2464" s="5" t="s">
        <v>2174</v>
      </c>
      <c r="F2464" s="1">
        <v>0</v>
      </c>
    </row>
    <row r="2465" spans="1:6" ht="14.5" x14ac:dyDescent="0.35">
      <c r="A2465" s="1" t="s">
        <v>2264</v>
      </c>
      <c r="B2465" s="5" t="s">
        <v>2175</v>
      </c>
      <c r="F2465" s="1">
        <v>0</v>
      </c>
    </row>
    <row r="2466" spans="1:6" ht="14.5" x14ac:dyDescent="0.35">
      <c r="A2466" s="1" t="s">
        <v>2264</v>
      </c>
      <c r="B2466" s="5" t="s">
        <v>2176</v>
      </c>
      <c r="F2466" s="1">
        <v>0</v>
      </c>
    </row>
    <row r="2467" spans="1:6" ht="14.5" x14ac:dyDescent="0.35">
      <c r="A2467" s="1" t="s">
        <v>2264</v>
      </c>
      <c r="B2467" s="5" t="s">
        <v>2177</v>
      </c>
      <c r="F2467" s="1">
        <v>0</v>
      </c>
    </row>
    <row r="2468" spans="1:6" ht="14.5" x14ac:dyDescent="0.35">
      <c r="A2468" s="1" t="s">
        <v>2264</v>
      </c>
      <c r="B2468" s="5" t="s">
        <v>2178</v>
      </c>
      <c r="F2468" s="1">
        <v>0</v>
      </c>
    </row>
    <row r="2469" spans="1:6" ht="14.5" x14ac:dyDescent="0.35">
      <c r="A2469" s="1" t="s">
        <v>2264</v>
      </c>
      <c r="B2469" s="5" t="s">
        <v>2179</v>
      </c>
      <c r="F2469" s="1">
        <v>0</v>
      </c>
    </row>
    <row r="2470" spans="1:6" ht="14.5" x14ac:dyDescent="0.35">
      <c r="A2470" s="1" t="s">
        <v>2264</v>
      </c>
      <c r="B2470" s="5" t="s">
        <v>2180</v>
      </c>
      <c r="F2470" s="1">
        <v>0</v>
      </c>
    </row>
    <row r="2471" spans="1:6" ht="14.5" x14ac:dyDescent="0.35">
      <c r="A2471" s="1" t="s">
        <v>2264</v>
      </c>
      <c r="B2471" s="5" t="s">
        <v>2181</v>
      </c>
      <c r="F2471" s="1">
        <v>0</v>
      </c>
    </row>
    <row r="2472" spans="1:6" ht="14.5" x14ac:dyDescent="0.35">
      <c r="A2472" s="1" t="s">
        <v>2264</v>
      </c>
      <c r="B2472" s="5" t="s">
        <v>2182</v>
      </c>
      <c r="F2472" s="1">
        <v>0</v>
      </c>
    </row>
    <row r="2473" spans="1:6" ht="14.5" x14ac:dyDescent="0.35">
      <c r="A2473" s="1" t="s">
        <v>2264</v>
      </c>
      <c r="B2473" s="5" t="s">
        <v>2183</v>
      </c>
      <c r="F2473" s="1">
        <v>9.8670000000000009</v>
      </c>
    </row>
    <row r="2474" spans="1:6" ht="14.5" x14ac:dyDescent="0.35">
      <c r="A2474" s="1" t="s">
        <v>2264</v>
      </c>
      <c r="B2474" s="5" t="s">
        <v>2184</v>
      </c>
      <c r="F2474" s="1">
        <v>0</v>
      </c>
    </row>
    <row r="2475" spans="1:6" ht="14.5" x14ac:dyDescent="0.35">
      <c r="A2475" s="1" t="s">
        <v>2264</v>
      </c>
      <c r="B2475" s="5" t="s">
        <v>2185</v>
      </c>
      <c r="F2475" s="1">
        <v>0</v>
      </c>
    </row>
    <row r="2476" spans="1:6" ht="14.5" x14ac:dyDescent="0.35">
      <c r="A2476" s="1" t="s">
        <v>2264</v>
      </c>
      <c r="B2476" s="5" t="s">
        <v>2186</v>
      </c>
      <c r="F2476" s="1">
        <v>0</v>
      </c>
    </row>
    <row r="2477" spans="1:6" ht="14.5" x14ac:dyDescent="0.35">
      <c r="A2477" s="1" t="s">
        <v>2264</v>
      </c>
      <c r="B2477" s="5" t="s">
        <v>2187</v>
      </c>
      <c r="F2477" s="1">
        <v>7.5440000000000005</v>
      </c>
    </row>
    <row r="2478" spans="1:6" ht="14.5" x14ac:dyDescent="0.35">
      <c r="A2478" s="1" t="s">
        <v>2264</v>
      </c>
      <c r="B2478" s="5" t="s">
        <v>2188</v>
      </c>
      <c r="F2478" s="1">
        <v>0</v>
      </c>
    </row>
    <row r="2479" spans="1:6" ht="14.5" x14ac:dyDescent="0.35">
      <c r="A2479" s="1" t="s">
        <v>2264</v>
      </c>
      <c r="B2479" s="5" t="s">
        <v>2189</v>
      </c>
      <c r="F2479" s="1">
        <v>0</v>
      </c>
    </row>
    <row r="2480" spans="1:6" ht="14.5" x14ac:dyDescent="0.35">
      <c r="A2480" s="1" t="s">
        <v>2264</v>
      </c>
      <c r="B2480" s="5" t="s">
        <v>2190</v>
      </c>
      <c r="F2480" s="1">
        <v>0</v>
      </c>
    </row>
    <row r="2481" spans="1:6" ht="14.5" x14ac:dyDescent="0.35">
      <c r="A2481" s="1" t="s">
        <v>2264</v>
      </c>
      <c r="B2481" s="5" t="s">
        <v>2191</v>
      </c>
      <c r="F2481" s="1">
        <v>0</v>
      </c>
    </row>
    <row r="2482" spans="1:6" ht="14.5" x14ac:dyDescent="0.35">
      <c r="A2482" s="1" t="s">
        <v>2264</v>
      </c>
      <c r="B2482" s="5" t="s">
        <v>2192</v>
      </c>
      <c r="F2482" s="1">
        <v>0</v>
      </c>
    </row>
    <row r="2483" spans="1:6" ht="14.5" x14ac:dyDescent="0.35">
      <c r="A2483" s="1" t="s">
        <v>2264</v>
      </c>
      <c r="B2483" s="5" t="s">
        <v>2193</v>
      </c>
      <c r="F2483" s="1">
        <v>0</v>
      </c>
    </row>
    <row r="2484" spans="1:6" ht="14.5" x14ac:dyDescent="0.35">
      <c r="A2484" s="1" t="s">
        <v>2264</v>
      </c>
      <c r="B2484" s="5" t="s">
        <v>2194</v>
      </c>
      <c r="F2484" s="1">
        <v>0</v>
      </c>
    </row>
    <row r="2485" spans="1:6" ht="14.5" x14ac:dyDescent="0.35">
      <c r="A2485" s="1" t="s">
        <v>2264</v>
      </c>
      <c r="B2485" s="5" t="s">
        <v>2195</v>
      </c>
      <c r="F2485" s="1">
        <v>0</v>
      </c>
    </row>
    <row r="2486" spans="1:6" ht="14.5" x14ac:dyDescent="0.35">
      <c r="A2486" s="1" t="s">
        <v>2264</v>
      </c>
      <c r="B2486" s="5" t="s">
        <v>2196</v>
      </c>
      <c r="F2486" s="1">
        <v>0</v>
      </c>
    </row>
    <row r="2487" spans="1:6" ht="14.5" x14ac:dyDescent="0.35">
      <c r="A2487" s="1" t="s">
        <v>2264</v>
      </c>
      <c r="B2487" s="5" t="s">
        <v>2197</v>
      </c>
      <c r="F2487" s="1">
        <v>0</v>
      </c>
    </row>
    <row r="2488" spans="1:6" ht="14.5" x14ac:dyDescent="0.35">
      <c r="A2488" s="1" t="s">
        <v>2264</v>
      </c>
      <c r="B2488" s="5" t="s">
        <v>2198</v>
      </c>
      <c r="F2488" s="1">
        <v>0</v>
      </c>
    </row>
    <row r="2489" spans="1:6" ht="14.5" x14ac:dyDescent="0.35">
      <c r="A2489" s="1" t="s">
        <v>2264</v>
      </c>
      <c r="B2489" s="5" t="s">
        <v>2199</v>
      </c>
      <c r="F2489" s="1">
        <v>0</v>
      </c>
    </row>
    <row r="2490" spans="1:6" ht="14.5" x14ac:dyDescent="0.35">
      <c r="A2490" s="1" t="s">
        <v>2264</v>
      </c>
      <c r="B2490" s="5" t="s">
        <v>2200</v>
      </c>
      <c r="F2490" s="1">
        <v>0</v>
      </c>
    </row>
    <row r="2491" spans="1:6" ht="14.5" x14ac:dyDescent="0.35">
      <c r="A2491" s="1" t="s">
        <v>2264</v>
      </c>
      <c r="B2491" s="5" t="s">
        <v>2201</v>
      </c>
      <c r="F2491" s="1">
        <v>45.948</v>
      </c>
    </row>
    <row r="2492" spans="1:6" ht="14.5" x14ac:dyDescent="0.35">
      <c r="A2492" s="1" t="s">
        <v>2264</v>
      </c>
      <c r="B2492" s="5" t="s">
        <v>2202</v>
      </c>
      <c r="F2492" s="1">
        <v>0</v>
      </c>
    </row>
    <row r="2493" spans="1:6" ht="14.5" x14ac:dyDescent="0.35">
      <c r="A2493" s="1" t="s">
        <v>2264</v>
      </c>
      <c r="B2493" s="5" t="s">
        <v>2203</v>
      </c>
      <c r="F2493" s="1">
        <v>0</v>
      </c>
    </row>
    <row r="2494" spans="1:6" ht="14.5" x14ac:dyDescent="0.35">
      <c r="A2494" s="1" t="s">
        <v>2264</v>
      </c>
      <c r="B2494" s="5" t="s">
        <v>2204</v>
      </c>
      <c r="F2494" s="1">
        <v>0</v>
      </c>
    </row>
    <row r="2495" spans="1:6" ht="14.5" x14ac:dyDescent="0.35">
      <c r="A2495" s="1" t="s">
        <v>2264</v>
      </c>
      <c r="B2495" s="5" t="s">
        <v>2205</v>
      </c>
      <c r="F2495" s="1">
        <v>24.947999999999997</v>
      </c>
    </row>
    <row r="2496" spans="1:6" ht="14.5" x14ac:dyDescent="0.35">
      <c r="A2496" s="1" t="s">
        <v>2264</v>
      </c>
      <c r="B2496" s="5" t="s">
        <v>2206</v>
      </c>
      <c r="F2496" s="1">
        <v>0</v>
      </c>
    </row>
    <row r="2497" spans="1:6" ht="14.5" x14ac:dyDescent="0.35">
      <c r="A2497" s="1" t="s">
        <v>2264</v>
      </c>
      <c r="B2497" s="5" t="s">
        <v>2207</v>
      </c>
      <c r="F2497" s="1">
        <v>92.688000000000002</v>
      </c>
    </row>
    <row r="2498" spans="1:6" ht="14.5" x14ac:dyDescent="0.35">
      <c r="A2498" s="1" t="s">
        <v>2264</v>
      </c>
      <c r="B2498" s="5" t="s">
        <v>2208</v>
      </c>
      <c r="F2498" s="1">
        <v>0</v>
      </c>
    </row>
    <row r="2499" spans="1:6" ht="14.5" x14ac:dyDescent="0.35">
      <c r="A2499" s="1" t="s">
        <v>2264</v>
      </c>
      <c r="B2499" s="5" t="s">
        <v>2209</v>
      </c>
      <c r="F2499" s="1">
        <v>0</v>
      </c>
    </row>
    <row r="2500" spans="1:6" ht="14.5" x14ac:dyDescent="0.35">
      <c r="A2500" s="1" t="s">
        <v>2264</v>
      </c>
      <c r="B2500" s="5" t="s">
        <v>2210</v>
      </c>
      <c r="F2500" s="1">
        <v>14.484800000000002</v>
      </c>
    </row>
    <row r="2501" spans="1:6" ht="14.5" x14ac:dyDescent="0.35">
      <c r="A2501" s="1" t="s">
        <v>2264</v>
      </c>
      <c r="B2501" s="5" t="s">
        <v>2211</v>
      </c>
      <c r="F2501" s="1">
        <v>0</v>
      </c>
    </row>
    <row r="2502" spans="1:6" ht="14.5" x14ac:dyDescent="0.35">
      <c r="A2502" s="1" t="s">
        <v>2264</v>
      </c>
      <c r="B2502" s="5" t="s">
        <v>2212</v>
      </c>
      <c r="F2502" s="1">
        <v>0</v>
      </c>
    </row>
    <row r="2503" spans="1:6" ht="14.5" x14ac:dyDescent="0.35">
      <c r="A2503" s="1" t="s">
        <v>2264</v>
      </c>
      <c r="B2503" s="5" t="s">
        <v>2213</v>
      </c>
      <c r="F2503" s="1">
        <v>0</v>
      </c>
    </row>
    <row r="2504" spans="1:6" ht="14.5" x14ac:dyDescent="0.35">
      <c r="A2504" s="1" t="s">
        <v>2264</v>
      </c>
      <c r="B2504" s="5" t="s">
        <v>2214</v>
      </c>
      <c r="F2504" s="1">
        <v>0</v>
      </c>
    </row>
    <row r="2505" spans="1:6" ht="14.5" x14ac:dyDescent="0.35">
      <c r="A2505" s="1" t="s">
        <v>2264</v>
      </c>
      <c r="B2505" s="5" t="s">
        <v>2215</v>
      </c>
      <c r="F2505" s="1">
        <v>0</v>
      </c>
    </row>
    <row r="2506" spans="1:6" ht="14.5" x14ac:dyDescent="0.35">
      <c r="A2506" s="1" t="s">
        <v>2264</v>
      </c>
      <c r="B2506" s="5" t="s">
        <v>2216</v>
      </c>
      <c r="F2506" s="1">
        <v>0</v>
      </c>
    </row>
    <row r="2507" spans="1:6" ht="14.5" x14ac:dyDescent="0.35">
      <c r="A2507" s="1" t="s">
        <v>2264</v>
      </c>
      <c r="B2507" s="5" t="s">
        <v>2217</v>
      </c>
      <c r="F2507" s="1">
        <v>0</v>
      </c>
    </row>
    <row r="2508" spans="1:6" ht="14.5" x14ac:dyDescent="0.35">
      <c r="A2508" s="1" t="s">
        <v>2264</v>
      </c>
      <c r="B2508" s="5" t="s">
        <v>2218</v>
      </c>
      <c r="F2508" s="1">
        <v>0</v>
      </c>
    </row>
    <row r="2509" spans="1:6" ht="14.5" x14ac:dyDescent="0.35">
      <c r="A2509" s="1" t="s">
        <v>2264</v>
      </c>
      <c r="B2509" s="5" t="s">
        <v>2219</v>
      </c>
      <c r="F2509" s="1">
        <v>0</v>
      </c>
    </row>
    <row r="2510" spans="1:6" ht="14.5" x14ac:dyDescent="0.35">
      <c r="A2510" s="1" t="s">
        <v>2264</v>
      </c>
      <c r="B2510" s="5" t="s">
        <v>2220</v>
      </c>
      <c r="F2510" s="1">
        <v>0</v>
      </c>
    </row>
    <row r="2511" spans="1:6" ht="14.5" x14ac:dyDescent="0.35">
      <c r="A2511" s="1" t="s">
        <v>2264</v>
      </c>
      <c r="B2511" s="5" t="s">
        <v>2221</v>
      </c>
      <c r="F2511" s="1">
        <v>0</v>
      </c>
    </row>
    <row r="2512" spans="1:6" ht="14.5" x14ac:dyDescent="0.35">
      <c r="A2512" s="1" t="s">
        <v>2264</v>
      </c>
      <c r="B2512" s="5" t="s">
        <v>2222</v>
      </c>
      <c r="F2512" s="1">
        <v>0</v>
      </c>
    </row>
    <row r="2513" spans="1:6" ht="14.5" x14ac:dyDescent="0.35">
      <c r="A2513" s="1" t="s">
        <v>2264</v>
      </c>
      <c r="B2513" s="5" t="s">
        <v>2223</v>
      </c>
      <c r="F2513" s="1">
        <v>0</v>
      </c>
    </row>
    <row r="2514" spans="1:6" ht="14.5" x14ac:dyDescent="0.35">
      <c r="A2514" s="1" t="s">
        <v>2264</v>
      </c>
      <c r="B2514" s="5" t="s">
        <v>2224</v>
      </c>
      <c r="F2514" s="1">
        <v>0</v>
      </c>
    </row>
    <row r="2515" spans="1:6" ht="14.5" x14ac:dyDescent="0.35">
      <c r="A2515" s="1" t="s">
        <v>2264</v>
      </c>
      <c r="B2515" s="5" t="s">
        <v>2225</v>
      </c>
      <c r="F2515" s="1">
        <v>0</v>
      </c>
    </row>
    <row r="2516" spans="1:6" ht="14.5" x14ac:dyDescent="0.35">
      <c r="A2516" s="1" t="s">
        <v>2264</v>
      </c>
      <c r="B2516" s="5" t="s">
        <v>2226</v>
      </c>
      <c r="F2516" s="1">
        <v>57.6</v>
      </c>
    </row>
    <row r="2517" spans="1:6" ht="14.5" x14ac:dyDescent="0.35">
      <c r="A2517" s="1" t="s">
        <v>2264</v>
      </c>
      <c r="B2517" s="5" t="s">
        <v>2227</v>
      </c>
      <c r="F2517" s="1">
        <v>0</v>
      </c>
    </row>
    <row r="2518" spans="1:6" ht="14.5" x14ac:dyDescent="0.35">
      <c r="A2518" s="1" t="s">
        <v>2264</v>
      </c>
      <c r="B2518" s="6" t="s">
        <v>2228</v>
      </c>
      <c r="F2518" s="1">
        <v>0</v>
      </c>
    </row>
    <row r="2519" spans="1:6" ht="14.5" x14ac:dyDescent="0.35">
      <c r="A2519" s="1" t="s">
        <v>2264</v>
      </c>
      <c r="B2519" s="6" t="s">
        <v>2229</v>
      </c>
      <c r="F2519" s="1">
        <v>0</v>
      </c>
    </row>
    <row r="2520" spans="1:6" ht="14.5" x14ac:dyDescent="0.35">
      <c r="A2520" s="1" t="s">
        <v>2264</v>
      </c>
      <c r="B2520" s="6" t="s">
        <v>2230</v>
      </c>
      <c r="F2520" s="1">
        <v>0</v>
      </c>
    </row>
    <row r="2521" spans="1:6" ht="14.5" x14ac:dyDescent="0.35">
      <c r="A2521" s="1" t="s">
        <v>2264</v>
      </c>
      <c r="B2521" s="6" t="s">
        <v>2231</v>
      </c>
      <c r="F2521" s="1">
        <v>0</v>
      </c>
    </row>
    <row r="2522" spans="1:6" ht="14.5" x14ac:dyDescent="0.35">
      <c r="A2522" s="1" t="s">
        <v>2264</v>
      </c>
      <c r="B2522" s="6" t="s">
        <v>2232</v>
      </c>
      <c r="F2522" s="1">
        <v>0</v>
      </c>
    </row>
    <row r="2523" spans="1:6" ht="14.5" x14ac:dyDescent="0.35">
      <c r="A2523" s="1" t="s">
        <v>2264</v>
      </c>
      <c r="B2523" s="6" t="s">
        <v>2233</v>
      </c>
      <c r="F2523" s="1">
        <v>0</v>
      </c>
    </row>
    <row r="2524" spans="1:6" ht="14.5" x14ac:dyDescent="0.35">
      <c r="A2524" s="1" t="s">
        <v>2264</v>
      </c>
      <c r="B2524" s="6" t="s">
        <v>2234</v>
      </c>
      <c r="F2524" s="1">
        <v>0</v>
      </c>
    </row>
    <row r="2525" spans="1:6" ht="14.5" x14ac:dyDescent="0.35">
      <c r="A2525" s="1" t="s">
        <v>2264</v>
      </c>
      <c r="B2525" s="6" t="s">
        <v>2235</v>
      </c>
      <c r="F2525" s="1">
        <v>0</v>
      </c>
    </row>
    <row r="2526" spans="1:6" ht="14.5" x14ac:dyDescent="0.35">
      <c r="A2526" s="1" t="s">
        <v>2264</v>
      </c>
      <c r="B2526" s="6" t="s">
        <v>2236</v>
      </c>
      <c r="F2526" s="1">
        <v>13.513999999999999</v>
      </c>
    </row>
    <row r="2527" spans="1:6" ht="14.5" x14ac:dyDescent="0.35">
      <c r="A2527" s="1" t="s">
        <v>2264</v>
      </c>
      <c r="B2527" s="6" t="s">
        <v>2237</v>
      </c>
      <c r="F2527" s="1">
        <v>0</v>
      </c>
    </row>
    <row r="2528" spans="1:6" ht="14.5" x14ac:dyDescent="0.35">
      <c r="A2528" s="1" t="s">
        <v>2264</v>
      </c>
      <c r="B2528" s="6" t="s">
        <v>2238</v>
      </c>
      <c r="F2528" s="1">
        <v>0</v>
      </c>
    </row>
    <row r="2529" spans="1:6" ht="14.5" x14ac:dyDescent="0.35">
      <c r="A2529" s="1" t="s">
        <v>2264</v>
      </c>
      <c r="B2529" s="6" t="s">
        <v>2239</v>
      </c>
      <c r="F2529" s="1">
        <v>0</v>
      </c>
    </row>
    <row r="2530" spans="1:6" ht="14.5" x14ac:dyDescent="0.35">
      <c r="A2530" s="1" t="s">
        <v>2264</v>
      </c>
      <c r="B2530" s="6" t="s">
        <v>2240</v>
      </c>
      <c r="F2530" s="1">
        <v>0</v>
      </c>
    </row>
    <row r="2531" spans="1:6" ht="14.5" x14ac:dyDescent="0.35">
      <c r="A2531" s="1" t="s">
        <v>2264</v>
      </c>
      <c r="B2531" s="6" t="s">
        <v>2241</v>
      </c>
      <c r="F2531" s="1">
        <v>27.495999999999999</v>
      </c>
    </row>
    <row r="2532" spans="1:6" ht="14.5" x14ac:dyDescent="0.35">
      <c r="A2532" s="1" t="s">
        <v>2264</v>
      </c>
      <c r="B2532" s="6" t="s">
        <v>2242</v>
      </c>
      <c r="F2532" s="1">
        <v>0</v>
      </c>
    </row>
    <row r="2533" spans="1:6" ht="14.5" x14ac:dyDescent="0.35">
      <c r="A2533" s="1" t="s">
        <v>2264</v>
      </c>
      <c r="B2533" s="6" t="s">
        <v>2243</v>
      </c>
      <c r="F2533" s="1">
        <v>0</v>
      </c>
    </row>
    <row r="2534" spans="1:6" ht="14.5" x14ac:dyDescent="0.35">
      <c r="A2534" s="1" t="s">
        <v>2264</v>
      </c>
      <c r="B2534" s="6" t="s">
        <v>2244</v>
      </c>
      <c r="F2534" s="1">
        <v>0</v>
      </c>
    </row>
    <row r="2535" spans="1:6" ht="14.5" x14ac:dyDescent="0.35">
      <c r="A2535" s="1" t="s">
        <v>2264</v>
      </c>
      <c r="B2535" s="6" t="s">
        <v>2245</v>
      </c>
      <c r="F2535" s="1">
        <v>0</v>
      </c>
    </row>
    <row r="2536" spans="1:6" ht="14.5" x14ac:dyDescent="0.35">
      <c r="A2536" s="1" t="s">
        <v>2264</v>
      </c>
      <c r="B2536" s="6" t="s">
        <v>2246</v>
      </c>
      <c r="F2536" s="1">
        <v>0</v>
      </c>
    </row>
    <row r="2537" spans="1:6" ht="14.5" x14ac:dyDescent="0.35">
      <c r="A2537" s="1" t="s">
        <v>2264</v>
      </c>
      <c r="B2537" s="6" t="s">
        <v>2247</v>
      </c>
      <c r="F2537" s="1">
        <v>0</v>
      </c>
    </row>
    <row r="2538" spans="1:6" ht="14.5" x14ac:dyDescent="0.35">
      <c r="A2538" s="1" t="s">
        <v>2264</v>
      </c>
      <c r="B2538" s="6" t="s">
        <v>2248</v>
      </c>
      <c r="F2538" s="1">
        <v>0</v>
      </c>
    </row>
    <row r="2539" spans="1:6" ht="14.5" x14ac:dyDescent="0.35">
      <c r="A2539" s="1" t="s">
        <v>2264</v>
      </c>
      <c r="B2539" s="6" t="s">
        <v>2249</v>
      </c>
      <c r="F2539" s="1">
        <v>0</v>
      </c>
    </row>
    <row r="2540" spans="1:6" ht="14.5" x14ac:dyDescent="0.35">
      <c r="A2540" s="1" t="s">
        <v>2264</v>
      </c>
      <c r="B2540" s="6" t="s">
        <v>2250</v>
      </c>
      <c r="F2540" s="1">
        <v>0</v>
      </c>
    </row>
    <row r="2541" spans="1:6" ht="14.5" x14ac:dyDescent="0.35">
      <c r="A2541" s="1" t="s">
        <v>2264</v>
      </c>
      <c r="B2541" s="6" t="s">
        <v>2251</v>
      </c>
      <c r="F2541" s="1">
        <v>89.433000000000007</v>
      </c>
    </row>
    <row r="2542" spans="1:6" ht="14.5" x14ac:dyDescent="0.35">
      <c r="A2542" s="1" t="s">
        <v>2264</v>
      </c>
      <c r="B2542" s="6" t="s">
        <v>2252</v>
      </c>
      <c r="F2542" s="1">
        <v>0</v>
      </c>
    </row>
    <row r="2543" spans="1:6" ht="14.5" x14ac:dyDescent="0.35">
      <c r="A2543" s="1" t="s">
        <v>2264</v>
      </c>
      <c r="B2543" s="6" t="s">
        <v>2253</v>
      </c>
      <c r="F2543" s="1">
        <v>0</v>
      </c>
    </row>
    <row r="2544" spans="1:6" ht="14.5" x14ac:dyDescent="0.35">
      <c r="A2544" s="1" t="s">
        <v>2264</v>
      </c>
      <c r="B2544" s="6" t="s">
        <v>2561</v>
      </c>
      <c r="F2544" s="1">
        <v>0</v>
      </c>
    </row>
    <row r="2545" spans="1:6" ht="14.5" x14ac:dyDescent="0.35">
      <c r="A2545" s="1" t="s">
        <v>2264</v>
      </c>
      <c r="B2545" s="6" t="s">
        <v>2254</v>
      </c>
      <c r="F2545" s="1">
        <v>196.16</v>
      </c>
    </row>
    <row r="2546" spans="1:6" ht="14.5" x14ac:dyDescent="0.35">
      <c r="A2546" s="1" t="s">
        <v>2264</v>
      </c>
      <c r="B2546" s="6" t="s">
        <v>2255</v>
      </c>
      <c r="F2546" s="1">
        <v>78.36</v>
      </c>
    </row>
    <row r="2547" spans="1:6" ht="14.5" x14ac:dyDescent="0.35">
      <c r="A2547" s="1" t="s">
        <v>2264</v>
      </c>
      <c r="B2547" s="6" t="s">
        <v>2256</v>
      </c>
      <c r="F2547" s="1">
        <v>0</v>
      </c>
    </row>
    <row r="2548" spans="1:6" ht="14.5" x14ac:dyDescent="0.35">
      <c r="A2548" s="1" t="s">
        <v>2264</v>
      </c>
      <c r="B2548" s="6" t="s">
        <v>2257</v>
      </c>
      <c r="F2548" s="1">
        <v>0</v>
      </c>
    </row>
    <row r="2549" spans="1:6" ht="14.5" x14ac:dyDescent="0.35">
      <c r="A2549" s="1" t="s">
        <v>2264</v>
      </c>
      <c r="B2549" s="6" t="s">
        <v>2258</v>
      </c>
      <c r="F2549" s="1">
        <v>32.22</v>
      </c>
    </row>
    <row r="2550" spans="1:6" ht="14.5" x14ac:dyDescent="0.35">
      <c r="A2550" s="1" t="s">
        <v>2264</v>
      </c>
      <c r="B2550" s="6" t="s">
        <v>2259</v>
      </c>
      <c r="F2550" s="1">
        <v>0</v>
      </c>
    </row>
    <row r="2551" spans="1:6" ht="14.5" x14ac:dyDescent="0.35">
      <c r="A2551" s="1" t="s">
        <v>2264</v>
      </c>
      <c r="B2551" s="6" t="s">
        <v>2260</v>
      </c>
      <c r="F2551" s="1">
        <v>0</v>
      </c>
    </row>
    <row r="2552" spans="1:6" ht="14.5" x14ac:dyDescent="0.35">
      <c r="A2552" s="1" t="s">
        <v>2264</v>
      </c>
      <c r="B2552" s="6" t="s">
        <v>2261</v>
      </c>
      <c r="F2552" s="1">
        <v>0</v>
      </c>
    </row>
    <row r="2553" spans="1:6" ht="14.5" x14ac:dyDescent="0.35">
      <c r="A2553" s="1" t="s">
        <v>2264</v>
      </c>
      <c r="B2553" s="6" t="s">
        <v>2262</v>
      </c>
      <c r="F2553" s="1">
        <v>0</v>
      </c>
    </row>
    <row r="2554" spans="1:6" ht="14.5" x14ac:dyDescent="0.35">
      <c r="A2554" s="1" t="s">
        <v>2264</v>
      </c>
      <c r="B2554" s="6" t="s">
        <v>2263</v>
      </c>
      <c r="F2554" s="1">
        <v>0</v>
      </c>
    </row>
  </sheetData>
  <autoFilter ref="A1:G2554" xr:uid="{00000000-0001-0000-0000-000000000000}"/>
  <phoneticPr fontId="3" type="noConversion"/>
  <conditionalFormatting sqref="B2:B2554"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2025-03-13T02:57:11Z</dcterms:modified>
</cp:coreProperties>
</file>