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240069\Downloads\"/>
    </mc:Choice>
  </mc:AlternateContent>
  <xr:revisionPtr revIDLastSave="0" documentId="13_ncr:1_{AB22FC5E-7E65-4EDA-8087-8CD78C0F5AEB}" xr6:coauthVersionLast="47" xr6:coauthVersionMax="47" xr10:uidLastSave="{00000000-0000-0000-0000-000000000000}"/>
  <bookViews>
    <workbookView xWindow="3950" yWindow="1730" windowWidth="11270" windowHeight="1015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<sst xmlns="http://schemas.openxmlformats.org/spreadsheetml/2006/main" count="126" uniqueCount="67">
  <si>
    <t>Item No.</t>
  </si>
  <si>
    <t>Featured</t>
  </si>
  <si>
    <t>Percentage(%)</t>
  </si>
  <si>
    <t>Notes</t>
  </si>
  <si>
    <t>Customer Code</t>
  </si>
  <si>
    <t>Business Unit</t>
  </si>
  <si>
    <t>II95B-0159</t>
  </si>
  <si>
    <t>II95C-0157</t>
  </si>
  <si>
    <t>II95C-0161</t>
  </si>
  <si>
    <t>II95C-0160</t>
  </si>
  <si>
    <t>II95C-0158</t>
  </si>
  <si>
    <t>II95G-0156</t>
  </si>
  <si>
    <t>MP95B-0358</t>
  </si>
  <si>
    <t>MP95C-0325</t>
  </si>
  <si>
    <t>MP95F-0327</t>
  </si>
  <si>
    <t>MPS95B-0044</t>
  </si>
  <si>
    <t>MPS95B-0045</t>
  </si>
  <si>
    <t>MT95B-0083</t>
  </si>
  <si>
    <t>MT95B-0085</t>
  </si>
  <si>
    <t>MT95F-0088</t>
  </si>
  <si>
    <t>MT95F-0089</t>
  </si>
  <si>
    <t>MT95G-0081</t>
  </si>
  <si>
    <t>MT95G-0087</t>
  </si>
  <si>
    <t>MT95G-0086</t>
  </si>
  <si>
    <t>MT95C-0023</t>
  </si>
  <si>
    <t>MP95G-0298</t>
  </si>
  <si>
    <t>MP95B-0276</t>
  </si>
  <si>
    <t>MP95C-0323</t>
  </si>
  <si>
    <t>II95F-0155</t>
  </si>
  <si>
    <t>MP95B-0262</t>
  </si>
  <si>
    <t>MP95B-0274</t>
  </si>
  <si>
    <t>MP95B-0295</t>
  </si>
  <si>
    <t>MP95C-0268</t>
  </si>
  <si>
    <t>MP95G-0260</t>
  </si>
  <si>
    <t>MP95C-0285</t>
  </si>
  <si>
    <t>MP95C-0133</t>
  </si>
  <si>
    <t>MP95G-0253</t>
  </si>
  <si>
    <t>MT95G-0029</t>
  </si>
  <si>
    <t>II167-944</t>
  </si>
  <si>
    <t>II95C-0151</t>
  </si>
  <si>
    <t>ID95A-0035</t>
  </si>
  <si>
    <t>MP95C-0060</t>
  </si>
  <si>
    <t>MP95G-0313</t>
  </si>
  <si>
    <t>MP95G-0005</t>
  </si>
  <si>
    <t>MP95G-0006</t>
  </si>
  <si>
    <t>MT95C-0025</t>
  </si>
  <si>
    <t>UH95C-0019</t>
  </si>
  <si>
    <t>UH95G-0034</t>
  </si>
  <si>
    <t>II167-907</t>
  </si>
  <si>
    <t>II95C-0072</t>
  </si>
  <si>
    <t>MP95A-0115</t>
  </si>
  <si>
    <t>MP95C-0197</t>
  </si>
  <si>
    <t>MP95B-0252</t>
  </si>
  <si>
    <t>MP95B-0224</t>
  </si>
  <si>
    <t>MP95B-0270</t>
  </si>
  <si>
    <t>MP95C-0207</t>
  </si>
  <si>
    <t>MP95C-0216</t>
  </si>
  <si>
    <t>MP95C-0117</t>
  </si>
  <si>
    <t>MP95C-0101</t>
  </si>
  <si>
    <t>MP95C-0125</t>
  </si>
  <si>
    <t>MP95F-0315</t>
  </si>
  <si>
    <t>MP95G-0256</t>
  </si>
  <si>
    <t>MT95B-0065</t>
  </si>
  <si>
    <t>MT95F-0078</t>
  </si>
  <si>
    <t>MP95C-0172</t>
  </si>
  <si>
    <t>MP95C-0146A</t>
  </si>
  <si>
    <t>TGTDVS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</si>
</sst>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workbookViewId="0">
      <selection activeCell="A2" sqref="A2:A61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ht="14.5">
      <c r="A2" s="1" t="s">
        <v>66</v>
      </c>
      <c r="B2" s="5" t="s">
        <v>6</v>
      </c>
    </row>
    <row r="3" spans="1:6" ht="14.5">
      <c r="A3" s="1" t="s">
        <v>66</v>
      </c>
      <c r="B3" s="5" t="s">
        <v>7</v>
      </c>
    </row>
    <row r="4" spans="1:6" ht="14.5">
      <c r="A4" s="1" t="s">
        <v>66</v>
      </c>
      <c r="B4" s="5" t="s">
        <v>8</v>
      </c>
    </row>
    <row r="5" spans="1:6" ht="14.5">
      <c r="A5" s="1" t="s">
        <v>66</v>
      </c>
      <c r="B5" s="5" t="s">
        <v>9</v>
      </c>
    </row>
    <row r="6" spans="1:6" ht="14.5">
      <c r="A6" s="1" t="s">
        <v>66</v>
      </c>
      <c r="B6" s="5" t="s">
        <v>10</v>
      </c>
    </row>
    <row r="7" spans="1:6" ht="14.5">
      <c r="A7" s="1" t="s">
        <v>66</v>
      </c>
      <c r="B7" s="5" t="s">
        <v>11</v>
      </c>
    </row>
    <row r="8" spans="1:6" ht="14.5">
      <c r="A8" s="1" t="s">
        <v>66</v>
      </c>
      <c r="B8" s="5" t="s">
        <v>12</v>
      </c>
    </row>
    <row r="9" spans="1:6" ht="14.5">
      <c r="A9" s="1" t="s">
        <v>66</v>
      </c>
      <c r="B9" s="5" t="s">
        <v>13</v>
      </c>
    </row>
    <row r="10" spans="1:6" ht="14.5">
      <c r="A10" s="1" t="s">
        <v>66</v>
      </c>
      <c r="B10" s="6" t="s">
        <v>14</v>
      </c>
    </row>
    <row r="11" spans="1:6" ht="14.5">
      <c r="A11" s="1" t="s">
        <v>66</v>
      </c>
      <c r="B11" s="7" t="s">
        <v>15</v>
      </c>
    </row>
    <row r="12" spans="1:6" ht="14.5">
      <c r="A12" s="1" t="s">
        <v>66</v>
      </c>
      <c r="B12" s="7" t="s">
        <v>16</v>
      </c>
    </row>
    <row r="13" spans="1:6" ht="14.5">
      <c r="A13" s="1" t="s">
        <v>66</v>
      </c>
      <c r="B13" s="7" t="s">
        <v>17</v>
      </c>
    </row>
    <row r="14" spans="1:6" ht="14.5">
      <c r="A14" s="1" t="s">
        <v>66</v>
      </c>
      <c r="B14" s="7" t="s">
        <v>18</v>
      </c>
    </row>
    <row r="15" spans="1:6" ht="14.5">
      <c r="A15" s="1" t="s">
        <v>66</v>
      </c>
      <c r="B15" s="6" t="s">
        <v>19</v>
      </c>
    </row>
    <row r="16" spans="1:6" ht="14.5">
      <c r="A16" s="1" t="s">
        <v>66</v>
      </c>
      <c r="B16" s="6" t="s">
        <v>20</v>
      </c>
    </row>
    <row r="17" spans="1:2" ht="14.5">
      <c r="A17" s="1" t="s">
        <v>66</v>
      </c>
      <c r="B17" s="7" t="s">
        <v>21</v>
      </c>
    </row>
    <row r="18" spans="1:2" ht="14.5">
      <c r="A18" s="1" t="s">
        <v>66</v>
      </c>
      <c r="B18" s="7" t="s">
        <v>22</v>
      </c>
    </row>
    <row r="19" spans="1:2" ht="14.5">
      <c r="A19" s="1" t="s">
        <v>66</v>
      </c>
      <c r="B19" s="7" t="s">
        <v>23</v>
      </c>
    </row>
    <row r="20" spans="1:2" ht="14.5">
      <c r="A20" s="1" t="s">
        <v>66</v>
      </c>
      <c r="B20" s="7" t="s">
        <v>24</v>
      </c>
    </row>
    <row r="21" spans="1:2" ht="14.5">
      <c r="A21" s="1" t="s">
        <v>66</v>
      </c>
      <c r="B21" s="7" t="s">
        <v>25</v>
      </c>
    </row>
    <row r="22" spans="1:2" ht="14.5">
      <c r="A22" s="1" t="s">
        <v>66</v>
      </c>
      <c r="B22" s="7" t="s">
        <v>26</v>
      </c>
    </row>
    <row r="23" spans="1:2" ht="14.5">
      <c r="A23" s="1" t="s">
        <v>66</v>
      </c>
      <c r="B23" s="7" t="s">
        <v>27</v>
      </c>
    </row>
    <row r="24" spans="1:2" ht="14.5">
      <c r="A24" s="1" t="s">
        <v>66</v>
      </c>
      <c r="B24" s="7" t="s">
        <v>28</v>
      </c>
    </row>
    <row r="25" spans="1:2" ht="14.5">
      <c r="A25" s="1" t="s">
        <v>66</v>
      </c>
      <c r="B25" s="7" t="s">
        <v>29</v>
      </c>
    </row>
    <row r="26" spans="1:2" ht="14.5">
      <c r="A26" s="1" t="s">
        <v>66</v>
      </c>
      <c r="B26" s="7" t="s">
        <v>30</v>
      </c>
    </row>
    <row r="27" spans="1:2" ht="14.5">
      <c r="A27" s="1" t="s">
        <v>66</v>
      </c>
      <c r="B27" s="7" t="s">
        <v>31</v>
      </c>
    </row>
    <row r="28" spans="1:2" ht="14.5">
      <c r="A28" s="1" t="s">
        <v>66</v>
      </c>
      <c r="B28" s="7" t="s">
        <v>32</v>
      </c>
    </row>
    <row r="29" spans="1:2" ht="14.5">
      <c r="A29" s="1" t="s">
        <v>66</v>
      </c>
      <c r="B29" s="7" t="s">
        <v>33</v>
      </c>
    </row>
    <row r="30" spans="1:2" ht="14.5">
      <c r="A30" s="1" t="s">
        <v>66</v>
      </c>
      <c r="B30" s="7" t="s">
        <v>34</v>
      </c>
    </row>
    <row r="31" spans="1:2" ht="14.5">
      <c r="A31" s="1" t="s">
        <v>66</v>
      </c>
      <c r="B31" s="7" t="s">
        <v>35</v>
      </c>
    </row>
    <row r="32" spans="1:2" ht="14.5">
      <c r="A32" s="1" t="s">
        <v>66</v>
      </c>
      <c r="B32" s="7" t="s">
        <v>36</v>
      </c>
    </row>
    <row r="33" spans="1:2" ht="14.5">
      <c r="A33" s="1" t="s">
        <v>66</v>
      </c>
      <c r="B33" s="5" t="s">
        <v>37</v>
      </c>
    </row>
    <row r="34" spans="1:2" ht="14.5">
      <c r="A34" s="1" t="s">
        <v>66</v>
      </c>
      <c r="B34" s="8" t="s">
        <v>38</v>
      </c>
    </row>
    <row r="35" spans="1:2" ht="14.5">
      <c r="A35" s="1" t="s">
        <v>66</v>
      </c>
      <c r="B35" s="8" t="s">
        <v>39</v>
      </c>
    </row>
    <row r="36" spans="1:2" ht="14.5">
      <c r="A36" s="1" t="s">
        <v>66</v>
      </c>
      <c r="B36" s="8" t="s">
        <v>40</v>
      </c>
    </row>
    <row r="37" spans="1:2" ht="14.5">
      <c r="A37" s="1" t="s">
        <v>66</v>
      </c>
      <c r="B37" s="8" t="s">
        <v>41</v>
      </c>
    </row>
    <row r="38" spans="1:2" ht="14.5">
      <c r="A38" s="1" t="s">
        <v>66</v>
      </c>
      <c r="B38" s="8" t="s">
        <v>42</v>
      </c>
    </row>
    <row r="39" spans="1:2" ht="14.5">
      <c r="A39" s="1" t="s">
        <v>66</v>
      </c>
      <c r="B39" s="8" t="s">
        <v>43</v>
      </c>
    </row>
    <row r="40" spans="1:2" ht="14.5">
      <c r="A40" s="1" t="s">
        <v>66</v>
      </c>
      <c r="B40" s="8" t="s">
        <v>44</v>
      </c>
    </row>
    <row r="41" spans="1:2" ht="14.5">
      <c r="A41" s="1" t="s">
        <v>66</v>
      </c>
      <c r="B41" s="8" t="s">
        <v>45</v>
      </c>
    </row>
    <row r="42" spans="1:2" ht="14.5">
      <c r="A42" s="1" t="s">
        <v>66</v>
      </c>
      <c r="B42" s="8" t="s">
        <v>46</v>
      </c>
    </row>
    <row r="43" spans="1:2" ht="14.5">
      <c r="A43" s="1" t="s">
        <v>66</v>
      </c>
      <c r="B43" s="8" t="s">
        <v>47</v>
      </c>
    </row>
    <row r="44" spans="1:2" ht="14.5">
      <c r="A44" s="1" t="s">
        <v>66</v>
      </c>
      <c r="B44" s="8" t="s">
        <v>48</v>
      </c>
    </row>
    <row r="45" spans="1:2" ht="14.5">
      <c r="A45" s="1" t="s">
        <v>66</v>
      </c>
      <c r="B45" s="8" t="s">
        <v>49</v>
      </c>
    </row>
    <row r="46" spans="1:2" ht="14.5">
      <c r="A46" s="1" t="s">
        <v>66</v>
      </c>
      <c r="B46" s="8" t="s">
        <v>50</v>
      </c>
    </row>
    <row r="47" spans="1:2" ht="14">
      <c r="A47" s="1" t="s">
        <v>66</v>
      </c>
      <c r="B47" s="9" t="s">
        <v>51</v>
      </c>
    </row>
    <row r="48" spans="1:2" ht="14.5">
      <c r="A48" s="1" t="s">
        <v>66</v>
      </c>
      <c r="B48" s="8" t="s">
        <v>52</v>
      </c>
    </row>
    <row r="49" spans="1:2" ht="14.5">
      <c r="A49" s="1" t="s">
        <v>66</v>
      </c>
      <c r="B49" s="8" t="s">
        <v>53</v>
      </c>
    </row>
    <row r="50" spans="1:2" ht="14.5">
      <c r="A50" s="1" t="s">
        <v>66</v>
      </c>
      <c r="B50" s="8" t="s">
        <v>54</v>
      </c>
    </row>
    <row r="51" spans="1:2" ht="14.5">
      <c r="A51" s="1" t="s">
        <v>66</v>
      </c>
      <c r="B51" s="8" t="s">
        <v>55</v>
      </c>
    </row>
    <row r="52" spans="1:2" ht="14.5">
      <c r="A52" s="1" t="s">
        <v>66</v>
      </c>
      <c r="B52" s="8" t="s">
        <v>56</v>
      </c>
    </row>
    <row r="53" spans="1:2" ht="14.5">
      <c r="A53" s="1" t="s">
        <v>66</v>
      </c>
      <c r="B53" s="8" t="s">
        <v>57</v>
      </c>
    </row>
    <row r="54" spans="1:2" ht="14.5">
      <c r="A54" s="1" t="s">
        <v>66</v>
      </c>
      <c r="B54" s="8" t="s">
        <v>58</v>
      </c>
    </row>
    <row r="55" spans="1:2" ht="14.5">
      <c r="A55" s="1" t="s">
        <v>66</v>
      </c>
      <c r="B55" s="8" t="s">
        <v>59</v>
      </c>
    </row>
    <row r="56" spans="1:2" ht="14.5">
      <c r="A56" s="1" t="s">
        <v>66</v>
      </c>
      <c r="B56" s="8" t="s">
        <v>60</v>
      </c>
    </row>
    <row r="57" spans="1:2" ht="14.5">
      <c r="A57" s="1" t="s">
        <v>66</v>
      </c>
      <c r="B57" s="8" t="s">
        <v>61</v>
      </c>
    </row>
    <row r="58" spans="1:2" ht="14.5">
      <c r="A58" s="1" t="s">
        <v>66</v>
      </c>
      <c r="B58" s="8" t="s">
        <v>62</v>
      </c>
    </row>
    <row r="59" spans="1:2" ht="14.5">
      <c r="A59" s="1" t="s">
        <v>66</v>
      </c>
      <c r="B59" s="8" t="s">
        <v>63</v>
      </c>
    </row>
    <row r="60" spans="1:2" ht="14.5">
      <c r="A60" s="1" t="s">
        <v>66</v>
      </c>
      <c r="B60" s="7" t="s">
        <v>64</v>
      </c>
    </row>
    <row r="61" spans="1:2" ht="14.5">
      <c r="A61" s="1" t="s">
        <v>66</v>
      </c>
      <c r="B61" s="10" t="s">
        <v>65</v>
      </c>
    </row>
  </sheetData>
  <phoneticPr fontId="3" type="noConversion"/>
  <conditionalFormatting sqref="B44:B55">
    <cfRule type="duplicateValues" dxfId="3" priority="3"/>
  </conditionalFormatting>
  <conditionalFormatting sqref="B56:B58">
    <cfRule type="duplicateValues" dxfId="2" priority="4"/>
  </conditionalFormatting>
  <conditionalFormatting sqref="B60">
    <cfRule type="duplicateValues" dxfId="1" priority="2"/>
  </conditionalFormatting>
  <conditionalFormatting sqref="B6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虞啸啸</cp:lastModifiedBy>
  <dcterms:modified xsi:type="dcterms:W3CDTF">2024-06-07T08:48:23Z</dcterms:modified>
</cp:coreProperties>
</file>