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<sst xmlns="http://schemas.openxmlformats.org/spreadsheetml/2006/main" count="386" uniqueCount="197">
  <si>
    <t>Item No.</t>
  </si>
  <si>
    <t>Featured</t>
  </si>
  <si>
    <t>Percentage(%)</t>
  </si>
  <si>
    <t>Notes</t>
  </si>
  <si>
    <t>Customer Code</t>
  </si>
  <si>
    <t>Business Unit</t>
  </si>
  <si>
    <t>JCPENNEY01</t>
  </si>
  <si>
    <t>5DS105-0013</t>
  </si>
  <si>
    <t>5DS105-0012</t>
  </si>
  <si>
    <t>5DS115-0006</t>
  </si>
  <si>
    <t>5DS115-0002</t>
  </si>
  <si>
    <t>5DS115-0003</t>
  </si>
  <si>
    <t>5DS122-0009</t>
  </si>
  <si>
    <t>5DS122-0010</t>
  </si>
  <si>
    <t>5DS120-0011</t>
  </si>
  <si>
    <t>II105-0401</t>
  </si>
  <si>
    <t>II100-0044</t>
  </si>
  <si>
    <t>II100-0219</t>
  </si>
  <si>
    <t>II100-0492</t>
  </si>
  <si>
    <t>II100-0494</t>
  </si>
  <si>
    <t>II100-0462</t>
  </si>
  <si>
    <t>II130-0406</t>
  </si>
  <si>
    <t>II125-0458</t>
  </si>
  <si>
    <t>II104-0480</t>
  </si>
  <si>
    <t>II104-0463</t>
  </si>
  <si>
    <t>II104-0429</t>
  </si>
  <si>
    <t>II104-0490</t>
  </si>
  <si>
    <t>II112-0447</t>
  </si>
  <si>
    <t>II112-0448</t>
  </si>
  <si>
    <t>II100-0031</t>
  </si>
  <si>
    <t>II108-0364</t>
  </si>
  <si>
    <t>II108-0500</t>
  </si>
  <si>
    <t>II108-0469</t>
  </si>
  <si>
    <t>II108-0317</t>
  </si>
  <si>
    <t>II108-0314</t>
  </si>
  <si>
    <t>II108-0449</t>
  </si>
  <si>
    <t>II108-0450</t>
  </si>
  <si>
    <t>FPF20-0337</t>
  </si>
  <si>
    <t>II116-0471</t>
  </si>
  <si>
    <t>II116-0472</t>
  </si>
  <si>
    <t>II120-0427</t>
  </si>
  <si>
    <t>II120-0421</t>
  </si>
  <si>
    <t>II120-0394</t>
  </si>
  <si>
    <t>II120-0404</t>
  </si>
  <si>
    <t>II100-0483</t>
  </si>
  <si>
    <t>MP105-1140</t>
  </si>
  <si>
    <t>MP105-1101</t>
  </si>
  <si>
    <t>FPF18-0020</t>
  </si>
  <si>
    <t>MP100-1109</t>
  </si>
  <si>
    <t>FUR100-0008</t>
  </si>
  <si>
    <t>MP100-1075</t>
  </si>
  <si>
    <t>MP100-1174</t>
  </si>
  <si>
    <t>MP100-1145</t>
  </si>
  <si>
    <t>MP100-1006</t>
  </si>
  <si>
    <t>MP100-1202</t>
  </si>
  <si>
    <t>MP100-1188</t>
  </si>
  <si>
    <t>MP100-0955</t>
  </si>
  <si>
    <t>MP100-1168</t>
  </si>
  <si>
    <t>MP100-0957</t>
  </si>
  <si>
    <t>MP100-1203</t>
  </si>
  <si>
    <t>MP100-1034</t>
  </si>
  <si>
    <t>MP100-1187</t>
  </si>
  <si>
    <t>MP130-1112</t>
  </si>
  <si>
    <t>MP130-0929</t>
  </si>
  <si>
    <t>MP130-1036</t>
  </si>
  <si>
    <t>FPF17-0129</t>
  </si>
  <si>
    <t>MP104-1003</t>
  </si>
  <si>
    <t>MP104-1124</t>
  </si>
  <si>
    <t>MP104-1123</t>
  </si>
  <si>
    <t>MP104-1133</t>
  </si>
  <si>
    <t>MP104-1056</t>
  </si>
  <si>
    <t>MP104-0046</t>
  </si>
  <si>
    <t>MP104-0943</t>
  </si>
  <si>
    <t>MP104-1105</t>
  </si>
  <si>
    <t>MP104-1119</t>
  </si>
  <si>
    <t>MP104-0393</t>
  </si>
  <si>
    <t>MP104-0942</t>
  </si>
  <si>
    <t>MP104-1079</t>
  </si>
  <si>
    <t>MP104-1127</t>
  </si>
  <si>
    <t>MP104-0944</t>
  </si>
  <si>
    <t>MP104-1104</t>
  </si>
  <si>
    <t>MP104-1212</t>
  </si>
  <si>
    <t>MP131-1179</t>
  </si>
  <si>
    <t>MP122-0923</t>
  </si>
  <si>
    <t>MP122-0981</t>
  </si>
  <si>
    <t>MP122-1136</t>
  </si>
  <si>
    <t>MP122-0097</t>
  </si>
  <si>
    <t>MP122-1062</t>
  </si>
  <si>
    <t>MP108-1139</t>
  </si>
  <si>
    <t>FPF18-0404</t>
  </si>
  <si>
    <t>MP108-1060</t>
  </si>
  <si>
    <t>MP108-1205</t>
  </si>
  <si>
    <t>FPF20-0547</t>
  </si>
  <si>
    <t>FPF20-0387</t>
  </si>
  <si>
    <t>MP100-0042</t>
  </si>
  <si>
    <t>MP100-0043</t>
  </si>
  <si>
    <t>MP108-0911</t>
  </si>
  <si>
    <t>MP108-1114</t>
  </si>
  <si>
    <t>MP116-0353</t>
  </si>
  <si>
    <t>MP116-0996</t>
  </si>
  <si>
    <t>MP116-1118</t>
  </si>
  <si>
    <t>MP103-0826</t>
  </si>
  <si>
    <t>MP103-1106</t>
  </si>
  <si>
    <t>MP103-1193</t>
  </si>
  <si>
    <t>MP103-1111</t>
  </si>
  <si>
    <t>MP103-1217</t>
  </si>
  <si>
    <t>MP103-1081</t>
  </si>
  <si>
    <t>MP103-0941</t>
  </si>
  <si>
    <t>MP103-0247</t>
  </si>
  <si>
    <t>MP103-0246</t>
  </si>
  <si>
    <t>MP103-1215</t>
  </si>
  <si>
    <t>MP103-1163</t>
  </si>
  <si>
    <t>MP103-0904</t>
  </si>
  <si>
    <t>MP103-1204</t>
  </si>
  <si>
    <t>MP103-1005</t>
  </si>
  <si>
    <t>MP103-1186</t>
  </si>
  <si>
    <t>MP120-1097</t>
  </si>
  <si>
    <t>MP120-1098</t>
  </si>
  <si>
    <t>MP101-1164</t>
  </si>
  <si>
    <t>MP101-1088</t>
  </si>
  <si>
    <t>MP101-0984</t>
  </si>
  <si>
    <t>MP101-1137</t>
  </si>
  <si>
    <t>MP101-1135</t>
  </si>
  <si>
    <t>MPS100-0108</t>
  </si>
  <si>
    <t>MPS100-0303</t>
  </si>
  <si>
    <t>MPS110-0297</t>
  </si>
  <si>
    <t>MPS130-0293</t>
  </si>
  <si>
    <t>MPS130-0299</t>
  </si>
  <si>
    <t>MPS100-0115</t>
  </si>
  <si>
    <t>MPS108-0294</t>
  </si>
  <si>
    <t>MPS100-0042</t>
  </si>
  <si>
    <t>MPS136-0288</t>
  </si>
  <si>
    <t>MT105-0156</t>
  </si>
  <si>
    <t>MT105-0128</t>
  </si>
  <si>
    <t>MT105-0139</t>
  </si>
  <si>
    <t>MT105-0138</t>
  </si>
  <si>
    <t>MT105-0072</t>
  </si>
  <si>
    <t>MT105-0151</t>
  </si>
  <si>
    <t>MT105-0168</t>
  </si>
  <si>
    <t>MT100-0053</t>
  </si>
  <si>
    <t>MT100-0155</t>
  </si>
  <si>
    <t>MT100-0108</t>
  </si>
  <si>
    <t>MT100-0126</t>
  </si>
  <si>
    <t>MT100-0001</t>
  </si>
  <si>
    <t>MT100-0106</t>
  </si>
  <si>
    <t>MT100-0069</t>
  </si>
  <si>
    <t>MT100-0018</t>
  </si>
  <si>
    <t>MT100-0136</t>
  </si>
  <si>
    <t>MT100-0157</t>
  </si>
  <si>
    <t>MT100-1183</t>
  </si>
  <si>
    <t>MT100-0123</t>
  </si>
  <si>
    <t>MT100-0140</t>
  </si>
  <si>
    <t>MT100-0148</t>
  </si>
  <si>
    <t>MT100-0166</t>
  </si>
  <si>
    <t>MT100-0149</t>
  </si>
  <si>
    <t>MT100-0113</t>
  </si>
  <si>
    <t>MT130-0111</t>
  </si>
  <si>
    <t>MT135-0036</t>
  </si>
  <si>
    <t>MT104-1184</t>
  </si>
  <si>
    <t>MT104-0141</t>
  </si>
  <si>
    <t>MT104-1185</t>
  </si>
  <si>
    <t>MT104-0085</t>
  </si>
  <si>
    <t>MT104-0142</t>
  </si>
  <si>
    <t>MT122-0145</t>
  </si>
  <si>
    <t>MT108-0063</t>
  </si>
  <si>
    <t>MT108-1186</t>
  </si>
  <si>
    <t>MT108-0093</t>
  </si>
  <si>
    <t>MT108-0079</t>
  </si>
  <si>
    <t>MT108-0154</t>
  </si>
  <si>
    <t>MT121-1187</t>
  </si>
  <si>
    <t>MT121-0112</t>
  </si>
  <si>
    <t>MT116-0164</t>
  </si>
  <si>
    <t>MT116-0165</t>
  </si>
  <si>
    <t>MT103-0049</t>
  </si>
  <si>
    <t>MT103-0132</t>
  </si>
  <si>
    <t>MT103-0008</t>
  </si>
  <si>
    <t>MT103-0133</t>
  </si>
  <si>
    <t>MT103-0170</t>
  </si>
  <si>
    <t>MT103-1188</t>
  </si>
  <si>
    <t>MT103-0143</t>
  </si>
  <si>
    <t>MT120-0129</t>
  </si>
  <si>
    <t>MT120-1189</t>
  </si>
  <si>
    <t>MT120-0167</t>
  </si>
  <si>
    <t>MT120-0088</t>
  </si>
  <si>
    <t>MT120-0023</t>
  </si>
  <si>
    <t>MT120-0024</t>
  </si>
  <si>
    <t>MT120-0026</t>
  </si>
  <si>
    <t>MT120-0025</t>
  </si>
  <si>
    <t>MT120-0150</t>
  </si>
  <si>
    <t>MT101-0171</t>
  </si>
  <si>
    <t>MT101-0172</t>
  </si>
  <si>
    <t>MT101-0135</t>
  </si>
  <si>
    <t>MT101-0011</t>
  </si>
  <si>
    <t>MT101-0134</t>
  </si>
  <si>
    <t>MT101-0013</t>
  </si>
  <si>
    <t>MT101-0014</t>
  </si>
  <si>
    <t>MT101-0146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</si>
</sst>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5"/>
  <sheetViews>
    <sheetView tabSelected="1" workbookViewId="0">
      <selection activeCell="C14" sqref="C14"/>
    </sheetView>
  </sheetViews>
  <sheetFormatPr defaultRowHeight="12.75"/>
  <cols>
    <col min="1" max="1" width="19.5703125" style="1" customWidth="1"/>
    <col min="2" max="2" width="17.85546875" style="1" customWidth="1"/>
    <col min="3" max="3" width="21" style="1" customWidth="1"/>
    <col min="4" max="4" width="15" style="1" customWidth="1"/>
    <col min="5" max="5" width="20" style="1" customWidth="1"/>
    <col min="6" max="6" width="28.5703125" style="1" customWidth="1"/>
    <col min="7" max="16384" width="9.14062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</row>
    <row r="3" spans="1:6">
      <c r="A3" s="1" t="s">
        <v>6</v>
      </c>
      <c r="B3" s="1" t="s">
        <v>8</v>
      </c>
    </row>
    <row r="4" spans="1:6">
      <c r="A4" s="1" t="s">
        <v>6</v>
      </c>
      <c r="B4" s="1" t="s">
        <v>9</v>
      </c>
    </row>
    <row r="5" spans="1:6">
      <c r="A5" s="1" t="s">
        <v>6</v>
      </c>
      <c r="B5" s="1" t="s">
        <v>10</v>
      </c>
    </row>
    <row r="6" spans="1:6">
      <c r="A6" s="1" t="s">
        <v>6</v>
      </c>
      <c r="B6" s="1" t="s">
        <v>11</v>
      </c>
    </row>
    <row r="7" spans="1:6">
      <c r="A7" s="1" t="s">
        <v>6</v>
      </c>
      <c r="B7" s="1" t="s">
        <v>12</v>
      </c>
    </row>
    <row r="8" spans="1:6">
      <c r="A8" s="1" t="s">
        <v>6</v>
      </c>
      <c r="B8" s="1" t="s">
        <v>13</v>
      </c>
    </row>
    <row r="9" spans="1:6">
      <c r="A9" s="1" t="s">
        <v>6</v>
      </c>
      <c r="B9" s="1" t="s">
        <v>14</v>
      </c>
    </row>
    <row r="10" spans="1:6">
      <c r="A10" s="1" t="s">
        <v>6</v>
      </c>
      <c r="B10" s="1" t="s">
        <v>15</v>
      </c>
    </row>
    <row r="11" spans="1:6">
      <c r="A11" s="1" t="s">
        <v>6</v>
      </c>
      <c r="B11" s="1" t="s">
        <v>16</v>
      </c>
    </row>
    <row r="12" spans="1:6">
      <c r="A12" s="1" t="s">
        <v>6</v>
      </c>
      <c r="B12" s="1" t="s">
        <v>17</v>
      </c>
    </row>
    <row r="13" spans="1:6">
      <c r="A13" s="1" t="s">
        <v>6</v>
      </c>
      <c r="B13" s="1" t="s">
        <v>18</v>
      </c>
    </row>
    <row r="14" spans="1:6">
      <c r="A14" s="1" t="s">
        <v>6</v>
      </c>
      <c r="B14" s="1" t="s">
        <v>19</v>
      </c>
    </row>
    <row r="15" spans="1:6">
      <c r="A15" s="1" t="s">
        <v>6</v>
      </c>
      <c r="B15" s="1" t="s">
        <v>20</v>
      </c>
    </row>
    <row r="16" spans="1:6">
      <c r="A16" s="1" t="s">
        <v>6</v>
      </c>
      <c r="B16" s="1" t="s">
        <v>21</v>
      </c>
    </row>
    <row r="17" spans="1:2">
      <c r="A17" s="1" t="s">
        <v>6</v>
      </c>
      <c r="B17" s="1" t="s">
        <v>22</v>
      </c>
    </row>
    <row r="18" spans="1:2">
      <c r="A18" s="1" t="s">
        <v>6</v>
      </c>
      <c r="B18" s="1" t="s">
        <v>23</v>
      </c>
    </row>
    <row r="19" spans="1:2">
      <c r="A19" s="1" t="s">
        <v>6</v>
      </c>
      <c r="B19" s="1" t="s">
        <v>24</v>
      </c>
    </row>
    <row r="20" spans="1:2">
      <c r="A20" s="1" t="s">
        <v>6</v>
      </c>
      <c r="B20" s="1" t="s">
        <v>25</v>
      </c>
    </row>
    <row r="21" spans="1:2">
      <c r="A21" s="1" t="s">
        <v>6</v>
      </c>
      <c r="B21" s="1" t="s">
        <v>26</v>
      </c>
    </row>
    <row r="22" spans="1:2">
      <c r="A22" s="1" t="s">
        <v>6</v>
      </c>
      <c r="B22" s="1" t="s">
        <v>27</v>
      </c>
    </row>
    <row r="23" spans="1:2">
      <c r="A23" s="1" t="s">
        <v>6</v>
      </c>
      <c r="B23" s="1" t="s">
        <v>28</v>
      </c>
    </row>
    <row r="24" spans="1:2">
      <c r="A24" s="1" t="s">
        <v>6</v>
      </c>
      <c r="B24" s="1" t="s">
        <v>29</v>
      </c>
    </row>
    <row r="25" spans="1:2">
      <c r="A25" s="1" t="s">
        <v>6</v>
      </c>
      <c r="B25" s="1" t="s">
        <v>30</v>
      </c>
    </row>
    <row r="26" spans="1:2">
      <c r="A26" s="1" t="s">
        <v>6</v>
      </c>
      <c r="B26" s="1" t="s">
        <v>31</v>
      </c>
    </row>
    <row r="27" spans="1:2">
      <c r="A27" s="1" t="s">
        <v>6</v>
      </c>
      <c r="B27" s="1" t="s">
        <v>32</v>
      </c>
    </row>
    <row r="28" spans="1:2">
      <c r="A28" s="1" t="s">
        <v>6</v>
      </c>
      <c r="B28" s="1" t="s">
        <v>33</v>
      </c>
    </row>
    <row r="29" spans="1:2">
      <c r="A29" s="1" t="s">
        <v>6</v>
      </c>
      <c r="B29" s="1" t="s">
        <v>34</v>
      </c>
    </row>
    <row r="30" spans="1:2">
      <c r="A30" s="1" t="s">
        <v>6</v>
      </c>
      <c r="B30" s="1" t="s">
        <v>35</v>
      </c>
    </row>
    <row r="31" spans="1:2">
      <c r="A31" s="1" t="s">
        <v>6</v>
      </c>
      <c r="B31" s="1" t="s">
        <v>36</v>
      </c>
    </row>
    <row r="32" spans="1:2">
      <c r="A32" s="1" t="s">
        <v>6</v>
      </c>
      <c r="B32" s="1" t="s">
        <v>37</v>
      </c>
    </row>
    <row r="33" spans="1:2">
      <c r="A33" s="1" t="s">
        <v>6</v>
      </c>
      <c r="B33" s="1" t="s">
        <v>38</v>
      </c>
    </row>
    <row r="34" spans="1:2">
      <c r="A34" s="1" t="s">
        <v>6</v>
      </c>
      <c r="B34" s="1" t="s">
        <v>39</v>
      </c>
    </row>
    <row r="35" spans="1:2">
      <c r="A35" s="1" t="s">
        <v>6</v>
      </c>
      <c r="B35" s="1" t="s">
        <v>40</v>
      </c>
    </row>
    <row r="36" spans="1:2">
      <c r="A36" s="1" t="s">
        <v>6</v>
      </c>
      <c r="B36" s="1" t="s">
        <v>41</v>
      </c>
    </row>
    <row r="37" spans="1:2">
      <c r="A37" s="1" t="s">
        <v>6</v>
      </c>
      <c r="B37" s="1" t="s">
        <v>42</v>
      </c>
    </row>
    <row r="38" spans="1:2">
      <c r="A38" s="1" t="s">
        <v>6</v>
      </c>
      <c r="B38" s="1" t="s">
        <v>43</v>
      </c>
    </row>
    <row r="39" spans="1:2">
      <c r="A39" s="1" t="s">
        <v>6</v>
      </c>
      <c r="B39" s="1" t="s">
        <v>44</v>
      </c>
    </row>
    <row r="40" spans="1:2">
      <c r="A40" s="1" t="s">
        <v>6</v>
      </c>
      <c r="B40" s="1" t="s">
        <v>45</v>
      </c>
    </row>
    <row r="41" spans="1:2">
      <c r="A41" s="1" t="s">
        <v>6</v>
      </c>
      <c r="B41" s="1" t="s">
        <v>46</v>
      </c>
    </row>
    <row r="42" spans="1:2">
      <c r="A42" s="1" t="s">
        <v>6</v>
      </c>
      <c r="B42" s="1" t="s">
        <v>47</v>
      </c>
    </row>
    <row r="43" spans="1:2">
      <c r="A43" s="1" t="s">
        <v>6</v>
      </c>
      <c r="B43" s="1" t="s">
        <v>48</v>
      </c>
    </row>
    <row r="44" spans="1:2">
      <c r="A44" s="1" t="s">
        <v>6</v>
      </c>
      <c r="B44" s="1" t="s">
        <v>49</v>
      </c>
    </row>
    <row r="45" spans="1:2">
      <c r="A45" s="1" t="s">
        <v>6</v>
      </c>
      <c r="B45" s="1" t="s">
        <v>50</v>
      </c>
    </row>
    <row r="46" spans="1:2">
      <c r="A46" s="1" t="s">
        <v>6</v>
      </c>
      <c r="B46" s="1" t="s">
        <v>51</v>
      </c>
    </row>
    <row r="47" spans="1:2">
      <c r="A47" s="1" t="s">
        <v>6</v>
      </c>
      <c r="B47" s="1" t="s">
        <v>52</v>
      </c>
    </row>
    <row r="48" spans="1:2">
      <c r="A48" s="1" t="s">
        <v>6</v>
      </c>
      <c r="B48" s="1" t="s">
        <v>53</v>
      </c>
    </row>
    <row r="49" spans="1:2">
      <c r="A49" s="1" t="s">
        <v>6</v>
      </c>
      <c r="B49" s="1" t="s">
        <v>54</v>
      </c>
    </row>
    <row r="50" spans="1:2">
      <c r="A50" s="1" t="s">
        <v>6</v>
      </c>
      <c r="B50" s="1" t="s">
        <v>55</v>
      </c>
    </row>
    <row r="51" spans="1:2">
      <c r="A51" s="1" t="s">
        <v>6</v>
      </c>
      <c r="B51" s="1" t="s">
        <v>56</v>
      </c>
    </row>
    <row r="52" spans="1:2">
      <c r="A52" s="1" t="s">
        <v>6</v>
      </c>
      <c r="B52" s="1" t="s">
        <v>57</v>
      </c>
    </row>
    <row r="53" spans="1:2">
      <c r="A53" s="1" t="s">
        <v>6</v>
      </c>
      <c r="B53" s="1" t="s">
        <v>58</v>
      </c>
    </row>
    <row r="54" spans="1:2">
      <c r="A54" s="1" t="s">
        <v>6</v>
      </c>
      <c r="B54" s="1" t="s">
        <v>59</v>
      </c>
    </row>
    <row r="55" spans="1:2">
      <c r="A55" s="1" t="s">
        <v>6</v>
      </c>
      <c r="B55" s="1" t="s">
        <v>60</v>
      </c>
    </row>
    <row r="56" spans="1:2">
      <c r="A56" s="1" t="s">
        <v>6</v>
      </c>
      <c r="B56" s="1" t="s">
        <v>61</v>
      </c>
    </row>
    <row r="57" spans="1:2">
      <c r="A57" s="1" t="s">
        <v>6</v>
      </c>
      <c r="B57" s="1" t="s">
        <v>62</v>
      </c>
    </row>
    <row r="58" spans="1:2">
      <c r="A58" s="1" t="s">
        <v>6</v>
      </c>
      <c r="B58" s="1" t="s">
        <v>63</v>
      </c>
    </row>
    <row r="59" spans="1:2">
      <c r="A59" s="1" t="s">
        <v>6</v>
      </c>
      <c r="B59" s="1" t="s">
        <v>64</v>
      </c>
    </row>
    <row r="60" spans="1:2">
      <c r="A60" s="1" t="s">
        <v>6</v>
      </c>
      <c r="B60" s="1" t="s">
        <v>65</v>
      </c>
    </row>
    <row r="61" spans="1:2">
      <c r="A61" s="1" t="s">
        <v>6</v>
      </c>
      <c r="B61" s="1" t="s">
        <v>66</v>
      </c>
    </row>
    <row r="62" spans="1:2">
      <c r="A62" s="1" t="s">
        <v>6</v>
      </c>
      <c r="B62" s="1" t="s">
        <v>67</v>
      </c>
    </row>
    <row r="63" spans="1:2">
      <c r="A63" s="1" t="s">
        <v>6</v>
      </c>
      <c r="B63" s="1" t="s">
        <v>68</v>
      </c>
    </row>
    <row r="64" spans="1:2">
      <c r="A64" s="1" t="s">
        <v>6</v>
      </c>
      <c r="B64" s="1" t="s">
        <v>69</v>
      </c>
    </row>
    <row r="65" spans="1:2">
      <c r="A65" s="1" t="s">
        <v>6</v>
      </c>
      <c r="B65" s="1" t="s">
        <v>70</v>
      </c>
    </row>
    <row r="66" spans="1:2">
      <c r="A66" s="1" t="s">
        <v>6</v>
      </c>
      <c r="B66" s="1" t="s">
        <v>71</v>
      </c>
    </row>
    <row r="67" spans="1:2">
      <c r="A67" s="1" t="s">
        <v>6</v>
      </c>
      <c r="B67" s="1" t="s">
        <v>72</v>
      </c>
    </row>
    <row r="68" spans="1:2">
      <c r="A68" s="1" t="s">
        <v>6</v>
      </c>
      <c r="B68" s="1" t="s">
        <v>73</v>
      </c>
    </row>
    <row r="69" spans="1:2">
      <c r="A69" s="1" t="s">
        <v>6</v>
      </c>
      <c r="B69" s="1" t="s">
        <v>74</v>
      </c>
    </row>
    <row r="70" spans="1:2">
      <c r="A70" s="1" t="s">
        <v>6</v>
      </c>
      <c r="B70" s="1" t="s">
        <v>75</v>
      </c>
    </row>
    <row r="71" spans="1:2">
      <c r="A71" s="1" t="s">
        <v>6</v>
      </c>
      <c r="B71" s="1" t="s">
        <v>76</v>
      </c>
    </row>
    <row r="72" spans="1:2">
      <c r="A72" s="1" t="s">
        <v>6</v>
      </c>
      <c r="B72" s="1" t="s">
        <v>77</v>
      </c>
    </row>
    <row r="73" spans="1:2">
      <c r="A73" s="1" t="s">
        <v>6</v>
      </c>
      <c r="B73" s="1" t="s">
        <v>78</v>
      </c>
    </row>
    <row r="74" spans="1:2">
      <c r="A74" s="1" t="s">
        <v>6</v>
      </c>
      <c r="B74" s="1" t="s">
        <v>79</v>
      </c>
    </row>
    <row r="75" spans="1:2">
      <c r="A75" s="1" t="s">
        <v>6</v>
      </c>
      <c r="B75" s="1" t="s">
        <v>80</v>
      </c>
    </row>
    <row r="76" spans="1:2">
      <c r="A76" s="1" t="s">
        <v>6</v>
      </c>
      <c r="B76" s="1" t="s">
        <v>81</v>
      </c>
    </row>
    <row r="77" spans="1:2">
      <c r="A77" s="1" t="s">
        <v>6</v>
      </c>
      <c r="B77" s="1" t="s">
        <v>82</v>
      </c>
    </row>
    <row r="78" spans="1:2">
      <c r="A78" s="1" t="s">
        <v>6</v>
      </c>
      <c r="B78" s="1" t="s">
        <v>83</v>
      </c>
    </row>
    <row r="79" spans="1:2">
      <c r="A79" s="1" t="s">
        <v>6</v>
      </c>
      <c r="B79" s="1" t="s">
        <v>84</v>
      </c>
    </row>
    <row r="80" spans="1:2">
      <c r="A80" s="1" t="s">
        <v>6</v>
      </c>
      <c r="B80" s="1" t="s">
        <v>85</v>
      </c>
    </row>
    <row r="81" spans="1:2">
      <c r="A81" s="1" t="s">
        <v>6</v>
      </c>
      <c r="B81" s="1" t="s">
        <v>86</v>
      </c>
    </row>
    <row r="82" spans="1:2">
      <c r="A82" s="1" t="s">
        <v>6</v>
      </c>
      <c r="B82" s="1" t="s">
        <v>87</v>
      </c>
    </row>
    <row r="83" spans="1:2">
      <c r="A83" s="1" t="s">
        <v>6</v>
      </c>
      <c r="B83" s="1" t="s">
        <v>88</v>
      </c>
    </row>
    <row r="84" spans="1:2">
      <c r="A84" s="1" t="s">
        <v>6</v>
      </c>
      <c r="B84" s="1" t="s">
        <v>89</v>
      </c>
    </row>
    <row r="85" spans="1:2">
      <c r="A85" s="1" t="s">
        <v>6</v>
      </c>
      <c r="B85" s="1" t="s">
        <v>90</v>
      </c>
    </row>
    <row r="86" spans="1:2">
      <c r="A86" s="1" t="s">
        <v>6</v>
      </c>
      <c r="B86" s="1" t="s">
        <v>91</v>
      </c>
    </row>
    <row r="87" spans="1:2">
      <c r="A87" s="1" t="s">
        <v>6</v>
      </c>
      <c r="B87" s="1" t="s">
        <v>92</v>
      </c>
    </row>
    <row r="88" spans="1:2">
      <c r="A88" s="1" t="s">
        <v>6</v>
      </c>
      <c r="B88" s="1" t="s">
        <v>93</v>
      </c>
    </row>
    <row r="89" spans="1:2">
      <c r="A89" s="1" t="s">
        <v>6</v>
      </c>
      <c r="B89" s="1" t="s">
        <v>94</v>
      </c>
    </row>
    <row r="90" spans="1:2">
      <c r="A90" s="1" t="s">
        <v>6</v>
      </c>
      <c r="B90" s="1" t="s">
        <v>95</v>
      </c>
    </row>
    <row r="91" spans="1:2">
      <c r="A91" s="1" t="s">
        <v>6</v>
      </c>
      <c r="B91" s="1" t="s">
        <v>96</v>
      </c>
    </row>
    <row r="92" spans="1:2">
      <c r="A92" s="1" t="s">
        <v>6</v>
      </c>
      <c r="B92" s="1" t="s">
        <v>97</v>
      </c>
    </row>
    <row r="93" spans="1:2">
      <c r="A93" s="1" t="s">
        <v>6</v>
      </c>
      <c r="B93" s="1" t="s">
        <v>98</v>
      </c>
    </row>
    <row r="94" spans="1:2">
      <c r="A94" s="1" t="s">
        <v>6</v>
      </c>
      <c r="B94" s="1" t="s">
        <v>99</v>
      </c>
    </row>
    <row r="95" spans="1:2">
      <c r="A95" s="1" t="s">
        <v>6</v>
      </c>
      <c r="B95" s="1" t="s">
        <v>100</v>
      </c>
    </row>
    <row r="96" spans="1:2">
      <c r="A96" s="1" t="s">
        <v>6</v>
      </c>
      <c r="B96" s="1" t="s">
        <v>101</v>
      </c>
    </row>
    <row r="97" spans="1:2">
      <c r="A97" s="1" t="s">
        <v>6</v>
      </c>
      <c r="B97" s="1" t="s">
        <v>102</v>
      </c>
    </row>
    <row r="98" spans="1:2">
      <c r="A98" s="1" t="s">
        <v>6</v>
      </c>
      <c r="B98" s="1" t="s">
        <v>103</v>
      </c>
    </row>
    <row r="99" spans="1:2">
      <c r="A99" s="1" t="s">
        <v>6</v>
      </c>
      <c r="B99" s="1" t="s">
        <v>104</v>
      </c>
    </row>
    <row r="100" spans="1:2">
      <c r="A100" s="1" t="s">
        <v>6</v>
      </c>
      <c r="B100" s="1" t="s">
        <v>105</v>
      </c>
    </row>
    <row r="101" spans="1:2">
      <c r="A101" s="1" t="s">
        <v>6</v>
      </c>
      <c r="B101" s="1" t="s">
        <v>106</v>
      </c>
    </row>
    <row r="102" spans="1:2">
      <c r="A102" s="1" t="s">
        <v>6</v>
      </c>
      <c r="B102" s="1" t="s">
        <v>107</v>
      </c>
    </row>
    <row r="103" spans="1:2">
      <c r="A103" s="1" t="s">
        <v>6</v>
      </c>
      <c r="B103" s="1" t="s">
        <v>108</v>
      </c>
    </row>
    <row r="104" spans="1:2">
      <c r="A104" s="1" t="s">
        <v>6</v>
      </c>
      <c r="B104" s="1" t="s">
        <v>109</v>
      </c>
    </row>
    <row r="105" spans="1:2">
      <c r="A105" s="1" t="s">
        <v>6</v>
      </c>
      <c r="B105" s="1" t="s">
        <v>110</v>
      </c>
    </row>
    <row r="106" spans="1:2">
      <c r="A106" s="1" t="s">
        <v>6</v>
      </c>
      <c r="B106" s="1" t="s">
        <v>111</v>
      </c>
    </row>
    <row r="107" spans="1:2">
      <c r="A107" s="1" t="s">
        <v>6</v>
      </c>
      <c r="B107" s="1" t="s">
        <v>112</v>
      </c>
    </row>
    <row r="108" spans="1:2">
      <c r="A108" s="1" t="s">
        <v>6</v>
      </c>
      <c r="B108" s="1" t="s">
        <v>113</v>
      </c>
    </row>
    <row r="109" spans="1:2">
      <c r="A109" s="1" t="s">
        <v>6</v>
      </c>
      <c r="B109" s="1" t="s">
        <v>114</v>
      </c>
    </row>
    <row r="110" spans="1:2">
      <c r="A110" s="1" t="s">
        <v>6</v>
      </c>
      <c r="B110" s="1" t="s">
        <v>115</v>
      </c>
    </row>
    <row r="111" spans="1:2">
      <c r="A111" s="1" t="s">
        <v>6</v>
      </c>
      <c r="B111" s="1" t="s">
        <v>116</v>
      </c>
    </row>
    <row r="112" spans="1:2">
      <c r="A112" s="1" t="s">
        <v>6</v>
      </c>
      <c r="B112" s="1" t="s">
        <v>117</v>
      </c>
    </row>
    <row r="113" spans="1:2">
      <c r="A113" s="1" t="s">
        <v>6</v>
      </c>
      <c r="B113" s="1" t="s">
        <v>118</v>
      </c>
    </row>
    <row r="114" spans="1:2">
      <c r="A114" s="1" t="s">
        <v>6</v>
      </c>
      <c r="B114" s="1" t="s">
        <v>119</v>
      </c>
    </row>
    <row r="115" spans="1:2">
      <c r="A115" s="1" t="s">
        <v>6</v>
      </c>
      <c r="B115" s="1" t="s">
        <v>120</v>
      </c>
    </row>
    <row r="116" spans="1:2">
      <c r="A116" s="1" t="s">
        <v>6</v>
      </c>
      <c r="B116" s="1" t="s">
        <v>121</v>
      </c>
    </row>
    <row r="117" spans="1:2">
      <c r="A117" s="1" t="s">
        <v>6</v>
      </c>
      <c r="B117" s="1" t="s">
        <v>122</v>
      </c>
    </row>
    <row r="118" spans="1:2">
      <c r="A118" s="1" t="s">
        <v>6</v>
      </c>
      <c r="B118" s="1" t="s">
        <v>123</v>
      </c>
    </row>
    <row r="119" spans="1:2">
      <c r="A119" s="1" t="s">
        <v>6</v>
      </c>
      <c r="B119" s="1" t="s">
        <v>124</v>
      </c>
    </row>
    <row r="120" spans="1:2">
      <c r="A120" s="1" t="s">
        <v>6</v>
      </c>
      <c r="B120" s="1" t="s">
        <v>125</v>
      </c>
    </row>
    <row r="121" spans="1:2">
      <c r="A121" s="1" t="s">
        <v>6</v>
      </c>
      <c r="B121" s="1" t="s">
        <v>126</v>
      </c>
    </row>
    <row r="122" spans="1:2">
      <c r="A122" s="1" t="s">
        <v>6</v>
      </c>
      <c r="B122" s="1" t="s">
        <v>127</v>
      </c>
    </row>
    <row r="123" spans="1:2">
      <c r="A123" s="1" t="s">
        <v>6</v>
      </c>
      <c r="B123" s="1" t="s">
        <v>128</v>
      </c>
    </row>
    <row r="124" spans="1:2">
      <c r="A124" s="1" t="s">
        <v>6</v>
      </c>
      <c r="B124" s="1" t="s">
        <v>129</v>
      </c>
    </row>
    <row r="125" spans="1:2">
      <c r="A125" s="1" t="s">
        <v>6</v>
      </c>
      <c r="B125" s="1" t="s">
        <v>130</v>
      </c>
    </row>
    <row r="126" spans="1:2">
      <c r="A126" s="1" t="s">
        <v>6</v>
      </c>
      <c r="B126" s="1" t="s">
        <v>131</v>
      </c>
    </row>
    <row r="127" spans="1:2">
      <c r="A127" s="1" t="s">
        <v>6</v>
      </c>
      <c r="B127" s="1" t="s">
        <v>132</v>
      </c>
    </row>
    <row r="128" spans="1:2">
      <c r="A128" s="1" t="s">
        <v>6</v>
      </c>
      <c r="B128" s="1" t="s">
        <v>133</v>
      </c>
    </row>
    <row r="129" spans="1:2">
      <c r="A129" s="1" t="s">
        <v>6</v>
      </c>
      <c r="B129" s="1" t="s">
        <v>134</v>
      </c>
    </row>
    <row r="130" spans="1:2">
      <c r="A130" s="1" t="s">
        <v>6</v>
      </c>
      <c r="B130" s="1" t="s">
        <v>135</v>
      </c>
    </row>
    <row r="131" spans="1:2">
      <c r="A131" s="1" t="s">
        <v>6</v>
      </c>
      <c r="B131" s="1" t="s">
        <v>136</v>
      </c>
    </row>
    <row r="132" spans="1:2">
      <c r="A132" s="1" t="s">
        <v>6</v>
      </c>
      <c r="B132" s="1" t="s">
        <v>137</v>
      </c>
    </row>
    <row r="133" spans="1:2">
      <c r="A133" s="1" t="s">
        <v>6</v>
      </c>
      <c r="B133" s="1" t="s">
        <v>138</v>
      </c>
    </row>
    <row r="134" spans="1:2">
      <c r="A134" s="1" t="s">
        <v>6</v>
      </c>
      <c r="B134" s="1" t="s">
        <v>139</v>
      </c>
    </row>
    <row r="135" spans="1:2">
      <c r="A135" s="1" t="s">
        <v>6</v>
      </c>
      <c r="B135" s="1" t="s">
        <v>140</v>
      </c>
    </row>
    <row r="136" spans="1:2">
      <c r="A136" s="1" t="s">
        <v>6</v>
      </c>
      <c r="B136" s="1" t="s">
        <v>141</v>
      </c>
    </row>
    <row r="137" spans="1:2">
      <c r="A137" s="1" t="s">
        <v>6</v>
      </c>
      <c r="B137" s="1" t="s">
        <v>142</v>
      </c>
    </row>
    <row r="138" spans="1:2">
      <c r="A138" s="1" t="s">
        <v>6</v>
      </c>
      <c r="B138" s="1" t="s">
        <v>143</v>
      </c>
    </row>
    <row r="139" spans="1:2">
      <c r="A139" s="1" t="s">
        <v>6</v>
      </c>
      <c r="B139" s="1" t="s">
        <v>144</v>
      </c>
    </row>
    <row r="140" spans="1:2">
      <c r="A140" s="1" t="s">
        <v>6</v>
      </c>
      <c r="B140" s="1" t="s">
        <v>145</v>
      </c>
    </row>
    <row r="141" spans="1:2">
      <c r="A141" s="1" t="s">
        <v>6</v>
      </c>
      <c r="B141" s="1" t="s">
        <v>146</v>
      </c>
    </row>
    <row r="142" spans="1:2">
      <c r="A142" s="1" t="s">
        <v>6</v>
      </c>
      <c r="B142" s="1" t="s">
        <v>147</v>
      </c>
    </row>
    <row r="143" spans="1:2">
      <c r="A143" s="1" t="s">
        <v>6</v>
      </c>
      <c r="B143" s="1" t="s">
        <v>148</v>
      </c>
    </row>
    <row r="144" spans="1:2">
      <c r="A144" s="1" t="s">
        <v>6</v>
      </c>
      <c r="B144" s="1" t="s">
        <v>149</v>
      </c>
    </row>
    <row r="145" spans="1:2">
      <c r="A145" s="1" t="s">
        <v>6</v>
      </c>
      <c r="B145" s="1" t="s">
        <v>150</v>
      </c>
    </row>
    <row r="146" spans="1:2">
      <c r="A146" s="1" t="s">
        <v>6</v>
      </c>
      <c r="B146" s="1" t="s">
        <v>151</v>
      </c>
    </row>
    <row r="147" spans="1:2">
      <c r="A147" s="1" t="s">
        <v>6</v>
      </c>
      <c r="B147" s="1" t="s">
        <v>152</v>
      </c>
    </row>
    <row r="148" spans="1:2">
      <c r="A148" s="1" t="s">
        <v>6</v>
      </c>
      <c r="B148" s="1" t="s">
        <v>153</v>
      </c>
    </row>
    <row r="149" spans="1:2">
      <c r="A149" s="1" t="s">
        <v>6</v>
      </c>
      <c r="B149" s="1" t="s">
        <v>154</v>
      </c>
    </row>
    <row r="150" spans="1:2">
      <c r="A150" s="1" t="s">
        <v>6</v>
      </c>
      <c r="B150" s="1" t="s">
        <v>155</v>
      </c>
    </row>
    <row r="151" spans="1:2">
      <c r="A151" s="1" t="s">
        <v>6</v>
      </c>
      <c r="B151" s="1" t="s">
        <v>156</v>
      </c>
    </row>
    <row r="152" spans="1:2">
      <c r="A152" s="1" t="s">
        <v>6</v>
      </c>
      <c r="B152" s="1" t="s">
        <v>157</v>
      </c>
    </row>
    <row r="153" spans="1:2">
      <c r="A153" s="1" t="s">
        <v>6</v>
      </c>
      <c r="B153" s="1" t="s">
        <v>158</v>
      </c>
    </row>
    <row r="154" spans="1:2">
      <c r="A154" s="1" t="s">
        <v>6</v>
      </c>
      <c r="B154" s="1" t="s">
        <v>159</v>
      </c>
    </row>
    <row r="155" spans="1:2">
      <c r="A155" s="1" t="s">
        <v>6</v>
      </c>
      <c r="B155" s="1" t="s">
        <v>160</v>
      </c>
    </row>
    <row r="156" spans="1:2">
      <c r="A156" s="1" t="s">
        <v>6</v>
      </c>
      <c r="B156" s="1" t="s">
        <v>161</v>
      </c>
    </row>
    <row r="157" spans="1:2">
      <c r="A157" s="1" t="s">
        <v>6</v>
      </c>
      <c r="B157" s="1" t="s">
        <v>162</v>
      </c>
    </row>
    <row r="158" spans="1:2">
      <c r="A158" s="1" t="s">
        <v>6</v>
      </c>
      <c r="B158" s="1" t="s">
        <v>163</v>
      </c>
    </row>
    <row r="159" spans="1:2">
      <c r="A159" s="1" t="s">
        <v>6</v>
      </c>
      <c r="B159" s="1" t="s">
        <v>164</v>
      </c>
    </row>
    <row r="160" spans="1:2">
      <c r="A160" s="1" t="s">
        <v>6</v>
      </c>
      <c r="B160" s="1" t="s">
        <v>165</v>
      </c>
    </row>
    <row r="161" spans="1:2">
      <c r="A161" s="1" t="s">
        <v>6</v>
      </c>
      <c r="B161" s="1" t="s">
        <v>166</v>
      </c>
    </row>
    <row r="162" spans="1:2">
      <c r="A162" s="1" t="s">
        <v>6</v>
      </c>
      <c r="B162" s="1" t="s">
        <v>167</v>
      </c>
    </row>
    <row r="163" spans="1:2">
      <c r="A163" s="1" t="s">
        <v>6</v>
      </c>
      <c r="B163" s="1" t="s">
        <v>168</v>
      </c>
    </row>
    <row r="164" spans="1:2">
      <c r="A164" s="1" t="s">
        <v>6</v>
      </c>
      <c r="B164" s="1" t="s">
        <v>169</v>
      </c>
    </row>
    <row r="165" spans="1:2">
      <c r="A165" s="1" t="s">
        <v>6</v>
      </c>
      <c r="B165" s="1" t="s">
        <v>170</v>
      </c>
    </row>
    <row r="166" spans="1:2">
      <c r="A166" s="1" t="s">
        <v>6</v>
      </c>
      <c r="B166" s="1" t="s">
        <v>171</v>
      </c>
    </row>
    <row r="167" spans="1:2">
      <c r="A167" s="1" t="s">
        <v>6</v>
      </c>
      <c r="B167" s="1" t="s">
        <v>172</v>
      </c>
    </row>
    <row r="168" spans="1:2">
      <c r="A168" s="1" t="s">
        <v>6</v>
      </c>
      <c r="B168" s="1" t="s">
        <v>173</v>
      </c>
    </row>
    <row r="169" spans="1:2">
      <c r="A169" s="1" t="s">
        <v>6</v>
      </c>
      <c r="B169" s="1" t="s">
        <v>174</v>
      </c>
    </row>
    <row r="170" spans="1:2">
      <c r="A170" s="1" t="s">
        <v>6</v>
      </c>
      <c r="B170" s="1" t="s">
        <v>175</v>
      </c>
    </row>
    <row r="171" spans="1:2">
      <c r="A171" s="1" t="s">
        <v>6</v>
      </c>
      <c r="B171" s="1" t="s">
        <v>176</v>
      </c>
    </row>
    <row r="172" spans="1:2">
      <c r="A172" s="1" t="s">
        <v>6</v>
      </c>
      <c r="B172" s="1" t="s">
        <v>177</v>
      </c>
    </row>
    <row r="173" spans="1:2">
      <c r="A173" s="1" t="s">
        <v>6</v>
      </c>
      <c r="B173" s="1" t="s">
        <v>178</v>
      </c>
    </row>
    <row r="174" spans="1:2">
      <c r="A174" s="1" t="s">
        <v>6</v>
      </c>
      <c r="B174" s="1" t="s">
        <v>179</v>
      </c>
    </row>
    <row r="175" spans="1:2">
      <c r="A175" s="1" t="s">
        <v>6</v>
      </c>
      <c r="B175" s="1" t="s">
        <v>180</v>
      </c>
    </row>
    <row r="176" spans="1:2">
      <c r="A176" s="1" t="s">
        <v>6</v>
      </c>
      <c r="B176" s="1" t="s">
        <v>181</v>
      </c>
    </row>
    <row r="177" spans="1:2">
      <c r="A177" s="1" t="s">
        <v>6</v>
      </c>
      <c r="B177" s="1" t="s">
        <v>182</v>
      </c>
    </row>
    <row r="178" spans="1:2">
      <c r="A178" s="1" t="s">
        <v>6</v>
      </c>
      <c r="B178" s="1" t="s">
        <v>183</v>
      </c>
    </row>
    <row r="179" spans="1:2">
      <c r="A179" s="1" t="s">
        <v>6</v>
      </c>
      <c r="B179" s="1" t="s">
        <v>184</v>
      </c>
    </row>
    <row r="180" spans="1:2">
      <c r="A180" s="1" t="s">
        <v>6</v>
      </c>
      <c r="B180" s="1" t="s">
        <v>185</v>
      </c>
    </row>
    <row r="181" spans="1:2">
      <c r="A181" s="1" t="s">
        <v>6</v>
      </c>
      <c r="B181" s="1" t="s">
        <v>186</v>
      </c>
    </row>
    <row r="182" spans="1:2">
      <c r="A182" s="1" t="s">
        <v>6</v>
      </c>
      <c r="B182" s="1" t="s">
        <v>187</v>
      </c>
    </row>
    <row r="183" spans="1:2">
      <c r="A183" s="1" t="s">
        <v>6</v>
      </c>
      <c r="B183" s="1" t="s">
        <v>188</v>
      </c>
    </row>
    <row r="184" spans="1:2">
      <c r="A184" s="1" t="s">
        <v>6</v>
      </c>
      <c r="B184" s="1" t="s">
        <v>189</v>
      </c>
    </row>
    <row r="185" spans="1:2">
      <c r="A185" s="1" t="s">
        <v>6</v>
      </c>
      <c r="B185" s="1" t="s">
        <v>190</v>
      </c>
    </row>
    <row r="186" spans="1:2">
      <c r="A186" s="1" t="s">
        <v>6</v>
      </c>
      <c r="B186" s="1" t="s">
        <v>191</v>
      </c>
    </row>
    <row r="187" spans="1:2">
      <c r="A187" s="1" t="s">
        <v>6</v>
      </c>
      <c r="B187" s="1" t="s">
        <v>192</v>
      </c>
    </row>
    <row r="188" spans="1:2">
      <c r="A188" s="1" t="s">
        <v>6</v>
      </c>
      <c r="B188" s="1" t="s">
        <v>193</v>
      </c>
    </row>
    <row r="189" spans="1:2">
      <c r="A189" s="1" t="s">
        <v>6</v>
      </c>
      <c r="B189" s="1" t="s">
        <v>194</v>
      </c>
    </row>
    <row r="190" spans="1:2">
      <c r="A190" s="1" t="s">
        <v>6</v>
      </c>
      <c r="B190" s="1" t="s">
        <v>195</v>
      </c>
    </row>
    <row r="191" spans="1:2">
      <c r="A191" s="1" t="s">
        <v>6</v>
      </c>
      <c r="B191" s="1" t="s">
        <v>196</v>
      </c>
    </row>
    <row r="194" spans="2:2" ht="15">
      <c r="B194" s="5"/>
    </row>
    <row r="195" spans="2:2" ht="15">
      <c r="B195" s="5"/>
    </row>
    <row r="196" spans="2:2" ht="15">
      <c r="B196" s="5"/>
    </row>
    <row r="197" spans="2:2" ht="15">
      <c r="B197" s="5"/>
    </row>
    <row r="198" spans="2:2" ht="15">
      <c r="B198" s="5"/>
    </row>
    <row r="199" spans="2:2" ht="15">
      <c r="B199" s="5"/>
    </row>
    <row r="200" spans="2:2" ht="15">
      <c r="B200" s="5"/>
    </row>
    <row r="201" spans="2:2" ht="15">
      <c r="B201" s="5"/>
    </row>
    <row r="202" spans="2:2" ht="15">
      <c r="B202" s="5"/>
    </row>
    <row r="203" spans="2:2" ht="15">
      <c r="B203" s="5"/>
    </row>
    <row r="204" spans="2:2" ht="15">
      <c r="B204" s="5"/>
    </row>
    <row r="205" spans="2:2" ht="15">
      <c r="B205" s="5"/>
    </row>
    <row r="206" spans="2:2" ht="15">
      <c r="B206" s="5"/>
    </row>
    <row r="207" spans="2:2" ht="15">
      <c r="B207" s="5"/>
    </row>
    <row r="208" spans="2:2" ht="15">
      <c r="B208" s="5"/>
    </row>
    <row r="209" spans="2:2" ht="15">
      <c r="B209" s="5"/>
    </row>
    <row r="210" spans="2:2" ht="15">
      <c r="B210" s="5"/>
    </row>
    <row r="211" spans="2:2" ht="15">
      <c r="B211" s="5"/>
    </row>
    <row r="212" spans="2:2" ht="15">
      <c r="B212" s="5"/>
    </row>
    <row r="213" spans="2:2" ht="15">
      <c r="B213" s="5"/>
    </row>
    <row r="214" spans="2:2" ht="15">
      <c r="B214" s="5"/>
    </row>
    <row r="215" spans="2:2" ht="15">
      <c r="B215" s="5"/>
    </row>
    <row r="216" spans="2:2" ht="15">
      <c r="B216" s="5"/>
    </row>
    <row r="217" spans="2:2" ht="15">
      <c r="B217" s="5"/>
    </row>
    <row r="218" spans="2:2" ht="15">
      <c r="B218" s="5"/>
    </row>
    <row r="219" spans="2:2" ht="15">
      <c r="B219" s="5"/>
    </row>
    <row r="220" spans="2:2" ht="15">
      <c r="B220" s="5"/>
    </row>
    <row r="221" spans="2:2" ht="15">
      <c r="B221" s="5"/>
    </row>
    <row r="222" spans="2:2" ht="15">
      <c r="B222" s="5"/>
    </row>
    <row r="223" spans="2:2" ht="15">
      <c r="B223" s="5"/>
    </row>
    <row r="224" spans="2:2" ht="15">
      <c r="B224" s="5"/>
    </row>
    <row r="225" spans="2:2" ht="15">
      <c r="B225" s="5"/>
    </row>
    <row r="226" spans="2:2" ht="15">
      <c r="B226" s="5"/>
    </row>
    <row r="227" spans="2:2" ht="15">
      <c r="B227" s="5"/>
    </row>
    <row r="228" spans="2:2" ht="15">
      <c r="B228" s="5"/>
    </row>
    <row r="229" spans="2:2" ht="15">
      <c r="B229" s="5"/>
    </row>
    <row r="230" spans="2:2" ht="15">
      <c r="B230" s="5"/>
    </row>
    <row r="231" spans="2:2" ht="15">
      <c r="B231" s="5"/>
    </row>
    <row r="232" spans="2:2" ht="15">
      <c r="B232" s="5"/>
    </row>
    <row r="233" spans="2:2" ht="15">
      <c r="B233" s="5"/>
    </row>
    <row r="234" spans="2:2" ht="15">
      <c r="B234" s="5"/>
    </row>
    <row r="235" spans="2:2" ht="15">
      <c r="B235" s="5"/>
    </row>
    <row r="236" spans="2:2" ht="15">
      <c r="B236" s="5"/>
    </row>
    <row r="237" spans="2:2" ht="15">
      <c r="B237" s="5"/>
    </row>
    <row r="238" spans="2:2" ht="15">
      <c r="B238" s="5"/>
    </row>
    <row r="239" spans="2:2" ht="15">
      <c r="B239" s="5"/>
    </row>
    <row r="240" spans="2:2" ht="15">
      <c r="B240" s="5"/>
    </row>
    <row r="241" spans="2:2" ht="15">
      <c r="B241" s="5"/>
    </row>
    <row r="242" spans="2:2" ht="15">
      <c r="B242" s="5"/>
    </row>
    <row r="243" spans="2:2" ht="15">
      <c r="B243" s="5"/>
    </row>
    <row r="244" spans="2:2" ht="15">
      <c r="B244" s="5"/>
    </row>
    <row r="245" spans="2:2" ht="15">
      <c r="B245" s="5"/>
    </row>
    <row r="246" spans="2:2" ht="15">
      <c r="B246" s="5"/>
    </row>
    <row r="247" spans="2:2" ht="15">
      <c r="B247" s="5"/>
    </row>
    <row r="248" spans="2:2" ht="15">
      <c r="B248" s="5"/>
    </row>
    <row r="249" spans="2:2" ht="15">
      <c r="B249" s="5"/>
    </row>
    <row r="250" spans="2:2" ht="15">
      <c r="B250" s="5"/>
    </row>
    <row r="251" spans="2:2" ht="15">
      <c r="B251" s="5"/>
    </row>
    <row r="252" spans="2:2" ht="15">
      <c r="B252" s="5"/>
    </row>
    <row r="253" spans="2:2" ht="15">
      <c r="B253" s="5"/>
    </row>
    <row r="254" spans="2:2" ht="15">
      <c r="B254" s="5"/>
    </row>
    <row r="255" spans="2:2" ht="15">
      <c r="B255" s="5"/>
    </row>
    <row r="256" spans="2:2" ht="15">
      <c r="B256" s="5"/>
    </row>
    <row r="257" spans="2:2" ht="15">
      <c r="B257" s="5"/>
    </row>
    <row r="258" spans="2:2" ht="15">
      <c r="B258" s="5"/>
    </row>
    <row r="259" spans="2:2" ht="15">
      <c r="B259" s="5"/>
    </row>
    <row r="260" spans="2:2" ht="15">
      <c r="B260" s="5"/>
    </row>
    <row r="261" spans="2:2" ht="15">
      <c r="B261" s="5"/>
    </row>
    <row r="262" spans="2:2" ht="15">
      <c r="B262" s="5"/>
    </row>
    <row r="263" spans="2:2" ht="15">
      <c r="B263" s="5"/>
    </row>
    <row r="264" spans="2:2" ht="15">
      <c r="B264" s="5"/>
    </row>
    <row r="265" spans="2:2" ht="15">
      <c r="B265" s="5"/>
    </row>
    <row r="266" spans="2:2" ht="15">
      <c r="B266" s="5"/>
    </row>
    <row r="267" spans="2:2" ht="15">
      <c r="B267" s="5"/>
    </row>
    <row r="268" spans="2:2" ht="15">
      <c r="B268" s="5"/>
    </row>
    <row r="269" spans="2:2" ht="15">
      <c r="B269" s="5"/>
    </row>
    <row r="270" spans="2:2" ht="15">
      <c r="B270" s="5"/>
    </row>
    <row r="271" spans="2:2" ht="15">
      <c r="B271" s="5"/>
    </row>
    <row r="272" spans="2:2" ht="15">
      <c r="B272" s="5"/>
    </row>
    <row r="273" spans="2:2" ht="15">
      <c r="B273" s="5"/>
    </row>
    <row r="274" spans="2:2" ht="15">
      <c r="B274" s="5"/>
    </row>
    <row r="275" spans="2:2" ht="15">
      <c r="B275" s="5"/>
    </row>
    <row r="276" spans="2:2" ht="15">
      <c r="B276" s="5"/>
    </row>
    <row r="277" spans="2:2" ht="15">
      <c r="B277" s="5"/>
    </row>
    <row r="278" spans="2:2" ht="15">
      <c r="B278" s="5"/>
    </row>
    <row r="279" spans="2:2" ht="15">
      <c r="B279" s="5"/>
    </row>
    <row r="280" spans="2:2" ht="15">
      <c r="B280" s="5"/>
    </row>
    <row r="281" spans="2:2" ht="15">
      <c r="B281" s="5"/>
    </row>
    <row r="282" spans="2:2" ht="15">
      <c r="B282" s="5"/>
    </row>
    <row r="283" spans="2:2" ht="15">
      <c r="B283" s="5"/>
    </row>
    <row r="284" spans="2:2" ht="15">
      <c r="B284" s="5"/>
    </row>
    <row r="285" spans="2:2" ht="15">
      <c r="B285" s="5"/>
    </row>
    <row r="286" spans="2:2" ht="15">
      <c r="B286" s="5"/>
    </row>
    <row r="287" spans="2:2" ht="15">
      <c r="B287" s="5"/>
    </row>
    <row r="288" spans="2:2" ht="15">
      <c r="B288" s="5"/>
    </row>
    <row r="289" spans="2:2" ht="15">
      <c r="B289" s="5"/>
    </row>
    <row r="290" spans="2:2" ht="15">
      <c r="B290" s="5"/>
    </row>
    <row r="291" spans="2:2" ht="15">
      <c r="B291" s="5"/>
    </row>
    <row r="292" spans="2:2" ht="15">
      <c r="B292" s="5"/>
    </row>
    <row r="293" spans="2:2" ht="15">
      <c r="B293" s="5"/>
    </row>
    <row r="294" spans="2:2" ht="15">
      <c r="B294" s="5"/>
    </row>
    <row r="295" spans="2:2" ht="15">
      <c r="B295" s="5"/>
    </row>
    <row r="296" spans="2:2" ht="15">
      <c r="B296" s="5"/>
    </row>
    <row r="297" spans="2:2" ht="15">
      <c r="B297" s="5"/>
    </row>
    <row r="298" spans="2:2" ht="15">
      <c r="B298" s="5"/>
    </row>
    <row r="299" spans="2:2" ht="15">
      <c r="B299" s="5"/>
    </row>
    <row r="300" spans="2:2" ht="15">
      <c r="B300" s="5"/>
    </row>
    <row r="301" spans="2:2" ht="15">
      <c r="B301" s="5"/>
    </row>
    <row r="302" spans="2:2" ht="15">
      <c r="B302" s="5"/>
    </row>
    <row r="303" spans="2:2" ht="15">
      <c r="B303" s="5"/>
    </row>
    <row r="304" spans="2:2" ht="15">
      <c r="B304" s="5"/>
    </row>
    <row r="305" spans="2:2" ht="15">
      <c r="B305" s="5"/>
    </row>
    <row r="306" spans="2:2" ht="15">
      <c r="B306" s="5"/>
    </row>
    <row r="307" spans="2:2" ht="15">
      <c r="B307" s="5"/>
    </row>
    <row r="308" spans="2:2" ht="15">
      <c r="B308" s="5"/>
    </row>
    <row r="309" spans="2:2" ht="15">
      <c r="B309" s="5"/>
    </row>
    <row r="310" spans="2:2" ht="15">
      <c r="B310" s="5"/>
    </row>
    <row r="311" spans="2:2" ht="15">
      <c r="B311" s="5"/>
    </row>
    <row r="312" spans="2:2" ht="15">
      <c r="B312" s="5"/>
    </row>
    <row r="313" spans="2:2" ht="15">
      <c r="B313" s="5"/>
    </row>
    <row r="314" spans="2:2" ht="15">
      <c r="B314" s="5"/>
    </row>
    <row r="315" spans="2:2" ht="15">
      <c r="B315" s="5"/>
    </row>
    <row r="316" spans="2:2" ht="15">
      <c r="B316" s="5"/>
    </row>
    <row r="317" spans="2:2" ht="15">
      <c r="B317" s="5"/>
    </row>
    <row r="318" spans="2:2" ht="15">
      <c r="B318" s="5"/>
    </row>
    <row r="319" spans="2:2" ht="15">
      <c r="B319" s="5"/>
    </row>
    <row r="320" spans="2:2" ht="15">
      <c r="B320" s="5"/>
    </row>
    <row r="321" spans="2:2" ht="15">
      <c r="B321" s="5"/>
    </row>
    <row r="322" spans="2:2" ht="15">
      <c r="B322" s="5"/>
    </row>
    <row r="323" spans="2:2" ht="15">
      <c r="B323" s="5"/>
    </row>
    <row r="324" spans="2:2" ht="15">
      <c r="B324" s="5"/>
    </row>
    <row r="325" spans="2:2" ht="15">
      <c r="B325" s="5"/>
    </row>
    <row r="326" spans="2:2" ht="15">
      <c r="B326" s="5"/>
    </row>
    <row r="327" spans="2:2" ht="15">
      <c r="B327" s="5"/>
    </row>
    <row r="328" spans="2:2" ht="15">
      <c r="B328" s="5"/>
    </row>
    <row r="329" spans="2:2" ht="15">
      <c r="B329" s="5"/>
    </row>
    <row r="330" spans="2:2" ht="15">
      <c r="B330" s="5"/>
    </row>
    <row r="331" spans="2:2" ht="15">
      <c r="B331" s="5"/>
    </row>
    <row r="332" spans="2:2" ht="15">
      <c r="B332" s="5"/>
    </row>
    <row r="333" spans="2:2" ht="15">
      <c r="B333" s="5"/>
    </row>
    <row r="334" spans="2:2" ht="15">
      <c r="B334" s="5"/>
    </row>
    <row r="335" spans="2:2" ht="15">
      <c r="B335" s="5"/>
    </row>
    <row r="336" spans="2:2" ht="15">
      <c r="B336" s="5"/>
    </row>
    <row r="337" spans="2:2" ht="15">
      <c r="B337" s="5"/>
    </row>
    <row r="338" spans="2:2" ht="15">
      <c r="B338" s="5"/>
    </row>
    <row r="339" spans="2:2" ht="15">
      <c r="B339" s="5"/>
    </row>
    <row r="340" spans="2:2" ht="15">
      <c r="B340" s="5"/>
    </row>
    <row r="341" spans="2:2" ht="15">
      <c r="B341" s="5"/>
    </row>
    <row r="342" spans="2:2" ht="15">
      <c r="B342" s="5"/>
    </row>
    <row r="343" spans="2:2" ht="15">
      <c r="B343" s="5"/>
    </row>
    <row r="344" spans="2:2" ht="15">
      <c r="B344" s="5"/>
    </row>
    <row r="345" spans="2:2" ht="15">
      <c r="B345" s="5"/>
    </row>
    <row r="346" spans="2:2" ht="15">
      <c r="B346" s="5"/>
    </row>
    <row r="347" spans="2:2" ht="15">
      <c r="B347" s="5"/>
    </row>
    <row r="348" spans="2:2" ht="15">
      <c r="B348" s="5"/>
    </row>
    <row r="349" spans="2:2" ht="15">
      <c r="B349" s="5"/>
    </row>
    <row r="350" spans="2:2" ht="15">
      <c r="B350" s="5"/>
    </row>
    <row r="351" spans="2:2" ht="15">
      <c r="B351" s="5"/>
    </row>
    <row r="352" spans="2:2" ht="15">
      <c r="B352" s="5"/>
    </row>
    <row r="353" spans="2:2" ht="15">
      <c r="B353" s="5"/>
    </row>
    <row r="354" spans="2:2" ht="15">
      <c r="B354" s="5"/>
    </row>
    <row r="355" spans="2:2" ht="15">
      <c r="B355" s="5"/>
    </row>
  </sheetData>
  <sortState ref="A2:F333">
    <sortCondition sortBy="cellColor" ref="B2:B333" dxfId="2"/>
  </sortState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 Avelar</cp:lastModifiedBy>
  <dcterms:modified xsi:type="dcterms:W3CDTF">2023-06-08T15:26:51Z</dcterms:modified>
</cp:coreProperties>
</file>