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n.depoortere\Desktop\"/>
    </mc:Choice>
  </mc:AlternateContent>
  <xr:revisionPtr revIDLastSave="0" documentId="8_{28AA89E1-D335-4784-8DD6-DB58D6935A11}" xr6:coauthVersionLast="47" xr6:coauthVersionMax="47" xr10:uidLastSave="{00000000-0000-0000-0000-000000000000}"/>
  <bookViews>
    <workbookView xWindow="384" yWindow="384" windowWidth="17280" windowHeight="9108" xr2:uid="{00000000-000D-0000-FFFF-FFFF00000000}"/>
  </bookViews>
  <sheets>
    <sheet name="Sheet1" sheetId="1" r:id="rId1"/>
  </sheets>
  <definedNames>
    <definedName name="_xlnm._FilterDatabase" localSheetId="0" hidden="1">Sheet1!#REF!</definedName>
  </definedNames>
  <calcPr calcId="0"/>
</workbook>
</file>

<file path=xl/sharedStrings.xml><?xml version="1.0" encoding="utf-8"?>
<sst xmlns="http://schemas.openxmlformats.org/spreadsheetml/2006/main" count="186" uniqueCount="185">
  <si>
    <t>Item No.</t>
  </si>
  <si>
    <t>ID10-1243</t>
  </si>
  <si>
    <t>ID10-1244</t>
  </si>
  <si>
    <t>ID10-022</t>
  </si>
  <si>
    <t>ID10-1620</t>
  </si>
  <si>
    <t>ID10-232</t>
  </si>
  <si>
    <t>ID10-169</t>
  </si>
  <si>
    <t>ID10-1591</t>
  </si>
  <si>
    <t>ID10-1987</t>
  </si>
  <si>
    <t>ID10-1377</t>
  </si>
  <si>
    <t>ID10-1571</t>
  </si>
  <si>
    <t>ID10-1732</t>
  </si>
  <si>
    <t>ID12-1783</t>
  </si>
  <si>
    <t>ID12-1804</t>
  </si>
  <si>
    <t>ID20-288</t>
  </si>
  <si>
    <t>ID20-1739</t>
  </si>
  <si>
    <t>ID20-1433</t>
  </si>
  <si>
    <t>ID10-1501</t>
  </si>
  <si>
    <t>ID10-2043</t>
  </si>
  <si>
    <t>ID51-825</t>
  </si>
  <si>
    <t>ID10-1745</t>
  </si>
  <si>
    <t>ID10-162</t>
  </si>
  <si>
    <t>ID40-1406</t>
  </si>
  <si>
    <t>ID40-1013</t>
  </si>
  <si>
    <t>ID40-1909</t>
  </si>
  <si>
    <t>ID40-1012</t>
  </si>
  <si>
    <t>ID40-554</t>
  </si>
  <si>
    <t>ID40-1798</t>
  </si>
  <si>
    <t>ID40-1787</t>
  </si>
  <si>
    <t>ID40-1772</t>
  </si>
  <si>
    <t>ID40-2020</t>
  </si>
  <si>
    <t>MP20-1192</t>
  </si>
  <si>
    <t>MP20-5036</t>
  </si>
  <si>
    <t>MP10-5792</t>
  </si>
  <si>
    <t>MP72-5665</t>
  </si>
  <si>
    <t>MPS73-430</t>
  </si>
  <si>
    <t>MPS73-197</t>
  </si>
  <si>
    <t>MPS73-454</t>
  </si>
  <si>
    <t>MP73-6090</t>
  </si>
  <si>
    <t>MPS73-425</t>
  </si>
  <si>
    <t>MP73-5915</t>
  </si>
  <si>
    <t>MP73-6629</t>
  </si>
  <si>
    <t>MPE73-788</t>
  </si>
  <si>
    <t>MPS73-434</t>
  </si>
  <si>
    <t>MP73-5716</t>
  </si>
  <si>
    <t>MP73-7450</t>
  </si>
  <si>
    <t>MP73-4967</t>
  </si>
  <si>
    <t>MPS73-373</t>
  </si>
  <si>
    <t>MPS72-162</t>
  </si>
  <si>
    <t>MP72-3605</t>
  </si>
  <si>
    <t>MPS72-447</t>
  </si>
  <si>
    <t>MP72-6204</t>
  </si>
  <si>
    <t>MP72-4431</t>
  </si>
  <si>
    <t>MP72-5105</t>
  </si>
  <si>
    <t>MP72-5666</t>
  </si>
  <si>
    <t>MP72-5826</t>
  </si>
  <si>
    <t>MPS72-451</t>
  </si>
  <si>
    <t>MP72-5842</t>
  </si>
  <si>
    <t>MP10-301</t>
  </si>
  <si>
    <t>MP10-116</t>
  </si>
  <si>
    <t>MP10-7483</t>
  </si>
  <si>
    <t>MP10-3446</t>
  </si>
  <si>
    <t>MP10-386</t>
  </si>
  <si>
    <t>MP10-905</t>
  </si>
  <si>
    <t>MP10-751</t>
  </si>
  <si>
    <t>MP10-2418</t>
  </si>
  <si>
    <t>MP10-4676</t>
  </si>
  <si>
    <t>MP10-2527</t>
  </si>
  <si>
    <t>MP10-4043</t>
  </si>
  <si>
    <t>MP10-1692</t>
  </si>
  <si>
    <t>MP10-1886</t>
  </si>
  <si>
    <t>MP10-4517</t>
  </si>
  <si>
    <t>MP10-697</t>
  </si>
  <si>
    <t>MP10-4138</t>
  </si>
  <si>
    <t>MP10-1099</t>
  </si>
  <si>
    <t>MP10-313</t>
  </si>
  <si>
    <t>MP10-602</t>
  </si>
  <si>
    <t>MP10-381</t>
  </si>
  <si>
    <t>MP10-6392</t>
  </si>
  <si>
    <t>MP10-7347</t>
  </si>
  <si>
    <t>MP13-6149</t>
  </si>
  <si>
    <t>MP13-4611</t>
  </si>
  <si>
    <t>MP13-2696</t>
  </si>
  <si>
    <t>MP13-708</t>
  </si>
  <si>
    <t>MP13-4338</t>
  </si>
  <si>
    <t>MP13-2628</t>
  </si>
  <si>
    <t>MP12-389</t>
  </si>
  <si>
    <t>MP12-7487</t>
  </si>
  <si>
    <t>MP12-6394</t>
  </si>
  <si>
    <t>MP12-1102</t>
  </si>
  <si>
    <t>MP12-276</t>
  </si>
  <si>
    <t>MP12-7349</t>
  </si>
  <si>
    <t>MP12-7513</t>
  </si>
  <si>
    <t>MP10-7686</t>
  </si>
  <si>
    <t>MP10-5061</t>
  </si>
  <si>
    <t>MP13-7639</t>
  </si>
  <si>
    <t>MP10-2000</t>
  </si>
  <si>
    <t>MP50N-7095</t>
  </si>
  <si>
    <t>MP50-7673</t>
  </si>
  <si>
    <t>MP50N-5513</t>
  </si>
  <si>
    <t>MP50-7694</t>
  </si>
  <si>
    <t>MP51N-6432</t>
  </si>
  <si>
    <t>MP50-3253</t>
  </si>
  <si>
    <t>BL51N-0846</t>
  </si>
  <si>
    <t>MP51N-6026</t>
  </si>
  <si>
    <t>BL51N-0736</t>
  </si>
  <si>
    <t>MP10-6666</t>
  </si>
  <si>
    <t>BL51-0643</t>
  </si>
  <si>
    <t>MP10-1997</t>
  </si>
  <si>
    <t>MP50-3078</t>
  </si>
  <si>
    <t>BASI10-0424</t>
  </si>
  <si>
    <t>MP13-7641</t>
  </si>
  <si>
    <t>MP10-4308</t>
  </si>
  <si>
    <t>BASI10-0460</t>
  </si>
  <si>
    <t>MP40-2225</t>
  </si>
  <si>
    <t>MP40-4372</t>
  </si>
  <si>
    <t>MP40-6761</t>
  </si>
  <si>
    <t>WIN40-100</t>
  </si>
  <si>
    <t>MP41-4573</t>
  </si>
  <si>
    <t>WIN40-140</t>
  </si>
  <si>
    <t>MP40-4896</t>
  </si>
  <si>
    <t>MP40-1050</t>
  </si>
  <si>
    <t>MP40-3595</t>
  </si>
  <si>
    <t>MP41-3764</t>
  </si>
  <si>
    <t>MP40-4363</t>
  </si>
  <si>
    <t>MP40-6605</t>
  </si>
  <si>
    <t>MP40-5468</t>
  </si>
  <si>
    <t>MP40-7436</t>
  </si>
  <si>
    <t>MP41-4293</t>
  </si>
  <si>
    <t>MP40-3774</t>
  </si>
  <si>
    <t>MP41-4952</t>
  </si>
  <si>
    <t>WIN40-120</t>
  </si>
  <si>
    <t>MP40-6751</t>
  </si>
  <si>
    <t>MP40-6548</t>
  </si>
  <si>
    <t>MP40-1595</t>
  </si>
  <si>
    <t>MP40-4529</t>
  </si>
  <si>
    <t>MP40-4598</t>
  </si>
  <si>
    <t>MP41-4937</t>
  </si>
  <si>
    <t>MP40-4947</t>
  </si>
  <si>
    <t>MP40-4380</t>
  </si>
  <si>
    <t>MP40-6830</t>
  </si>
  <si>
    <t>MP40-5648</t>
  </si>
  <si>
    <t>MP40-2402</t>
  </si>
  <si>
    <t>MP40-1756</t>
  </si>
  <si>
    <t>MP40-3598</t>
  </si>
  <si>
    <t>MP41-1532</t>
  </si>
  <si>
    <t>MP40-5470</t>
  </si>
  <si>
    <t>MP40-6614</t>
  </si>
  <si>
    <t>MP51-7661</t>
  </si>
  <si>
    <t>MP51-2609</t>
  </si>
  <si>
    <t>MP51-2604</t>
  </si>
  <si>
    <t>MP51-7644</t>
  </si>
  <si>
    <t>SHET20-386</t>
  </si>
  <si>
    <t>SHET20-255</t>
  </si>
  <si>
    <t>SHET21-258</t>
  </si>
  <si>
    <t>SHET20-1113</t>
  </si>
  <si>
    <t>SHET21-1116</t>
  </si>
  <si>
    <t>SHET20-967</t>
  </si>
  <si>
    <t>SHET20-972</t>
  </si>
  <si>
    <t>SHET20-977</t>
  </si>
  <si>
    <t>TN10-0473</t>
  </si>
  <si>
    <t>BASI10-0343</t>
  </si>
  <si>
    <t>TN54-0340</t>
  </si>
  <si>
    <t>BL51-0916</t>
  </si>
  <si>
    <t>BASI16-0177</t>
  </si>
  <si>
    <t>BASI16-0451</t>
  </si>
  <si>
    <t>BASI16-0315</t>
  </si>
  <si>
    <t>BASI30-0322</t>
  </si>
  <si>
    <t>BASI16-0479</t>
  </si>
  <si>
    <t>BASI10-0256</t>
  </si>
  <si>
    <t>BASI16-0383</t>
  </si>
  <si>
    <t>BASI16-0555</t>
  </si>
  <si>
    <t>BASI16-0549</t>
  </si>
  <si>
    <t>BASI16-0546</t>
  </si>
  <si>
    <t>UH10-0199</t>
  </si>
  <si>
    <t>UH10-2291</t>
  </si>
  <si>
    <t>UH10-2149</t>
  </si>
  <si>
    <t>UH10-2143</t>
  </si>
  <si>
    <t>UH12-0202</t>
  </si>
  <si>
    <t>BL50-0888</t>
  </si>
  <si>
    <t>UHK40-0159</t>
  </si>
  <si>
    <t>UHK40-0161</t>
  </si>
  <si>
    <t>UH40-0148</t>
  </si>
  <si>
    <t>UH40-2400</t>
  </si>
  <si>
    <t>UHK40-0136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</si>
</sst>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Calibri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1"/>
      <name val="Calibri"/>
      <family val="2"/>
    </font>
    <font>
      <u/>
      <sz val="11"/>
      <color rgb="FF0000FF"/>
      <name val="Calibri"/>
      <family val="2"/>
    </font>
    <font>
      <sz val="11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5" fillId="0" borderId="0"/>
    <xf numFmtId="0" fontId="5" fillId="0" borderId="0"/>
    <xf numFmtId="0" fontId="6" fillId="0" borderId="0"/>
  </cellStyleXfs>
  <cellXfs count="6">
    <xf numFmtId="0" fontId="0" fillId="0" borderId="0" xfId="0" applyNumberFormat="1" applyFont="1"/>
    <xf numFmtId="0" fontId="2" fillId="0" borderId="1" xfId="0" applyNumberFormat="1" applyFont="1" applyBorder="1"/>
    <xf numFmtId="0" fontId="3" fillId="2" borderId="1" xfId="0" applyNumberFormat="1" applyFont="1" applyFill="1" applyBorder="1" applyAlignment="1">
      <alignment horizontal="center" wrapText="1"/>
    </xf>
    <xf numFmtId="0" fontId="1" fillId="4" borderId="1" xfId="1" applyFill="1" applyBorder="1"/>
    <xf numFmtId="0" fontId="0" fillId="0" borderId="1" xfId="0" applyBorder="1"/>
    <xf numFmtId="0" fontId="7" fillId="3" borderId="2" xfId="0" applyFont="1" applyFill="1" applyBorder="1" applyAlignment="1">
      <alignment vertical="center" wrapText="1"/>
    </xf>
  </cellXfs>
  <cellStyles count="6">
    <cellStyle name="HyperLink" xfId="5" xr:uid="{B9F96FF6-4240-4BB4-BEEA-AB2AE5B155E6}"/>
    <cellStyle name="Normal" xfId="0" builtinId="0"/>
    <cellStyle name="Normal 2" xfId="4" xr:uid="{94E38B9F-9EB3-48AE-9BAF-8114B84561F8}"/>
    <cellStyle name="Normal 2 2" xfId="2" xr:uid="{78E86B7B-533E-471C-8AE6-B69257B99661}"/>
    <cellStyle name="Normal 3" xfId="3" xr:uid="{9E61E91F-E63D-4950-9D89-40ADDC72DC1D}"/>
    <cellStyle name="Normal 4" xfId="1" xr:uid="{9F651EE8-5DF0-460F-B0DB-49BFF1CBB2E5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86"/>
  <sheetViews>
    <sheetView tabSelected="1" topLeftCell="A161" workbookViewId="0">
      <selection activeCell="A176" sqref="A176:A186"/>
    </sheetView>
  </sheetViews>
  <sheetFormatPr defaultColWidth="9.109375" defaultRowHeight="13.2"/>
  <cols>
    <col min="1" max="1" width="13.5546875" style="1" customWidth="1"/>
    <col min="2" max="16384" width="9.109375" style="1"/>
  </cols>
  <sheetData>
    <row r="1" spans="1:1" ht="18.75" customHeight="1">
      <c r="A1" s="2" t="s">
        <v>0</v>
      </c>
    </row>
    <row r="2" spans="1:1" ht="14.4">
      <c r="A2" s="3" t="s">
        <v>1</v>
      </c>
    </row>
    <row r="3" spans="1:1" ht="14.4">
      <c r="A3" s="3" t="s">
        <v>2</v>
      </c>
    </row>
    <row r="4" spans="1:1" ht="14.4">
      <c r="A4" s="3" t="s">
        <v>3</v>
      </c>
    </row>
    <row r="5" spans="1:1" ht="14.4">
      <c r="A5" s="3" t="s">
        <v>4</v>
      </c>
    </row>
    <row r="6" spans="1:1" ht="14.4">
      <c r="A6" s="3" t="s">
        <v>5</v>
      </c>
    </row>
    <row r="7" spans="1:1" ht="14.4">
      <c r="A7" s="3" t="s">
        <v>6</v>
      </c>
    </row>
    <row r="8" spans="1:1" ht="14.4">
      <c r="A8" s="3" t="s">
        <v>7</v>
      </c>
    </row>
    <row r="9" spans="1:1" ht="14.4">
      <c r="A9" s="3" t="s">
        <v>8</v>
      </c>
    </row>
    <row r="10" spans="1:1" ht="14.4">
      <c r="A10" s="3" t="s">
        <v>9</v>
      </c>
    </row>
    <row r="11" spans="1:1" ht="14.4">
      <c r="A11" s="3" t="s">
        <v>10</v>
      </c>
    </row>
    <row r="12" spans="1:1" ht="14.4">
      <c r="A12" s="3" t="s">
        <v>11</v>
      </c>
    </row>
    <row r="13" spans="1:1" ht="14.4">
      <c r="A13" s="3" t="s">
        <v>12</v>
      </c>
    </row>
    <row r="14" spans="1:1" ht="14.4">
      <c r="A14" s="3" t="s">
        <v>13</v>
      </c>
    </row>
    <row r="15" spans="1:1" ht="14.4">
      <c r="A15" s="3" t="s">
        <v>14</v>
      </c>
    </row>
    <row r="16" spans="1:1" ht="14.4">
      <c r="A16" s="3" t="s">
        <v>15</v>
      </c>
    </row>
    <row r="17" spans="1:1" ht="14.4">
      <c r="A17" s="3" t="s">
        <v>16</v>
      </c>
    </row>
    <row r="18" spans="1:1" ht="14.4">
      <c r="A18" s="3" t="s">
        <v>17</v>
      </c>
    </row>
    <row r="19" spans="1:1" ht="14.4">
      <c r="A19" s="3" t="s">
        <v>18</v>
      </c>
    </row>
    <row r="20" spans="1:1" ht="14.4">
      <c r="A20" s="3" t="s">
        <v>19</v>
      </c>
    </row>
    <row r="21" spans="1:1" ht="14.4">
      <c r="A21" s="3" t="s">
        <v>20</v>
      </c>
    </row>
    <row r="22" spans="1:1" ht="14.4">
      <c r="A22" s="3" t="s">
        <v>21</v>
      </c>
    </row>
    <row r="23" spans="1:1" ht="14.4">
      <c r="A23" s="3" t="s">
        <v>22</v>
      </c>
    </row>
    <row r="24" spans="1:1" ht="14.4">
      <c r="A24" s="3" t="s">
        <v>23</v>
      </c>
    </row>
    <row r="25" spans="1:1" ht="14.4">
      <c r="A25" s="3" t="s">
        <v>24</v>
      </c>
    </row>
    <row r="26" spans="1:1" ht="14.4">
      <c r="A26" s="3" t="s">
        <v>25</v>
      </c>
    </row>
    <row r="27" spans="1:1" ht="14.4">
      <c r="A27" s="3" t="s">
        <v>26</v>
      </c>
    </row>
    <row r="28" spans="1:1" ht="14.4">
      <c r="A28" s="3" t="s">
        <v>27</v>
      </c>
    </row>
    <row r="29" spans="1:1" ht="14.4">
      <c r="A29" s="3" t="s">
        <v>28</v>
      </c>
    </row>
    <row r="30" spans="1:1" ht="14.4">
      <c r="A30" s="3" t="s">
        <v>29</v>
      </c>
    </row>
    <row r="31" spans="1:1" ht="14.4">
      <c r="A31" s="3" t="s">
        <v>30</v>
      </c>
    </row>
    <row r="32" spans="1:1" ht="14.4">
      <c r="A32" s="4" t="s">
        <v>31</v>
      </c>
    </row>
    <row r="33" spans="1:1" ht="14.4">
      <c r="A33" s="4" t="s">
        <v>32</v>
      </c>
    </row>
    <row r="34" spans="1:1" ht="14.4">
      <c r="A34" s="4" t="s">
        <v>33</v>
      </c>
    </row>
    <row r="35" spans="1:1" ht="14.4">
      <c r="A35" s="4" t="s">
        <v>34</v>
      </c>
    </row>
    <row r="36" spans="1:1" ht="14.4">
      <c r="A36" s="4" t="s">
        <v>35</v>
      </c>
    </row>
    <row r="37" spans="1:1" ht="15" thickBot="1">
      <c r="A37" s="4" t="s">
        <v>36</v>
      </c>
    </row>
    <row r="38" spans="1:1" ht="14.4" thickBot="1">
      <c r="A38" s="5" t="s">
        <v>37</v>
      </c>
    </row>
    <row r="39" spans="1:1" ht="14.4">
      <c r="A39" s="4" t="s">
        <v>38</v>
      </c>
    </row>
    <row r="40" spans="1:1" ht="14.4">
      <c r="A40" s="4" t="s">
        <v>39</v>
      </c>
    </row>
    <row r="41" spans="1:1" ht="14.4">
      <c r="A41" s="4" t="s">
        <v>40</v>
      </c>
    </row>
    <row r="42" spans="1:1" ht="14.4">
      <c r="A42" s="4" t="s">
        <v>41</v>
      </c>
    </row>
    <row r="43" spans="1:1" ht="15" thickBot="1">
      <c r="A43" s="4" t="s">
        <v>42</v>
      </c>
    </row>
    <row r="44" spans="1:1" ht="14.4" thickBot="1">
      <c r="A44" s="5" t="s">
        <v>43</v>
      </c>
    </row>
    <row r="45" spans="1:1" ht="14.4">
      <c r="A45" s="4" t="s">
        <v>44</v>
      </c>
    </row>
    <row r="46" spans="1:1" ht="14.4">
      <c r="A46" s="4" t="s">
        <v>45</v>
      </c>
    </row>
    <row r="47" spans="1:1" ht="15" thickBot="1">
      <c r="A47" s="4" t="s">
        <v>46</v>
      </c>
    </row>
    <row r="48" spans="1:1" ht="14.4" thickBot="1">
      <c r="A48" s="5" t="s">
        <v>47</v>
      </c>
    </row>
    <row r="49" spans="1:1" ht="14.4">
      <c r="A49" s="4" t="s">
        <v>48</v>
      </c>
    </row>
    <row r="50" spans="1:1" ht="15" thickBot="1">
      <c r="A50" s="4" t="s">
        <v>49</v>
      </c>
    </row>
    <row r="51" spans="1:1" ht="14.4" thickBot="1">
      <c r="A51" s="5" t="s">
        <v>50</v>
      </c>
    </row>
    <row r="52" spans="1:1" ht="14.4">
      <c r="A52" s="4" t="s">
        <v>51</v>
      </c>
    </row>
    <row r="53" spans="1:1" ht="14.4">
      <c r="A53" s="4" t="s">
        <v>52</v>
      </c>
    </row>
    <row r="54" spans="1:1" ht="14.4">
      <c r="A54" s="4" t="s">
        <v>53</v>
      </c>
    </row>
    <row r="55" spans="1:1" ht="14.4">
      <c r="A55" s="4" t="s">
        <v>54</v>
      </c>
    </row>
    <row r="56" spans="1:1" ht="14.4">
      <c r="A56" s="4" t="s">
        <v>55</v>
      </c>
    </row>
    <row r="57" spans="1:1" ht="14.4">
      <c r="A57" s="4" t="s">
        <v>56</v>
      </c>
    </row>
    <row r="58" spans="1:1" ht="14.4">
      <c r="A58" s="4" t="s">
        <v>57</v>
      </c>
    </row>
    <row r="59" spans="1:1" ht="14.4">
      <c r="A59" s="4" t="s">
        <v>58</v>
      </c>
    </row>
    <row r="60" spans="1:1" ht="14.4">
      <c r="A60" s="4" t="s">
        <v>59</v>
      </c>
    </row>
    <row r="61" spans="1:1" ht="14.4">
      <c r="A61" s="4" t="s">
        <v>60</v>
      </c>
    </row>
    <row r="62" spans="1:1" ht="14.4">
      <c r="A62" s="4" t="s">
        <v>61</v>
      </c>
    </row>
    <row r="63" spans="1:1" ht="14.4">
      <c r="A63" s="4" t="s">
        <v>62</v>
      </c>
    </row>
    <row r="64" spans="1:1" ht="14.4">
      <c r="A64" s="4" t="s">
        <v>63</v>
      </c>
    </row>
    <row r="65" spans="1:1" ht="14.4">
      <c r="A65" s="4" t="s">
        <v>64</v>
      </c>
    </row>
    <row r="66" spans="1:1" ht="14.4">
      <c r="A66" s="4" t="s">
        <v>65</v>
      </c>
    </row>
    <row r="67" spans="1:1" ht="14.4">
      <c r="A67" s="4" t="s">
        <v>66</v>
      </c>
    </row>
    <row r="68" spans="1:1" ht="14.4">
      <c r="A68" s="4" t="s">
        <v>67</v>
      </c>
    </row>
    <row r="69" spans="1:1" ht="14.4">
      <c r="A69" s="4" t="s">
        <v>68</v>
      </c>
    </row>
    <row r="70" spans="1:1" ht="14.4">
      <c r="A70" s="4" t="s">
        <v>69</v>
      </c>
    </row>
    <row r="71" spans="1:1" ht="14.4">
      <c r="A71" s="4" t="s">
        <v>70</v>
      </c>
    </row>
    <row r="72" spans="1:1" ht="14.4">
      <c r="A72" s="4" t="s">
        <v>71</v>
      </c>
    </row>
    <row r="73" spans="1:1" ht="14.4">
      <c r="A73" s="4" t="s">
        <v>72</v>
      </c>
    </row>
    <row r="74" spans="1:1" ht="14.4">
      <c r="A74" s="4" t="s">
        <v>73</v>
      </c>
    </row>
    <row r="75" spans="1:1" ht="14.4">
      <c r="A75" s="4" t="s">
        <v>74</v>
      </c>
    </row>
    <row r="76" spans="1:1" ht="14.4">
      <c r="A76" s="4" t="s">
        <v>75</v>
      </c>
    </row>
    <row r="77" spans="1:1" ht="14.4">
      <c r="A77" s="4" t="s">
        <v>76</v>
      </c>
    </row>
    <row r="78" spans="1:1" ht="14.4">
      <c r="A78" s="4" t="s">
        <v>77</v>
      </c>
    </row>
    <row r="79" spans="1:1" ht="14.4">
      <c r="A79" s="4" t="s">
        <v>78</v>
      </c>
    </row>
    <row r="80" spans="1:1" ht="14.4">
      <c r="A80" s="4" t="s">
        <v>79</v>
      </c>
    </row>
    <row r="81" spans="1:1" ht="14.4">
      <c r="A81" s="4" t="s">
        <v>80</v>
      </c>
    </row>
    <row r="82" spans="1:1" ht="14.4">
      <c r="A82" s="4" t="s">
        <v>81</v>
      </c>
    </row>
    <row r="83" spans="1:1" ht="14.4">
      <c r="A83" s="4" t="s">
        <v>82</v>
      </c>
    </row>
    <row r="84" spans="1:1" ht="14.4">
      <c r="A84" s="4" t="s">
        <v>83</v>
      </c>
    </row>
    <row r="85" spans="1:1" ht="14.4">
      <c r="A85" s="4" t="s">
        <v>84</v>
      </c>
    </row>
    <row r="86" spans="1:1" ht="14.4">
      <c r="A86" s="4" t="s">
        <v>85</v>
      </c>
    </row>
    <row r="87" spans="1:1" ht="14.4">
      <c r="A87" s="4" t="s">
        <v>86</v>
      </c>
    </row>
    <row r="88" spans="1:1" ht="14.4">
      <c r="A88" s="4" t="s">
        <v>87</v>
      </c>
    </row>
    <row r="89" spans="1:1" ht="14.4">
      <c r="A89" s="4" t="s">
        <v>88</v>
      </c>
    </row>
    <row r="90" spans="1:1" ht="14.4">
      <c r="A90" s="4" t="s">
        <v>89</v>
      </c>
    </row>
    <row r="91" spans="1:1" ht="14.4">
      <c r="A91" s="4" t="s">
        <v>90</v>
      </c>
    </row>
    <row r="92" spans="1:1" ht="14.4">
      <c r="A92" s="4" t="s">
        <v>91</v>
      </c>
    </row>
    <row r="93" spans="1:1" ht="14.4">
      <c r="A93" s="4" t="s">
        <v>92</v>
      </c>
    </row>
    <row r="94" spans="1:1" ht="14.4">
      <c r="A94" s="4" t="s">
        <v>93</v>
      </c>
    </row>
    <row r="95" spans="1:1" ht="14.4">
      <c r="A95" s="4" t="s">
        <v>94</v>
      </c>
    </row>
    <row r="96" spans="1:1" ht="14.4">
      <c r="A96" s="4" t="s">
        <v>95</v>
      </c>
    </row>
    <row r="97" spans="1:1" ht="14.4">
      <c r="A97" s="4" t="s">
        <v>96</v>
      </c>
    </row>
    <row r="98" spans="1:1" ht="14.4">
      <c r="A98" s="4" t="s">
        <v>97</v>
      </c>
    </row>
    <row r="99" spans="1:1" ht="14.4">
      <c r="A99" s="4" t="s">
        <v>98</v>
      </c>
    </row>
    <row r="100" spans="1:1" ht="14.4">
      <c r="A100" s="4" t="s">
        <v>99</v>
      </c>
    </row>
    <row r="101" spans="1:1" ht="14.4">
      <c r="A101" s="4" t="s">
        <v>100</v>
      </c>
    </row>
    <row r="102" spans="1:1" ht="14.4">
      <c r="A102" s="4" t="s">
        <v>101</v>
      </c>
    </row>
    <row r="103" spans="1:1" ht="14.4">
      <c r="A103" s="4" t="s">
        <v>102</v>
      </c>
    </row>
    <row r="104" spans="1:1" ht="14.4">
      <c r="A104" s="4" t="s">
        <v>103</v>
      </c>
    </row>
    <row r="105" spans="1:1" ht="14.4">
      <c r="A105" s="4" t="s">
        <v>104</v>
      </c>
    </row>
    <row r="106" spans="1:1" ht="14.4">
      <c r="A106" s="4" t="s">
        <v>105</v>
      </c>
    </row>
    <row r="107" spans="1:1" ht="14.4">
      <c r="A107" s="4" t="s">
        <v>106</v>
      </c>
    </row>
    <row r="108" spans="1:1" ht="14.4">
      <c r="A108" s="4" t="s">
        <v>107</v>
      </c>
    </row>
    <row r="109" spans="1:1" ht="14.4">
      <c r="A109" s="4" t="s">
        <v>108</v>
      </c>
    </row>
    <row r="110" spans="1:1" ht="14.4">
      <c r="A110" s="4" t="s">
        <v>109</v>
      </c>
    </row>
    <row r="111" spans="1:1" ht="14.4">
      <c r="A111" s="4" t="s">
        <v>110</v>
      </c>
    </row>
    <row r="112" spans="1:1" ht="14.4">
      <c r="A112" s="4" t="s">
        <v>111</v>
      </c>
    </row>
    <row r="113" spans="1:1" ht="14.4">
      <c r="A113" s="4" t="s">
        <v>112</v>
      </c>
    </row>
    <row r="114" spans="1:1" ht="14.4">
      <c r="A114" s="4" t="s">
        <v>113</v>
      </c>
    </row>
    <row r="115" spans="1:1" ht="14.4">
      <c r="A115" s="4" t="s">
        <v>114</v>
      </c>
    </row>
    <row r="116" spans="1:1" ht="14.4">
      <c r="A116" s="4" t="s">
        <v>115</v>
      </c>
    </row>
    <row r="117" spans="1:1" ht="14.4">
      <c r="A117" s="4" t="s">
        <v>116</v>
      </c>
    </row>
    <row r="118" spans="1:1" ht="14.4">
      <c r="A118" s="4" t="s">
        <v>117</v>
      </c>
    </row>
    <row r="119" spans="1:1" ht="14.4">
      <c r="A119" s="4" t="s">
        <v>118</v>
      </c>
    </row>
    <row r="120" spans="1:1" ht="14.4">
      <c r="A120" s="4" t="s">
        <v>119</v>
      </c>
    </row>
    <row r="121" spans="1:1" ht="14.4">
      <c r="A121" s="4" t="s">
        <v>120</v>
      </c>
    </row>
    <row r="122" spans="1:1" ht="14.4">
      <c r="A122" s="4" t="s">
        <v>121</v>
      </c>
    </row>
    <row r="123" spans="1:1" ht="14.4">
      <c r="A123" s="4" t="s">
        <v>122</v>
      </c>
    </row>
    <row r="124" spans="1:1" ht="14.4">
      <c r="A124" s="4" t="s">
        <v>123</v>
      </c>
    </row>
    <row r="125" spans="1:1" ht="14.4">
      <c r="A125" s="4" t="s">
        <v>124</v>
      </c>
    </row>
    <row r="126" spans="1:1" ht="14.4">
      <c r="A126" s="4" t="s">
        <v>125</v>
      </c>
    </row>
    <row r="127" spans="1:1" ht="14.4">
      <c r="A127" s="4" t="s">
        <v>126</v>
      </c>
    </row>
    <row r="128" spans="1:1" ht="14.4">
      <c r="A128" s="4" t="s">
        <v>127</v>
      </c>
    </row>
    <row r="129" spans="1:1" ht="14.4">
      <c r="A129" s="4" t="s">
        <v>128</v>
      </c>
    </row>
    <row r="130" spans="1:1" ht="14.4">
      <c r="A130" s="4" t="s">
        <v>129</v>
      </c>
    </row>
    <row r="131" spans="1:1" ht="14.4">
      <c r="A131" s="4" t="s">
        <v>130</v>
      </c>
    </row>
    <row r="132" spans="1:1" ht="14.4">
      <c r="A132" s="4" t="s">
        <v>131</v>
      </c>
    </row>
    <row r="133" spans="1:1" ht="14.4">
      <c r="A133" s="4" t="s">
        <v>132</v>
      </c>
    </row>
    <row r="134" spans="1:1" ht="14.4">
      <c r="A134" s="4" t="s">
        <v>133</v>
      </c>
    </row>
    <row r="135" spans="1:1" ht="14.4">
      <c r="A135" s="4" t="s">
        <v>134</v>
      </c>
    </row>
    <row r="136" spans="1:1" ht="14.4">
      <c r="A136" s="4" t="s">
        <v>135</v>
      </c>
    </row>
    <row r="137" spans="1:1" ht="14.4">
      <c r="A137" s="4" t="s">
        <v>136</v>
      </c>
    </row>
    <row r="138" spans="1:1" ht="14.4">
      <c r="A138" s="4" t="s">
        <v>137</v>
      </c>
    </row>
    <row r="139" spans="1:1" ht="14.4">
      <c r="A139" s="4" t="s">
        <v>138</v>
      </c>
    </row>
    <row r="140" spans="1:1" ht="14.4">
      <c r="A140" s="4" t="s">
        <v>139</v>
      </c>
    </row>
    <row r="141" spans="1:1" ht="14.4">
      <c r="A141" s="4" t="s">
        <v>140</v>
      </c>
    </row>
    <row r="142" spans="1:1" ht="14.4">
      <c r="A142" s="4" t="s">
        <v>141</v>
      </c>
    </row>
    <row r="143" spans="1:1" ht="14.4">
      <c r="A143" s="4" t="s">
        <v>142</v>
      </c>
    </row>
    <row r="144" spans="1:1" ht="14.4">
      <c r="A144" s="4" t="s">
        <v>143</v>
      </c>
    </row>
    <row r="145" spans="1:1" ht="14.4">
      <c r="A145" s="4" t="s">
        <v>144</v>
      </c>
    </row>
    <row r="146" spans="1:1" ht="14.4">
      <c r="A146" s="4" t="s">
        <v>145</v>
      </c>
    </row>
    <row r="147" spans="1:1" ht="14.4">
      <c r="A147" s="4" t="s">
        <v>146</v>
      </c>
    </row>
    <row r="148" spans="1:1" ht="14.4">
      <c r="A148" s="4" t="s">
        <v>147</v>
      </c>
    </row>
    <row r="149" spans="1:1" ht="14.4">
      <c r="A149" s="4" t="s">
        <v>33</v>
      </c>
    </row>
    <row r="150" spans="1:1" ht="14.4">
      <c r="A150" s="4" t="s">
        <v>148</v>
      </c>
    </row>
    <row r="151" spans="1:1" ht="14.4">
      <c r="A151" s="4" t="s">
        <v>149</v>
      </c>
    </row>
    <row r="152" spans="1:1" ht="14.4">
      <c r="A152" s="4" t="s">
        <v>150</v>
      </c>
    </row>
    <row r="153" spans="1:1" ht="14.4">
      <c r="A153" s="4" t="s">
        <v>151</v>
      </c>
    </row>
    <row r="154" spans="1:1" ht="14.4">
      <c r="A154" s="4" t="s">
        <v>152</v>
      </c>
    </row>
    <row r="155" spans="1:1" ht="14.4">
      <c r="A155" s="4" t="s">
        <v>153</v>
      </c>
    </row>
    <row r="156" spans="1:1" ht="14.4">
      <c r="A156" s="4" t="s">
        <v>154</v>
      </c>
    </row>
    <row r="157" spans="1:1" ht="14.4">
      <c r="A157" s="4" t="s">
        <v>155</v>
      </c>
    </row>
    <row r="158" spans="1:1" ht="14.4">
      <c r="A158" s="4" t="s">
        <v>156</v>
      </c>
    </row>
    <row r="159" spans="1:1" ht="14.4">
      <c r="A159" s="4" t="s">
        <v>157</v>
      </c>
    </row>
    <row r="160" spans="1:1" ht="14.4">
      <c r="A160" s="4" t="s">
        <v>158</v>
      </c>
    </row>
    <row r="161" spans="1:1" ht="14.4">
      <c r="A161" s="4" t="s">
        <v>159</v>
      </c>
    </row>
    <row r="162" spans="1:1" ht="15" thickBot="1">
      <c r="A162" s="4" t="s">
        <v>160</v>
      </c>
    </row>
    <row r="163" spans="1:1" ht="14.4" thickBot="1">
      <c r="A163" s="5" t="s">
        <v>161</v>
      </c>
    </row>
    <row r="164" spans="1:1" ht="14.4">
      <c r="A164" s="4" t="s">
        <v>162</v>
      </c>
    </row>
    <row r="165" spans="1:1" ht="14.4">
      <c r="A165" s="4" t="s">
        <v>163</v>
      </c>
    </row>
    <row r="166" spans="1:1" ht="14.4">
      <c r="A166" s="4" t="s">
        <v>164</v>
      </c>
    </row>
    <row r="167" spans="1:1" ht="14.4">
      <c r="A167" s="4" t="s">
        <v>165</v>
      </c>
    </row>
    <row r="168" spans="1:1" ht="14.4">
      <c r="A168" s="4" t="s">
        <v>166</v>
      </c>
    </row>
    <row r="169" spans="1:1" ht="14.4">
      <c r="A169" s="4" t="s">
        <v>167</v>
      </c>
    </row>
    <row r="170" spans="1:1" ht="14.4">
      <c r="A170" s="4" t="s">
        <v>168</v>
      </c>
    </row>
    <row r="171" spans="1:1" ht="14.4">
      <c r="A171" s="4" t="s">
        <v>169</v>
      </c>
    </row>
    <row r="172" spans="1:1" ht="14.4">
      <c r="A172" s="4" t="s">
        <v>170</v>
      </c>
    </row>
    <row r="173" spans="1:1" ht="14.4">
      <c r="A173" s="4" t="s">
        <v>171</v>
      </c>
    </row>
    <row r="174" spans="1:1" ht="14.4">
      <c r="A174" s="4" t="s">
        <v>172</v>
      </c>
    </row>
    <row r="175" spans="1:1" ht="14.4">
      <c r="A175" s="4" t="s">
        <v>173</v>
      </c>
    </row>
    <row r="176" spans="1:1" ht="14.4">
      <c r="A176" s="4" t="s">
        <v>174</v>
      </c>
    </row>
    <row r="177" spans="1:1" ht="14.4">
      <c r="A177" s="4" t="s">
        <v>175</v>
      </c>
    </row>
    <row r="178" spans="1:1" ht="14.4">
      <c r="A178" s="4" t="s">
        <v>176</v>
      </c>
    </row>
    <row r="179" spans="1:1" ht="14.4">
      <c r="A179" s="4" t="s">
        <v>177</v>
      </c>
    </row>
    <row r="180" spans="1:1" ht="14.4">
      <c r="A180" s="4" t="s">
        <v>178</v>
      </c>
    </row>
    <row r="181" spans="1:1" ht="14.4">
      <c r="A181" s="4" t="s">
        <v>179</v>
      </c>
    </row>
    <row r="182" spans="1:1" ht="14.4">
      <c r="A182" s="4" t="s">
        <v>180</v>
      </c>
    </row>
    <row r="183" spans="1:1" ht="14.4">
      <c r="A183" s="4" t="s">
        <v>181</v>
      </c>
    </row>
    <row r="184" spans="1:1" ht="14.4">
      <c r="A184" s="4" t="s">
        <v>182</v>
      </c>
    </row>
    <row r="185" spans="1:1" ht="14.4">
      <c r="A185" s="4" t="s">
        <v>183</v>
      </c>
    </row>
    <row r="186" spans="1:1" ht="14.4">
      <c r="A186" s="4" t="s">
        <v>184</v>
      </c>
    </row>
  </sheetData>
  <phoneticPr fontId="4" type="noConversion"/>
  <conditionalFormatting sqref="A32:A37 A39:A43 A45:A47 A49:A50 A52:A148 A150:A153">
    <cfRule type="duplicateValues" dxfId="2" priority="3"/>
  </conditionalFormatting>
  <conditionalFormatting sqref="A154:A162 A164:A175">
    <cfRule type="duplicateValues" dxfId="1" priority="2"/>
  </conditionalFormatting>
  <conditionalFormatting sqref="A176:A18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DePoortere</dc:creator>
  <cp:lastModifiedBy>Nicole Longo</cp:lastModifiedBy>
  <dcterms:created xsi:type="dcterms:W3CDTF">2022-04-13T18:56:17Z</dcterms:created>
  <dcterms:modified xsi:type="dcterms:W3CDTF">2022-04-13T18:56:17Z</dcterms:modified>
</cp:coreProperties>
</file>