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n 2025 BV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Order!$A$1:$T$455</definedName>
  </definedNames>
  <calcPr calcId="152511"/>
</workbook>
</file>

<file path=xl/sharedStrings.xml><?xml version="1.0" encoding="utf-8"?>
<sst xmlns="http://schemas.openxmlformats.org/spreadsheetml/2006/main" count="4101" uniqueCount="1128">
  <si>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</si>
  <si>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</si>
  <si>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</si>
  <si>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</si>
  <si>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</si>
  <si>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</si>
  <si>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</si>
  <si>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</si>
  <si>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</si>
  <si>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</si>
  <si>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</si>
  <si>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</si>
  <si>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</si>
  <si>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</si>
  <si>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</si>
  <si>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</si>
  <si>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</si>
  <si>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</si>
  <si>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</si>
  <si>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</si>
  <si>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</si>
  <si>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</si>
  <si>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SD3</t>
  </si>
  <si>
    <t>BLK / N/A</t>
    <phoneticPr fontId="18" type="noConversion"/>
  </si>
  <si>
    <t>TOWL / N/A</t>
    <phoneticPr fontId="18" type="noConversion"/>
  </si>
  <si>
    <t>WDC</t>
  </si>
  <si>
    <t>LGT / N/A</t>
    <phoneticPr fontId="18" type="noConversion"/>
  </si>
  <si>
    <t>FUR / N/A</t>
    <phoneticPr fontId="18" type="noConversion"/>
  </si>
  <si>
    <t>YOUT / N/A</t>
    <phoneticPr fontId="18" type="noConversion"/>
  </si>
  <si>
    <t>Margaret Smith</t>
  </si>
  <si>
    <t>Emma Harris</t>
  </si>
  <si>
    <t>Danielle Lemieux</t>
  </si>
  <si>
    <t>Stephanie Zayhowski</t>
  </si>
  <si>
    <t>Stephanie McVicker</t>
  </si>
  <si>
    <t>5DS108-0046</t>
  </si>
  <si>
    <t>5DS104-0049</t>
  </si>
  <si>
    <t>5DS105-0050</t>
  </si>
  <si>
    <t>AM10-0195</t>
  </si>
  <si>
    <t>AM10-0263</t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</si>
  <si>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</si>
  <si>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</si>
  <si>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</si>
  <si>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</si>
  <si>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</si>
  <si>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SHET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</si>
  <si>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</si>
  <si>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</si>
  <si>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</si>
  <si>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</si>
  <si>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</si>
  <si>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</si>
  <si>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</si>
  <si>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</si>
  <si>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WIN / N/A</t>
    <phoneticPr fontId="18" type="noConversion"/>
  </si>
  <si>
    <t>BATH / N/A</t>
    <phoneticPr fontId="18" type="noConversion"/>
  </si>
  <si>
    <t>BV02072504</t>
  </si>
  <si>
    <t>BV02072505</t>
  </si>
  <si>
    <t>BV02072506</t>
  </si>
  <si>
    <t>BV02072507</t>
  </si>
  <si>
    <t>BV02072508</t>
  </si>
  <si>
    <t>BV02072509</t>
  </si>
  <si>
    <t>BV02072510</t>
  </si>
  <si>
    <t>BV02072511</t>
  </si>
  <si>
    <t>BV02072512</t>
  </si>
  <si>
    <t>BV02072513</t>
  </si>
  <si>
    <t>BV02072514</t>
  </si>
  <si>
    <t>BV02072515</t>
  </si>
  <si>
    <t>BV02072516</t>
  </si>
  <si>
    <t>BV02072517</t>
  </si>
  <si>
    <t>BV02072518</t>
  </si>
  <si>
    <t>BV02072519</t>
  </si>
  <si>
    <t>BV02072520</t>
  </si>
  <si>
    <t>BV02072521</t>
  </si>
  <si>
    <t>BV02072522</t>
  </si>
  <si>
    <t>BV02072523</t>
  </si>
  <si>
    <t>BV02072524</t>
  </si>
  <si>
    <t>BV02072525</t>
  </si>
  <si>
    <t>BV02072526</t>
  </si>
  <si>
    <t>BV02072527</t>
  </si>
  <si>
    <t>BV02072528</t>
  </si>
  <si>
    <t>BV02072529</t>
  </si>
  <si>
    <t>BV02072530</t>
  </si>
  <si>
    <t>BV02072531</t>
  </si>
  <si>
    <t>BV02072532</t>
  </si>
  <si>
    <t>BV02072533</t>
  </si>
  <si>
    <t>BV02072534</t>
  </si>
  <si>
    <t>BV02072535</t>
  </si>
  <si>
    <t>BV02072536</t>
  </si>
  <si>
    <t>BV02072537</t>
  </si>
  <si>
    <t>BV02072538</t>
  </si>
  <si>
    <t>BV02072539</t>
  </si>
  <si>
    <t>BV02072540</t>
  </si>
  <si>
    <t>BV02072541</t>
  </si>
  <si>
    <t>BV02072542</t>
  </si>
  <si>
    <t>BV02072543</t>
  </si>
  <si>
    <t>BV02072544</t>
  </si>
  <si>
    <t>BV02072545</t>
  </si>
  <si>
    <t>BV02072546</t>
  </si>
  <si>
    <t>BV02072547</t>
  </si>
  <si>
    <t>BV02072548</t>
  </si>
  <si>
    <t>BV02072549</t>
  </si>
  <si>
    <t>BV02072550</t>
  </si>
  <si>
    <t>BV02072551</t>
  </si>
  <si>
    <t>BV02072552</t>
  </si>
  <si>
    <t>BV02072553</t>
  </si>
  <si>
    <t>BV02072554</t>
  </si>
  <si>
    <t>BV02072555</t>
  </si>
  <si>
    <t>BV02072556</t>
  </si>
  <si>
    <t>BV02072557</t>
  </si>
  <si>
    <t>BV02072558</t>
  </si>
  <si>
    <t>BV02072559</t>
  </si>
  <si>
    <t>BV02072560</t>
  </si>
  <si>
    <t>BV02072561</t>
  </si>
  <si>
    <t>BV02072562</t>
  </si>
  <si>
    <t>BV02072563</t>
  </si>
  <si>
    <t>BV02072564</t>
  </si>
  <si>
    <t>BV02072565</t>
  </si>
  <si>
    <t>BV02072566</t>
  </si>
  <si>
    <t>BV02072567</t>
  </si>
  <si>
    <t>BV02072568</t>
  </si>
  <si>
    <t>BV02072569</t>
  </si>
  <si>
    <t>BV02072570</t>
  </si>
  <si>
    <t>BV02072571</t>
  </si>
  <si>
    <t>BV02072572</t>
  </si>
  <si>
    <t>BV02072573</t>
  </si>
  <si>
    <t>BV02072574</t>
  </si>
  <si>
    <t>BV02072575</t>
  </si>
  <si>
    <t>BV02072576</t>
  </si>
  <si>
    <t>BV02072577</t>
  </si>
  <si>
    <t>BV02072578</t>
  </si>
  <si>
    <t>BV02072579</t>
  </si>
  <si>
    <t>BV02072580</t>
  </si>
  <si>
    <t>BV02072581</t>
  </si>
  <si>
    <t>BV02072582</t>
  </si>
  <si>
    <t>BV02072583</t>
  </si>
  <si>
    <t>BV02072584</t>
  </si>
  <si>
    <t>BV02072585</t>
  </si>
  <si>
    <t>BV02072586</t>
  </si>
  <si>
    <t>BV02072587</t>
  </si>
  <si>
    <t>BV02072588</t>
  </si>
  <si>
    <t>BV02072589</t>
  </si>
  <si>
    <t>BV02072590</t>
  </si>
  <si>
    <t>BV02072591</t>
  </si>
  <si>
    <t>BV02072592</t>
  </si>
  <si>
    <t>BV02072593</t>
  </si>
  <si>
    <t>BV02072594</t>
  </si>
  <si>
    <t>BV02072595</t>
  </si>
  <si>
    <t>BV02072596</t>
  </si>
  <si>
    <t>BV02072597</t>
  </si>
  <si>
    <t>BV02072598</t>
  </si>
  <si>
    <t>BV02072599</t>
  </si>
  <si>
    <t>BV020725103</t>
  </si>
  <si>
    <t>BV020725104</t>
  </si>
  <si>
    <t>BV020725105</t>
  </si>
  <si>
    <t>BV020725106</t>
  </si>
  <si>
    <t>BV020725107</t>
  </si>
  <si>
    <t>BV020725108</t>
  </si>
  <si>
    <t>BV020725109</t>
  </si>
  <si>
    <t>BV020725110</t>
  </si>
  <si>
    <t>BV020725111</t>
  </si>
  <si>
    <t>BV020725112</t>
  </si>
  <si>
    <t>BV020725113</t>
  </si>
  <si>
    <t>BV020725114</t>
  </si>
  <si>
    <t>BV020725115</t>
  </si>
  <si>
    <t>BV020725116</t>
  </si>
  <si>
    <t>BV020725117</t>
  </si>
  <si>
    <t>BV020725118</t>
  </si>
  <si>
    <t>BV020725119</t>
  </si>
  <si>
    <t>BV020725120</t>
  </si>
  <si>
    <t>BV020725121</t>
  </si>
  <si>
    <t>BV020725122</t>
  </si>
  <si>
    <t>BV020725123</t>
  </si>
  <si>
    <t>BV020725124</t>
  </si>
  <si>
    <t>BV020725125</t>
  </si>
  <si>
    <t>BV020725126</t>
  </si>
  <si>
    <t>BV020725127</t>
  </si>
  <si>
    <t>BV020725128</t>
  </si>
  <si>
    <t>BV020725129</t>
  </si>
  <si>
    <t>BV020725130</t>
  </si>
  <si>
    <t>BV020725131</t>
  </si>
  <si>
    <t>BV020725132</t>
  </si>
  <si>
    <t>BV020725133</t>
  </si>
  <si>
    <t>BV020725134</t>
  </si>
  <si>
    <t>BV020725135</t>
  </si>
  <si>
    <t>BV020725136</t>
  </si>
  <si>
    <t>BV020725137</t>
  </si>
  <si>
    <t>BV020725138</t>
  </si>
  <si>
    <t>BV020725139</t>
  </si>
  <si>
    <t>BV020725140</t>
  </si>
  <si>
    <t>BV020725141</t>
  </si>
  <si>
    <t>BV020725142</t>
  </si>
  <si>
    <t>BV020725143</t>
  </si>
  <si>
    <t>BV020725144</t>
  </si>
  <si>
    <t>BV020725145</t>
  </si>
  <si>
    <t>BV020725146</t>
  </si>
  <si>
    <t>BV020725147</t>
  </si>
  <si>
    <t>BV020725148</t>
  </si>
  <si>
    <t>BV020725149</t>
  </si>
  <si>
    <t>BV020725150</t>
  </si>
  <si>
    <t>BV020725151</t>
  </si>
  <si>
    <t>BV020725152</t>
  </si>
  <si>
    <t>BV020725153</t>
  </si>
  <si>
    <t>BV020725154</t>
  </si>
  <si>
    <t>BV020725155</t>
  </si>
  <si>
    <t>BV020725156</t>
  </si>
  <si>
    <t>BV020725157</t>
  </si>
  <si>
    <t>BV020725158</t>
  </si>
  <si>
    <t>BV020725159</t>
  </si>
  <si>
    <t>BV020725160</t>
  </si>
  <si>
    <t>BV020725161</t>
  </si>
  <si>
    <t>BV020725162</t>
  </si>
  <si>
    <t>BV020725163</t>
  </si>
  <si>
    <t>BV020725164</t>
  </si>
  <si>
    <t>BV020725165</t>
  </si>
  <si>
    <t>BV020725166</t>
  </si>
  <si>
    <t>BV020725167</t>
  </si>
  <si>
    <t>BV020725168</t>
  </si>
  <si>
    <t>BV020725169</t>
  </si>
  <si>
    <t>BV020725170</t>
  </si>
  <si>
    <t>BV020725171</t>
  </si>
  <si>
    <t>BV020725172</t>
  </si>
  <si>
    <t>BV020725173</t>
  </si>
  <si>
    <t>BV020725174</t>
  </si>
  <si>
    <t>BV020725175</t>
  </si>
  <si>
    <t>BV020725176</t>
  </si>
  <si>
    <t>BV020725177</t>
  </si>
  <si>
    <t>BV020725178</t>
  </si>
  <si>
    <t>BV020725179</t>
  </si>
  <si>
    <t>BV020725180</t>
  </si>
  <si>
    <t>BV020725181</t>
  </si>
  <si>
    <t>BV020725182</t>
  </si>
  <si>
    <t>BV020725183</t>
  </si>
  <si>
    <t>BV020725184</t>
  </si>
  <si>
    <t>BV020725185</t>
  </si>
  <si>
    <t>BV020725186</t>
  </si>
  <si>
    <t>BV020725187</t>
  </si>
  <si>
    <t>BV020725188</t>
  </si>
  <si>
    <t>BV020725189</t>
  </si>
  <si>
    <t>BV020725190</t>
  </si>
  <si>
    <t>BV020725191</t>
  </si>
  <si>
    <t>BV020725192</t>
  </si>
  <si>
    <t>BV020725193</t>
  </si>
  <si>
    <t>BV020725194</t>
  </si>
  <si>
    <t>BV020725195</t>
  </si>
  <si>
    <t>BV020725196</t>
  </si>
  <si>
    <t>BV020725197</t>
  </si>
  <si>
    <t>BV020725198</t>
  </si>
  <si>
    <t>BV020725199</t>
  </si>
  <si>
    <t>BV020725200</t>
  </si>
  <si>
    <t>BV020725201</t>
  </si>
  <si>
    <t>BV020725202</t>
  </si>
  <si>
    <t>BV020725203</t>
  </si>
  <si>
    <t>BV020725204</t>
  </si>
  <si>
    <t>BV020725205</t>
  </si>
  <si>
    <t>BV020725206</t>
  </si>
  <si>
    <t>BV020725207</t>
  </si>
  <si>
    <t>BV020725208</t>
  </si>
  <si>
    <t>BV020725209</t>
  </si>
  <si>
    <t>BV020725210</t>
  </si>
  <si>
    <t>BV020725211</t>
  </si>
  <si>
    <t>BV020725212</t>
  </si>
  <si>
    <t>BV020725213</t>
  </si>
  <si>
    <t>BV020725214</t>
  </si>
  <si>
    <t>BV020725215</t>
  </si>
  <si>
    <t>BV020725216</t>
  </si>
  <si>
    <t>BV020725217</t>
  </si>
  <si>
    <t>BV020725218</t>
  </si>
  <si>
    <t>BV020725219</t>
  </si>
  <si>
    <t>BV020725220</t>
  </si>
  <si>
    <t>BV020725221</t>
  </si>
  <si>
    <t>BV020725222</t>
  </si>
  <si>
    <t>BV020725223</t>
  </si>
  <si>
    <t>BV020725224</t>
  </si>
  <si>
    <t>BV020725225</t>
  </si>
  <si>
    <t>BV020725226</t>
  </si>
  <si>
    <t>BV020725227</t>
  </si>
  <si>
    <t>BV020725228</t>
  </si>
  <si>
    <t>BV020725229</t>
  </si>
  <si>
    <t>BV020725230</t>
  </si>
  <si>
    <t>BV020725231</t>
  </si>
  <si>
    <t>BV020725232</t>
  </si>
  <si>
    <t>BV020725233</t>
  </si>
  <si>
    <t>BV020725234</t>
  </si>
  <si>
    <t>BV020725235</t>
  </si>
  <si>
    <t>BV020725236</t>
  </si>
  <si>
    <t>BV020725237</t>
  </si>
  <si>
    <t>BV020725238</t>
  </si>
  <si>
    <t>BV020725239</t>
  </si>
  <si>
    <t>BV020725240</t>
  </si>
  <si>
    <t>BV020725241</t>
  </si>
  <si>
    <t>BV020725242</t>
  </si>
  <si>
    <t>BV020725243</t>
  </si>
  <si>
    <t>BV020725244</t>
  </si>
  <si>
    <t>BV020725245</t>
  </si>
  <si>
    <t>BV020725246</t>
  </si>
  <si>
    <t>BV020725247</t>
  </si>
  <si>
    <t>BV020725248</t>
  </si>
  <si>
    <t>BV020725249</t>
  </si>
  <si>
    <t>BV020725250</t>
  </si>
  <si>
    <t>BV020725251</t>
  </si>
  <si>
    <t>BV020725252</t>
  </si>
  <si>
    <t>BV020725253</t>
  </si>
  <si>
    <t>BV020725254</t>
  </si>
  <si>
    <t>BV020725255</t>
  </si>
  <si>
    <t>BV020725256</t>
  </si>
  <si>
    <t>BV020725257</t>
  </si>
  <si>
    <t>BV020725258</t>
  </si>
  <si>
    <t>BV020725259</t>
  </si>
  <si>
    <t>BV020725260</t>
  </si>
  <si>
    <t>BV020725261</t>
  </si>
  <si>
    <t>BV020725262</t>
  </si>
  <si>
    <t>BV020725263</t>
  </si>
  <si>
    <t>BV020725264</t>
  </si>
  <si>
    <t>BV020725265</t>
  </si>
  <si>
    <t>BV020725266</t>
  </si>
  <si>
    <t>BV020725267</t>
  </si>
  <si>
    <t>BV020725268</t>
  </si>
  <si>
    <t>BV020725269</t>
  </si>
  <si>
    <t>BV020725270</t>
  </si>
  <si>
    <t>BV020725271</t>
  </si>
  <si>
    <t>BV020725272</t>
  </si>
  <si>
    <t>BV020725273</t>
  </si>
  <si>
    <t>BV020725274</t>
  </si>
  <si>
    <t>BV020725275</t>
  </si>
  <si>
    <t>BV020725276</t>
  </si>
  <si>
    <t>BV020725277</t>
  </si>
  <si>
    <t>BV020725278</t>
  </si>
  <si>
    <t>BV020725279</t>
  </si>
  <si>
    <t>BV020725280</t>
  </si>
  <si>
    <t>BV020725281</t>
  </si>
  <si>
    <t>BV020725282</t>
  </si>
  <si>
    <t>BV020725283</t>
  </si>
  <si>
    <t>BV020725284</t>
  </si>
  <si>
    <t>BV020725285</t>
  </si>
  <si>
    <t>BV020725286</t>
  </si>
  <si>
    <t>BV020725287</t>
  </si>
  <si>
    <t>BV020725288</t>
  </si>
  <si>
    <t>BV020725289</t>
  </si>
  <si>
    <t>BV020725290</t>
  </si>
  <si>
    <t>BV020725291</t>
  </si>
  <si>
    <t>BV020725292</t>
  </si>
  <si>
    <t>BV020725293</t>
  </si>
  <si>
    <t>BV020725294</t>
  </si>
  <si>
    <t>BV020725295</t>
  </si>
  <si>
    <t>BV020725296</t>
  </si>
  <si>
    <t>BV020725297</t>
  </si>
  <si>
    <t>BV020725298</t>
  </si>
  <si>
    <t>BV020725299</t>
  </si>
  <si>
    <t>BV020725300</t>
  </si>
  <si>
    <t>BV020725301</t>
  </si>
  <si>
    <t>BV020725302</t>
  </si>
  <si>
    <t>BV020725303</t>
  </si>
  <si>
    <t>BV020725304</t>
  </si>
  <si>
    <t>BV020725305</t>
  </si>
  <si>
    <t>BV020725306</t>
  </si>
  <si>
    <t>BV020725307</t>
  </si>
  <si>
    <t>BV020725308</t>
  </si>
  <si>
    <t>BV020725309</t>
  </si>
  <si>
    <t>BV020725310</t>
  </si>
  <si>
    <t>BV020725311</t>
  </si>
  <si>
    <t>BV020725312</t>
  </si>
  <si>
    <t>BV020725313</t>
  </si>
  <si>
    <t>BV020725314</t>
  </si>
  <si>
    <t>BV020725315</t>
  </si>
  <si>
    <t>BV020725316</t>
  </si>
  <si>
    <t>BV020725317</t>
  </si>
  <si>
    <t>BV020725318</t>
  </si>
  <si>
    <t>BV020725319</t>
  </si>
  <si>
    <t>BV020725320</t>
  </si>
  <si>
    <t>BV020725321</t>
  </si>
  <si>
    <t>BV020725322</t>
  </si>
  <si>
    <t>BV020725323</t>
  </si>
  <si>
    <t>BV020725324</t>
  </si>
  <si>
    <t>BV020725325</t>
  </si>
  <si>
    <t>BV020725326</t>
  </si>
  <si>
    <t>BV020725327</t>
  </si>
  <si>
    <t>BV020725328</t>
  </si>
  <si>
    <t>BV020725329</t>
  </si>
  <si>
    <t>BV020725330</t>
  </si>
  <si>
    <t>BV020725331</t>
  </si>
  <si>
    <t>BV020725332</t>
  </si>
  <si>
    <t>BV020725333</t>
  </si>
  <si>
    <t>BV020725334</t>
  </si>
  <si>
    <t>BV020725335</t>
  </si>
  <si>
    <t>BV020725336</t>
  </si>
  <si>
    <t>BV020725337</t>
  </si>
  <si>
    <t>BV020725338</t>
  </si>
  <si>
    <t>BV020725339</t>
  </si>
  <si>
    <t>BV020725340</t>
  </si>
  <si>
    <t>BV020725341</t>
  </si>
  <si>
    <t>BV020725342</t>
  </si>
  <si>
    <t>BV020725343</t>
  </si>
  <si>
    <t>BV020725344</t>
  </si>
  <si>
    <t>BV020725345</t>
  </si>
  <si>
    <t>BV020725346</t>
  </si>
  <si>
    <t>BV020725347</t>
  </si>
  <si>
    <t>BV020725348</t>
  </si>
  <si>
    <t>BV020725349</t>
  </si>
  <si>
    <t>BV020725350</t>
  </si>
  <si>
    <t>BV020725351</t>
  </si>
  <si>
    <t>BV020725352</t>
  </si>
  <si>
    <t>BV020725353</t>
  </si>
  <si>
    <t>BV020725354</t>
  </si>
  <si>
    <t>BV020725355</t>
  </si>
  <si>
    <t>BV020725356</t>
  </si>
  <si>
    <t>BV020725357</t>
  </si>
  <si>
    <t>BV020725358</t>
  </si>
  <si>
    <t>BV020725359</t>
  </si>
  <si>
    <t>BV020725360</t>
  </si>
  <si>
    <t>BV020725361</t>
  </si>
  <si>
    <t>BV020725362</t>
  </si>
  <si>
    <t>BV020725363</t>
  </si>
  <si>
    <t>BV020725364</t>
  </si>
  <si>
    <t>BV020725365</t>
  </si>
  <si>
    <t>BV020725366</t>
  </si>
  <si>
    <t>BV020725367</t>
  </si>
  <si>
    <t>BV020725368</t>
  </si>
  <si>
    <t>BV020725369</t>
  </si>
  <si>
    <t>BV020725370</t>
  </si>
  <si>
    <t>BV020725371</t>
  </si>
  <si>
    <t>BV020725372</t>
  </si>
  <si>
    <t>BV020725373</t>
  </si>
  <si>
    <t>BV020725374</t>
  </si>
  <si>
    <t>BV020725375</t>
  </si>
  <si>
    <t>BV020725376</t>
  </si>
  <si>
    <t>BV020725377</t>
  </si>
  <si>
    <t>BV020725378</t>
  </si>
  <si>
    <t>BV020725379</t>
  </si>
  <si>
    <t>BV020725380</t>
  </si>
  <si>
    <t>BV020725381</t>
  </si>
  <si>
    <t>BV020725382</t>
  </si>
  <si>
    <t>BV020725383</t>
  </si>
  <si>
    <t>BV020725384</t>
  </si>
  <si>
    <t>BV020725385</t>
  </si>
  <si>
    <t>BV020725386</t>
  </si>
  <si>
    <t>BV020725387</t>
  </si>
  <si>
    <t>BV020725388</t>
  </si>
  <si>
    <t>BV020725389</t>
  </si>
  <si>
    <t>BV020725390</t>
  </si>
  <si>
    <t>BV020725391</t>
  </si>
  <si>
    <t>BV020725392</t>
  </si>
  <si>
    <t>BV020725393</t>
  </si>
  <si>
    <t>BV020725394</t>
  </si>
  <si>
    <t>BV020725395</t>
  </si>
  <si>
    <t>BV020725396</t>
  </si>
  <si>
    <t>BV020725397</t>
  </si>
  <si>
    <t>BV020725398</t>
  </si>
  <si>
    <t>BV020725399</t>
  </si>
  <si>
    <t>BV020725400</t>
  </si>
  <si>
    <t>BV020725401</t>
  </si>
  <si>
    <t>BV020725402</t>
  </si>
  <si>
    <t>BV020725403</t>
  </si>
  <si>
    <t>BV020725404</t>
  </si>
  <si>
    <t>BV020725405</t>
  </si>
  <si>
    <t>BV020725406</t>
  </si>
  <si>
    <t>BV020725407</t>
  </si>
  <si>
    <t>BV020725408</t>
  </si>
  <si>
    <t>BV020725409</t>
  </si>
  <si>
    <t>BV020725410</t>
  </si>
  <si>
    <t>BV020725411</t>
  </si>
  <si>
    <t>BV020725412</t>
  </si>
  <si>
    <t>BV020725413</t>
  </si>
  <si>
    <t>BV020725414</t>
  </si>
  <si>
    <t>BV020725415</t>
  </si>
  <si>
    <t>BV020725416</t>
  </si>
  <si>
    <t>BV020725417</t>
  </si>
  <si>
    <t>BV020725418</t>
  </si>
  <si>
    <t>BV020725419</t>
  </si>
  <si>
    <t>BV020725420</t>
  </si>
  <si>
    <t>BV020725421</t>
  </si>
  <si>
    <t>BV020725422</t>
  </si>
  <si>
    <t>BV020725423</t>
  </si>
  <si>
    <t>BV020725424</t>
  </si>
  <si>
    <t>BV020725425</t>
  </si>
  <si>
    <t>BV020725426</t>
  </si>
  <si>
    <t>BV020725427</t>
  </si>
  <si>
    <t>BV020725428</t>
  </si>
  <si>
    <t>BV020725429</t>
  </si>
  <si>
    <t>BV020725430</t>
  </si>
  <si>
    <t>BV020725431</t>
  </si>
  <si>
    <t>BV020725432</t>
  </si>
  <si>
    <t>BV020725433</t>
  </si>
  <si>
    <t>BV020725434</t>
  </si>
  <si>
    <t>BV020725435</t>
  </si>
  <si>
    <t>BV020725436</t>
  </si>
  <si>
    <t>BV020725437</t>
  </si>
  <si>
    <t>BV020725438</t>
  </si>
  <si>
    <t>BV020725439</t>
  </si>
  <si>
    <t>BV020725440</t>
  </si>
  <si>
    <t>BV020725441</t>
  </si>
  <si>
    <t>BV020725442</t>
  </si>
  <si>
    <t>BV020725443</t>
  </si>
  <si>
    <t>BV020725444</t>
  </si>
  <si>
    <t>BV020725445</t>
  </si>
  <si>
    <t>BV020725446</t>
  </si>
  <si>
    <t>BV020725447</t>
  </si>
  <si>
    <t>BV020725448</t>
  </si>
  <si>
    <t>BV020725449</t>
  </si>
  <si>
    <t>BV020725450</t>
  </si>
  <si>
    <t>BV020725451</t>
  </si>
  <si>
    <t>BV020725452</t>
  </si>
  <si>
    <t>BV020725453</t>
  </si>
  <si>
    <t>BV020725454</t>
  </si>
  <si>
    <t>BV02072501</t>
  </si>
  <si>
    <t>BV02072502</t>
  </si>
  <si>
    <t>BV02072503</t>
  </si>
  <si>
    <t>BV020725100</t>
  </si>
  <si>
    <t>BV020725101</t>
  </si>
  <si>
    <t>BV020725102</t>
  </si>
  <si>
    <t>Katie Eye</t>
  </si>
  <si>
    <t>Erica Ayivi</t>
  </si>
  <si>
    <t>Jaquee Yant</t>
  </si>
  <si>
    <t>Alyssa Wilson</t>
  </si>
  <si>
    <t>Angel Chaney</t>
  </si>
  <si>
    <t>Nicole Cardenas</t>
  </si>
  <si>
    <t>Amanda Martin</t>
  </si>
  <si>
    <t>Sandra Calvillo</t>
  </si>
  <si>
    <t>Kayla Tyree</t>
  </si>
  <si>
    <t>Alona Kravchuk</t>
  </si>
  <si>
    <t>Kelly Gray</t>
  </si>
  <si>
    <t>Amanda Welch</t>
  </si>
  <si>
    <t>Gabriella Mara</t>
  </si>
  <si>
    <t>Hannah Garlisi</t>
  </si>
  <si>
    <t>BRITTNEI Armstrong</t>
  </si>
  <si>
    <t>Kara Kvasnicka</t>
  </si>
  <si>
    <t>Alexis Adkins</t>
  </si>
  <si>
    <t>Lindsey Woodall</t>
  </si>
  <si>
    <t>Jennifer Diaz</t>
  </si>
  <si>
    <t>Kendra Garcia</t>
  </si>
  <si>
    <t>Isabel Sanchez</t>
  </si>
  <si>
    <t>Iliana Tavares</t>
  </si>
  <si>
    <t>Carolyn Heinsius</t>
  </si>
  <si>
    <t>Meghan Hersey</t>
  </si>
  <si>
    <t xml:space="preserve">Megan Pandav </t>
  </si>
  <si>
    <t>Sarah Cordell</t>
  </si>
  <si>
    <t>Huong Vo</t>
  </si>
  <si>
    <t>Tina Nguyen</t>
  </si>
  <si>
    <t>Anindita Nag</t>
  </si>
  <si>
    <t>Angela Parziale</t>
  </si>
  <si>
    <t>Bianca Hernandez</t>
  </si>
  <si>
    <t>ALLISON GATHINGS</t>
  </si>
  <si>
    <t>Karolin Johnson</t>
  </si>
  <si>
    <t>Courtney Schraufnagel</t>
  </si>
  <si>
    <t>Mahvesh Mukhtar</t>
  </si>
  <si>
    <t>Robbie Paisley</t>
  </si>
  <si>
    <t>Caroline Fox</t>
  </si>
  <si>
    <t>Andrea Parker</t>
  </si>
  <si>
    <t xml:space="preserve">Kristin  Gentilcore </t>
  </si>
  <si>
    <t>Amrita Golani</t>
  </si>
  <si>
    <t>Lauren Lawler</t>
  </si>
  <si>
    <t>Tammy Keling</t>
  </si>
  <si>
    <t>Noel Sukhia</t>
  </si>
  <si>
    <t>Colanda Santibanez</t>
  </si>
  <si>
    <t>Nicole Butts</t>
  </si>
  <si>
    <t>Kourtnee Hillier</t>
  </si>
  <si>
    <t>Candace Watson</t>
  </si>
  <si>
    <t>Dona Alex</t>
  </si>
  <si>
    <t>Lenora Flaherty</t>
  </si>
  <si>
    <t>Autumn Moorcroft</t>
  </si>
  <si>
    <t>Sara Costa</t>
  </si>
  <si>
    <t>Shanetrice Lewis</t>
  </si>
  <si>
    <t>Tiffany Shepherd-taylor</t>
  </si>
  <si>
    <t>Ashley Bliss</t>
  </si>
  <si>
    <t>Nadia Makhanlall</t>
  </si>
  <si>
    <t>Alba Calderon</t>
  </si>
  <si>
    <t>Jess Bautista</t>
  </si>
  <si>
    <t>Lindsay Moore</t>
  </si>
  <si>
    <t>Aliya Khan</t>
  </si>
  <si>
    <t>Alicia Williams</t>
  </si>
  <si>
    <t>Hanna Televiak</t>
  </si>
  <si>
    <t>Nicole Stone</t>
  </si>
  <si>
    <t>Cristy King</t>
  </si>
  <si>
    <t>Emmie Gaskins</t>
  </si>
  <si>
    <t>Tara Lee</t>
  </si>
  <si>
    <t>Kenneka Houston</t>
  </si>
  <si>
    <t>Tuyet Mai</t>
  </si>
  <si>
    <t>Erika Shull</t>
  </si>
  <si>
    <t>Natasha Wood</t>
  </si>
  <si>
    <t>Kim Bush</t>
  </si>
  <si>
    <t>Michelle Emerson</t>
  </si>
  <si>
    <t>Anna-Lisa Fondelheit Hallas</t>
  </si>
  <si>
    <t>niomi hatmaker</t>
  </si>
  <si>
    <t xml:space="preserve">Jasmine Nathaniel </t>
  </si>
  <si>
    <t>Alison Buadze</t>
  </si>
  <si>
    <t>Kristal Coffey</t>
  </si>
  <si>
    <t>Amaa Glover</t>
  </si>
  <si>
    <t>Jassmin Garcia</t>
  </si>
  <si>
    <t>Francesca Huggins</t>
  </si>
  <si>
    <t>Karina Guzman</t>
  </si>
  <si>
    <t>Savannah Asbury</t>
  </si>
  <si>
    <t>Amanda  Hesselbrock</t>
  </si>
  <si>
    <t>Angela Adams</t>
  </si>
  <si>
    <t>Ashlie Nieto</t>
  </si>
  <si>
    <t>Tania Valle</t>
  </si>
  <si>
    <t>Edina Day</t>
  </si>
  <si>
    <t>Shannon Anderson</t>
  </si>
  <si>
    <t>Tammy Bressette</t>
  </si>
  <si>
    <t>Iraisailyn Montijo</t>
  </si>
  <si>
    <t>Ronda Rupert</t>
  </si>
  <si>
    <t>Andrea Woolard</t>
  </si>
  <si>
    <t>Ariel Rose</t>
  </si>
  <si>
    <t>Jasmine Arnold</t>
  </si>
  <si>
    <t>Huyen Meza</t>
  </si>
  <si>
    <t>Paramjit Dhanju</t>
  </si>
  <si>
    <t>Wendy Stran</t>
  </si>
  <si>
    <t xml:space="preserve">Lindsay Burmeister </t>
  </si>
  <si>
    <t>Lexi Yathamshetti</t>
  </si>
  <si>
    <t>Sharon Guild</t>
  </si>
  <si>
    <t>Kaidy Mendez</t>
  </si>
  <si>
    <t>Katie Lukasek</t>
  </si>
  <si>
    <t>Brittney Rickel</t>
  </si>
  <si>
    <t>Lauren Downam</t>
  </si>
  <si>
    <t>Hannah Medlin</t>
  </si>
  <si>
    <t>Missey Nash</t>
  </si>
  <si>
    <t>Stephanie Goins</t>
  </si>
  <si>
    <t>Kenia Perez</t>
  </si>
  <si>
    <t>Shaina Voss</t>
  </si>
  <si>
    <t>TRACY LE</t>
  </si>
  <si>
    <t>Grace Gu</t>
  </si>
  <si>
    <t>Brandi Locke</t>
  </si>
  <si>
    <t>Nikki Nicole</t>
  </si>
  <si>
    <t>Aria Shay</t>
  </si>
  <si>
    <t>Sasha Cartagena</t>
  </si>
  <si>
    <t>Erika Wellen</t>
  </si>
  <si>
    <t>Christina Frazier</t>
  </si>
  <si>
    <t>MARIA ORTIZ</t>
  </si>
  <si>
    <t xml:space="preserve">Jessica  Martinez </t>
  </si>
  <si>
    <t>Max Landry</t>
  </si>
  <si>
    <t>Ashley Wexler</t>
  </si>
  <si>
    <t xml:space="preserve">Alyssa  Hainline </t>
  </si>
  <si>
    <t>Kristy Franks</t>
  </si>
  <si>
    <t>Beatriz Vela</t>
  </si>
  <si>
    <t>Molly Spadt</t>
  </si>
  <si>
    <t>Brittany King</t>
  </si>
  <si>
    <t>Stephani  Kessler</t>
  </si>
  <si>
    <t xml:space="preserve">Brittany Ruth </t>
  </si>
  <si>
    <t>Charlene  McNally</t>
  </si>
  <si>
    <t>Alissa Nguyen</t>
  </si>
  <si>
    <t>Jennifer Ribot</t>
  </si>
  <si>
    <t>Holly Cardoza</t>
  </si>
  <si>
    <t>Jordan Rodriguez</t>
  </si>
  <si>
    <t>Rosa Quezada</t>
  </si>
  <si>
    <t>Melissa Busse</t>
  </si>
  <si>
    <t>Brittany Alfaro</t>
  </si>
  <si>
    <t>Whisper Bush</t>
  </si>
  <si>
    <t>Sara Van Deusen</t>
  </si>
  <si>
    <t>Jori Cox</t>
  </si>
  <si>
    <t>Sarah Lovett</t>
  </si>
  <si>
    <t>Shawnda Wiley</t>
  </si>
  <si>
    <t>Krystyn funk</t>
  </si>
  <si>
    <t>Neda Saleh</t>
  </si>
  <si>
    <t>Emily Judd</t>
  </si>
  <si>
    <t>Amy Steele</t>
  </si>
  <si>
    <t>Bre Sep</t>
  </si>
  <si>
    <t>Jessica Foster</t>
  </si>
  <si>
    <t>Yahaira Jerez</t>
  </si>
  <si>
    <t>Yolanda Castillo</t>
  </si>
  <si>
    <t>Carissa Biggs</t>
  </si>
  <si>
    <t>Dayana Piedra</t>
  </si>
  <si>
    <t>Kate Evans</t>
  </si>
  <si>
    <t>Hetal Patel</t>
  </si>
  <si>
    <t>Em McDaniel</t>
  </si>
  <si>
    <t>Krista Kees</t>
  </si>
  <si>
    <t>Kaitlyn Baughman</t>
  </si>
  <si>
    <t>Antoniqua Harris</t>
  </si>
  <si>
    <t>Rebecca Miller</t>
  </si>
  <si>
    <t>Alexandria Cutlip</t>
  </si>
  <si>
    <t>Astin Fletcher</t>
  </si>
  <si>
    <t>Nancy Quiroz</t>
  </si>
  <si>
    <t>Nahomi  Rodriguez</t>
  </si>
  <si>
    <t>Nancy Torres</t>
  </si>
  <si>
    <t>Adrienne brown</t>
  </si>
  <si>
    <t>Ashley DeLucca</t>
  </si>
  <si>
    <t>Brittany Setera</t>
  </si>
  <si>
    <t>Tracy Dobbs</t>
  </si>
  <si>
    <t>Sarah Barefoot</t>
  </si>
  <si>
    <t>McKenzie TRUE</t>
  </si>
  <si>
    <t>Stephanie Cruz</t>
  </si>
  <si>
    <t>Amy Sorice</t>
  </si>
  <si>
    <t>Jesseca McNamara</t>
  </si>
  <si>
    <t>Melissa Splear</t>
  </si>
  <si>
    <t>Kylie Mars</t>
  </si>
  <si>
    <t>Casey York</t>
  </si>
  <si>
    <t>Jasmine Mitchell</t>
  </si>
  <si>
    <t>Perlamia Germosen</t>
  </si>
  <si>
    <t>Beth Ann Bridges</t>
  </si>
  <si>
    <t>Britney Shirley</t>
  </si>
  <si>
    <t>Alisha Hackett</t>
  </si>
  <si>
    <t>Robin Smith</t>
  </si>
  <si>
    <t>Yeilimar Mendez</t>
  </si>
  <si>
    <t>Vanessa De Jesus</t>
  </si>
  <si>
    <t>Tiffany Hamilton</t>
  </si>
  <si>
    <t>Maria Santana</t>
  </si>
  <si>
    <t>Crystal James</t>
  </si>
  <si>
    <t xml:space="preserve">Kimberly Germadnik </t>
  </si>
  <si>
    <t>Lamonika Hammonds</t>
  </si>
  <si>
    <t>Alyssa Wolf</t>
  </si>
  <si>
    <t>Danielle Jenkins</t>
  </si>
  <si>
    <t>Sheena Adams</t>
  </si>
  <si>
    <t>Kelly Le</t>
  </si>
  <si>
    <t>Sarah Pearson</t>
  </si>
  <si>
    <t xml:space="preserve">Insiya  Sherawala </t>
  </si>
  <si>
    <t>Kendra Meussner</t>
  </si>
  <si>
    <t>Amanda Martensen</t>
  </si>
  <si>
    <t>Crystal Swiecicki</t>
  </si>
  <si>
    <t xml:space="preserve">Brandi Kimbrough </t>
  </si>
  <si>
    <t>Latasha Lindley</t>
  </si>
  <si>
    <t>Stacey Tallard</t>
  </si>
  <si>
    <t>Melissa Walters</t>
  </si>
  <si>
    <t>Sara Harrell</t>
  </si>
  <si>
    <t>Marion Slockbower</t>
  </si>
  <si>
    <t>Carlissa Miller</t>
  </si>
  <si>
    <t>Kayla Runyon</t>
  </si>
  <si>
    <t>Carly Bissett</t>
  </si>
  <si>
    <t>Marisha Smith</t>
  </si>
  <si>
    <t>Sharlene Payton</t>
  </si>
  <si>
    <t>Yuri Moran</t>
  </si>
  <si>
    <t>Jennifer Ocasio</t>
  </si>
  <si>
    <t>Whitney Avery</t>
  </si>
  <si>
    <t>Shan Weigt</t>
  </si>
  <si>
    <t>Darielle Naquin</t>
  </si>
  <si>
    <t>Jason Tarzia</t>
  </si>
  <si>
    <t>Shacie  Pope</t>
  </si>
  <si>
    <t>Dhivya Swa</t>
  </si>
  <si>
    <t>Rae Davis</t>
  </si>
  <si>
    <t>Eileen Fruithandler</t>
  </si>
  <si>
    <t>Eve Benlulu</t>
  </si>
  <si>
    <t>Anastasiia Bauer</t>
  </si>
  <si>
    <t>Joseph Barnard</t>
  </si>
  <si>
    <t>Jamie Wong</t>
  </si>
  <si>
    <t>Bethany Crumb</t>
  </si>
  <si>
    <t>Ashley OConnor</t>
  </si>
  <si>
    <t>Robyn Gibbs</t>
  </si>
  <si>
    <t xml:space="preserve">Roeshell  McNelis </t>
  </si>
  <si>
    <t>Emily Tai</t>
  </si>
  <si>
    <t xml:space="preserve">Nicole  Roberson </t>
  </si>
  <si>
    <t>Sarah Gonzalez</t>
  </si>
  <si>
    <t>Eryn Smith</t>
  </si>
  <si>
    <t>Stephanie Fontenot</t>
  </si>
  <si>
    <t>Sue Lee</t>
  </si>
  <si>
    <t>Rebecca slocum</t>
  </si>
  <si>
    <t>Takera Demps</t>
  </si>
  <si>
    <t>Star Valladares</t>
  </si>
  <si>
    <t>Dacia Vansickel</t>
  </si>
  <si>
    <t>Kristy Channels</t>
  </si>
  <si>
    <t>Amanda Shea Castle</t>
  </si>
  <si>
    <t>Kirsten Sharp</t>
  </si>
  <si>
    <t>Betty Dinh</t>
  </si>
  <si>
    <t>Aprilene Montalvo</t>
  </si>
  <si>
    <t>Kendal Gander</t>
  </si>
  <si>
    <t>Sadarra Burgess</t>
  </si>
  <si>
    <t>Jennifer Wickliff</t>
  </si>
  <si>
    <t>Gabrielle Badgley</t>
  </si>
  <si>
    <t xml:space="preserve">Kristin  Delgado </t>
  </si>
  <si>
    <t>Jolie Campbell</t>
  </si>
  <si>
    <t>Samantha Luce</t>
  </si>
  <si>
    <t>Erika Patino</t>
  </si>
  <si>
    <t>Angela Stricklin</t>
  </si>
  <si>
    <t>Emily Walsh</t>
  </si>
  <si>
    <t>Jillien Gore</t>
  </si>
  <si>
    <t>Amanda Flanders</t>
  </si>
  <si>
    <t>Silvia Smith</t>
  </si>
  <si>
    <t>Ariel Cole</t>
  </si>
  <si>
    <t>Kathryn Ford</t>
  </si>
  <si>
    <t>Angelica Aguilar</t>
  </si>
  <si>
    <t>Sarah Taylor</t>
  </si>
  <si>
    <t>Sarah Cunningham</t>
  </si>
  <si>
    <t>Wualeska Cortez</t>
  </si>
  <si>
    <t>Kelly Kongchan</t>
  </si>
  <si>
    <t>Jayme Wright</t>
  </si>
  <si>
    <t xml:space="preserve">Desiree Mesraje </t>
  </si>
  <si>
    <t>Gabriela  Solis</t>
  </si>
  <si>
    <t>Jennifer Eacho</t>
  </si>
  <si>
    <t>Anisah Akhand</t>
  </si>
  <si>
    <t>Kayla Maloney</t>
  </si>
  <si>
    <t>Yin Lin</t>
  </si>
  <si>
    <t>Annette Matus</t>
  </si>
  <si>
    <t>Sabrina Tannreuther</t>
  </si>
  <si>
    <t>Danielle Greenbank</t>
  </si>
  <si>
    <t>Diane Sanders</t>
  </si>
  <si>
    <t>Meghan Greer</t>
  </si>
  <si>
    <t>Alannah Slaton</t>
  </si>
  <si>
    <t>Kaarin Vuollet</t>
  </si>
  <si>
    <t>Paige Welch</t>
  </si>
  <si>
    <t xml:space="preserve">Sara Roberts </t>
  </si>
  <si>
    <t>Julisa Gomez</t>
  </si>
  <si>
    <t>Dominique Jordan</t>
  </si>
  <si>
    <t>Dulce Mitre</t>
  </si>
  <si>
    <t xml:space="preserve">Emily mandina </t>
  </si>
  <si>
    <t>Katie Robles</t>
  </si>
  <si>
    <t>Tiffany Dorin</t>
  </si>
  <si>
    <t>Lina Luu</t>
  </si>
  <si>
    <t>Ashley Mcdowell</t>
  </si>
  <si>
    <t>Jessica  Lusano</t>
  </si>
  <si>
    <t>Amber Shumaker</t>
  </si>
  <si>
    <t>Ashley Clark</t>
  </si>
  <si>
    <t>Samantha Mitchell</t>
  </si>
  <si>
    <t>Jordan Maska</t>
  </si>
  <si>
    <t>Christina Traxler</t>
  </si>
  <si>
    <t>Mona Stewart</t>
  </si>
  <si>
    <t>Tiffany Young</t>
  </si>
  <si>
    <t>Courtney Vial</t>
  </si>
  <si>
    <t>Fabi Estrada</t>
  </si>
  <si>
    <t>Stephany Mendoza taveras</t>
  </si>
  <si>
    <t>Mabel Mateo</t>
  </si>
  <si>
    <t>Hanna Fanson</t>
  </si>
  <si>
    <t>Ebony Liptrot</t>
  </si>
  <si>
    <t>hanna tran</t>
  </si>
  <si>
    <t>Cindy Martin</t>
  </si>
  <si>
    <t>Laura Fullilove</t>
  </si>
  <si>
    <t>Monique Cave</t>
  </si>
  <si>
    <t>Heydi Torres</t>
  </si>
  <si>
    <t>Akila Narayanan</t>
  </si>
  <si>
    <t>Cheyenne Lemon</t>
  </si>
  <si>
    <t>Mandy Basile</t>
  </si>
  <si>
    <t>Kelly Potter</t>
  </si>
  <si>
    <t>Hannah Garrett</t>
  </si>
  <si>
    <t>Hannah Wolf</t>
  </si>
  <si>
    <t>Lisa Williamson</t>
  </si>
  <si>
    <t>Sara Bozin</t>
  </si>
  <si>
    <t>Tonya Starbeck</t>
  </si>
  <si>
    <t>Liza Zaikin</t>
  </si>
  <si>
    <t>Haley Satier</t>
  </si>
  <si>
    <t>melissa gregory</t>
  </si>
  <si>
    <t>Felicia Motes</t>
  </si>
  <si>
    <t>Jessica Ramirez</t>
  </si>
  <si>
    <t>Amy Caserta</t>
  </si>
  <si>
    <t>Nikki Jones</t>
  </si>
  <si>
    <t xml:space="preserve">Samantha  Garcia </t>
  </si>
  <si>
    <t>AMAnda ordway</t>
  </si>
  <si>
    <t>Ashley Solorzano</t>
  </si>
  <si>
    <t>Fabi Perez</t>
  </si>
  <si>
    <t>Amanda  Grimes</t>
  </si>
  <si>
    <t>Margaret Szlosek</t>
  </si>
  <si>
    <t>Emily Roberts</t>
  </si>
  <si>
    <t>Angela Something</t>
  </si>
  <si>
    <t xml:space="preserve">Shelby Renninger </t>
  </si>
  <si>
    <t>Meagan Mina</t>
  </si>
  <si>
    <t xml:space="preserve">Nicky Nguyen </t>
  </si>
  <si>
    <t>Layla Medina</t>
  </si>
  <si>
    <t xml:space="preserve">Emily Rodriguez </t>
  </si>
  <si>
    <t>Grazia Caputo</t>
  </si>
  <si>
    <t xml:space="preserve">Ashley Day </t>
  </si>
  <si>
    <t>Ashley Woith</t>
  </si>
  <si>
    <t>Carly White</t>
  </si>
  <si>
    <t>Marcia Trella</t>
  </si>
  <si>
    <t>Jodi Baldwin</t>
  </si>
  <si>
    <t>Sarah Waters</t>
  </si>
  <si>
    <t>Kristin Felt</t>
  </si>
  <si>
    <t>Maribel Merino</t>
  </si>
  <si>
    <t>Courtney Baker</t>
  </si>
  <si>
    <t>Vanessa Potrzebowski</t>
  </si>
  <si>
    <t>Kendra Damey</t>
  </si>
  <si>
    <t>Tabitha Walles</t>
  </si>
  <si>
    <t>Sara Elizabeth Hunt</t>
  </si>
  <si>
    <t>Carlina Richter</t>
  </si>
  <si>
    <t>Markie Anthon</t>
  </si>
  <si>
    <t>Alexis Watson</t>
  </si>
  <si>
    <t>Jill Gullett</t>
  </si>
  <si>
    <t>Julia Le</t>
  </si>
  <si>
    <t>Jenny P</t>
  </si>
  <si>
    <t>Sueha Nasser</t>
  </si>
  <si>
    <t>Cynthia Frese</t>
  </si>
  <si>
    <t>Sommer Downs</t>
  </si>
  <si>
    <t>Amanda Shear</t>
  </si>
  <si>
    <t>Nicki Harth</t>
  </si>
  <si>
    <t>Nancy Werner</t>
  </si>
  <si>
    <t>Jessica Johnson</t>
  </si>
  <si>
    <t>Brooke Jaggi</t>
  </si>
  <si>
    <t>Lana Cox</t>
  </si>
  <si>
    <t>Ivy Thai</t>
  </si>
  <si>
    <t>Mickenzie Johnson</t>
  </si>
  <si>
    <t>Holly Starry</t>
  </si>
  <si>
    <t>Cassie Bollinger</t>
  </si>
  <si>
    <t>Micaela Alexandre</t>
  </si>
  <si>
    <t>Erin Pagliaro</t>
  </si>
  <si>
    <t>Madhulika Kherwa</t>
  </si>
  <si>
    <t>Ashley Paul</t>
  </si>
  <si>
    <t>Juanita Zuniga</t>
  </si>
  <si>
    <t>Christine Stafford</t>
  </si>
  <si>
    <t>Elizabeth Pitt</t>
  </si>
  <si>
    <t>wanda reed</t>
  </si>
  <si>
    <t>Mandy Ren</t>
  </si>
  <si>
    <t>Irina Vari</t>
  </si>
  <si>
    <t>Heather Leo</t>
  </si>
  <si>
    <t>Ana Salzman</t>
  </si>
  <si>
    <t xml:space="preserve">Karessa Shipman </t>
  </si>
  <si>
    <t>Sherwine Jean</t>
  </si>
  <si>
    <t>Shelby Cuevas</t>
  </si>
  <si>
    <t>Isis Baeza</t>
  </si>
  <si>
    <t>Pattie Parsons</t>
  </si>
  <si>
    <t>Bronte Arreola</t>
  </si>
  <si>
    <t>Shaina Cence</t>
  </si>
  <si>
    <t>Samantha Petago</t>
  </si>
  <si>
    <t>Nikki Bentley</t>
  </si>
  <si>
    <t>NaBrieyl Wesley</t>
  </si>
  <si>
    <t>Britney Garbinski</t>
  </si>
  <si>
    <t>Amber Astolas</t>
  </si>
  <si>
    <t>Yanira Zenil</t>
  </si>
  <si>
    <t>Jazzmine Cline</t>
  </si>
  <si>
    <t>Cynthia Nickles</t>
  </si>
  <si>
    <t>Meghan Harrell</t>
  </si>
  <si>
    <t>Alexandria Sassin</t>
  </si>
  <si>
    <t>Samantha Quinn</t>
  </si>
  <si>
    <t xml:space="preserve">Valentina zelinsky </t>
  </si>
  <si>
    <t>Candy Flores</t>
  </si>
  <si>
    <t>Laura Jay</t>
  </si>
  <si>
    <t>Nadia Rivera</t>
  </si>
  <si>
    <t>Sarah Swg</t>
  </si>
  <si>
    <t xml:space="preserve">Ariel Lopez </t>
  </si>
  <si>
    <t>Yailen Cabrera beltran</t>
  </si>
  <si>
    <t>Tia Halo</t>
  </si>
  <si>
    <t>Odalys Soto</t>
  </si>
  <si>
    <t>Payten Farris</t>
  </si>
  <si>
    <t>Sylvia Campos</t>
  </si>
  <si>
    <t>Cheryl Kosinski</t>
  </si>
  <si>
    <t>Kay Kay</t>
  </si>
  <si>
    <t>Staleanna Edwards</t>
  </si>
  <si>
    <t>Brittany Elliott</t>
  </si>
  <si>
    <t>Kendra Wright</t>
  </si>
  <si>
    <t>Emily Rahemi</t>
  </si>
  <si>
    <t>Allison Marshall</t>
  </si>
  <si>
    <t>Raven Rodriguez</t>
  </si>
  <si>
    <t>Ali Nasir</t>
  </si>
  <si>
    <t>Terejako Capelle</t>
  </si>
  <si>
    <t>Terri Chiang</t>
  </si>
  <si>
    <t>Angelica Dom</t>
  </si>
  <si>
    <t>Jacquelynn Massoni</t>
  </si>
  <si>
    <t>Joy Sang</t>
  </si>
  <si>
    <t>Ciara Andrews</t>
  </si>
  <si>
    <t>Teresa Orozco</t>
  </si>
  <si>
    <t>Elyana Gallagher</t>
  </si>
  <si>
    <t>Sheila Gonzalez</t>
  </si>
  <si>
    <t>Annamarie Stotler</t>
  </si>
  <si>
    <t>Brooke Stephan</t>
  </si>
  <si>
    <t>Erin G</t>
  </si>
  <si>
    <t>Saira Davis-Chakur</t>
  </si>
  <si>
    <t>Amanda Eplin</t>
  </si>
  <si>
    <t>Shannon Mullins</t>
  </si>
  <si>
    <t>Lauren Pacifico</t>
  </si>
  <si>
    <t>Amberlynn Foster</t>
  </si>
  <si>
    <t>Megan Belcher</t>
  </si>
  <si>
    <t>Natalie Blair</t>
  </si>
  <si>
    <t>Melissa Ryker</t>
  </si>
  <si>
    <t>Echo Wofford</t>
  </si>
  <si>
    <t>Ashley Salinas</t>
  </si>
  <si>
    <t>Jackie Spett</t>
  </si>
  <si>
    <t>Kay Dee</t>
  </si>
  <si>
    <t>Rose Kravchenko</t>
  </si>
  <si>
    <t>Yvonne Hernandez</t>
  </si>
  <si>
    <t>Mandi Carroll</t>
  </si>
  <si>
    <t>Angelica Bach</t>
  </si>
  <si>
    <t>Bhoomi Gandhi</t>
  </si>
  <si>
    <t>Angie Johns</t>
  </si>
  <si>
    <t>Iryna Kulchytska</t>
  </si>
  <si>
    <t>Ly Vo</t>
  </si>
  <si>
    <t>Jan BV</t>
    <phoneticPr fontId="18" type="noConversion"/>
  </si>
  <si>
    <t>II72-1226</t>
  </si>
  <si>
    <t>MP13-7959</t>
  </si>
  <si>
    <t>MP13-7967</t>
  </si>
  <si>
    <t>BASI10-0583</t>
  </si>
  <si>
    <t>MZ10-0643</t>
  </si>
  <si>
    <t>MP13-8112</t>
  </si>
  <si>
    <t>CC71-0034</t>
  </si>
  <si>
    <t>MPE20-1007</t>
  </si>
  <si>
    <t>MPE10-1020</t>
  </si>
  <si>
    <t>MP20-8225</t>
  </si>
  <si>
    <t>HH12-1855</t>
  </si>
  <si>
    <t>ID10-2288</t>
  </si>
  <si>
    <t>AM10-0023</t>
  </si>
  <si>
    <t>AM10-0026</t>
  </si>
  <si>
    <t>AM12-0038</t>
  </si>
  <si>
    <t>AM10-0059</t>
  </si>
  <si>
    <t>MP10-8354</t>
  </si>
  <si>
    <t>MP10-8356</t>
  </si>
  <si>
    <t>ID10-2292</t>
  </si>
  <si>
    <t>5DS100-0033</t>
  </si>
  <si>
    <t>5DS105-0036</t>
  </si>
  <si>
    <t>MP10-8378</t>
  </si>
  <si>
    <t>MP51-8427</t>
  </si>
  <si>
    <t>ID12-2359</t>
  </si>
  <si>
    <t>AM10-0132</t>
  </si>
  <si>
    <t>MP103-1246</t>
  </si>
  <si>
    <t>AM12-0147</t>
  </si>
  <si>
    <t>SI51-0012</t>
  </si>
  <si>
    <t>SI16-0015</t>
  </si>
  <si>
    <t>SI10-0020</t>
  </si>
  <si>
    <t>5DS108-0044</t>
  </si>
  <si>
    <t>5DS104-0048</t>
  </si>
  <si>
    <t>5DS105-0052</t>
  </si>
  <si>
    <t>AM73-0228</t>
  </si>
  <si>
    <t>AM73-0249</t>
  </si>
  <si>
    <t>AM10-0266</t>
  </si>
  <si>
    <t>AM10-0272</t>
  </si>
  <si>
    <t>II103-0578</t>
  </si>
  <si>
    <t>MT150-0079</t>
  </si>
  <si>
    <t>5DS36-0300</t>
  </si>
  <si>
    <t>ID31-2466</t>
  </si>
  <si>
    <t>AM10-0384</t>
  </si>
  <si>
    <t>AM10-0453</t>
  </si>
  <si>
    <t>AM20-0478</t>
  </si>
  <si>
    <t>5DS10-0050</t>
  </si>
  <si>
    <t>5DS70-0094</t>
  </si>
  <si>
    <t>5DS70-0096</t>
  </si>
  <si>
    <t>BASI30-0526</t>
  </si>
  <si>
    <t>ID10-1508</t>
  </si>
  <si>
    <t>II95C-0142</t>
  </si>
  <si>
    <t>ID10-1330</t>
  </si>
  <si>
    <t>5DS153-0031</t>
  </si>
  <si>
    <t>MP13-6120</t>
  </si>
  <si>
    <t>MP10-6141</t>
  </si>
  <si>
    <t>MP10-6155</t>
  </si>
  <si>
    <t>MPE10-796</t>
  </si>
  <si>
    <t>SS40-0113</t>
  </si>
  <si>
    <t>MP72-6204</t>
  </si>
  <si>
    <t>MP10-6303</t>
  </si>
  <si>
    <t>BR20-0987</t>
  </si>
  <si>
    <t>BR20-1001</t>
  </si>
  <si>
    <t>MP100-0891</t>
  </si>
  <si>
    <t>MPE10-813</t>
  </si>
  <si>
    <t>MP13-6472</t>
  </si>
  <si>
    <t>MP40-6547</t>
  </si>
  <si>
    <t>MZ10-0596</t>
  </si>
  <si>
    <t>MPS72-448</t>
  </si>
  <si>
    <t>MP70-6717</t>
  </si>
  <si>
    <t>MP103-0908</t>
  </si>
  <si>
    <t>MP12-7105</t>
  </si>
  <si>
    <t>MP13-7118</t>
  </si>
  <si>
    <t>MP13-7125</t>
  </si>
  <si>
    <t>MPS73-460</t>
  </si>
  <si>
    <t>BR54-1925</t>
  </si>
  <si>
    <t>5DS73-0236</t>
  </si>
  <si>
    <t>II51-1144</t>
  </si>
  <si>
    <t>ID10-1988</t>
  </si>
  <si>
    <t>MP40-7439</t>
  </si>
  <si>
    <t>MP73-7451</t>
  </si>
  <si>
    <t>MP13-7524</t>
  </si>
  <si>
    <t>WR13-3325</t>
  </si>
  <si>
    <t>MP21-4843</t>
  </si>
  <si>
    <t>MP50-4907</t>
  </si>
  <si>
    <t>WR10-2179</t>
  </si>
  <si>
    <t>II11-930</t>
  </si>
  <si>
    <t>MPE73-664</t>
  </si>
  <si>
    <t>MP72-5105</t>
  </si>
  <si>
    <t>MP51N-5172</t>
  </si>
  <si>
    <t>BASI30-0523</t>
  </si>
  <si>
    <t>MP103-0609</t>
  </si>
  <si>
    <t>II105-0313</t>
  </si>
  <si>
    <t>MP13-149</t>
  </si>
  <si>
    <t>MP12-261</t>
  </si>
  <si>
    <t>BL51N-0612</t>
  </si>
  <si>
    <t>MP12-277</t>
  </si>
  <si>
    <t>MP50-454</t>
  </si>
  <si>
    <t>MP13-709</t>
  </si>
  <si>
    <t>SHET20-528</t>
  </si>
  <si>
    <t>MP10-904</t>
  </si>
  <si>
    <t>MPE70-038</t>
  </si>
  <si>
    <t>MZ80-294</t>
  </si>
  <si>
    <t>MP70-1483</t>
  </si>
  <si>
    <t>BR55-0535</t>
  </si>
  <si>
    <t>BASI10-0294</t>
  </si>
  <si>
    <t>II13-564</t>
  </si>
  <si>
    <t>MPE10-160</t>
  </si>
  <si>
    <t>FPF18-0501</t>
  </si>
  <si>
    <t>MP13-2695</t>
  </si>
  <si>
    <t>II50-734</t>
  </si>
  <si>
    <t>WR14-1725</t>
  </si>
  <si>
    <t>WR14-1728</t>
  </si>
  <si>
    <t>MP16-3147</t>
  </si>
  <si>
    <t>SHET20-963</t>
  </si>
  <si>
    <t>BASI16-0478</t>
  </si>
  <si>
    <t>MPS120-0123</t>
  </si>
  <si>
    <t>MP151-0123</t>
  </si>
  <si>
    <t>WR20-2031</t>
  </si>
  <si>
    <t>FUR / N/A</t>
    <phoneticPr fontId="18" type="noConversion"/>
  </si>
  <si>
    <t>ADUL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</si>
  <si>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</si>
  <si>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</si>
  <si>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</si>
  <si>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LGT / N/A</t>
    <phoneticPr fontId="18" type="noConversion"/>
  </si>
  <si>
    <t>TOWL / N/A</t>
    <phoneticPr fontId="18" type="noConversion"/>
  </si>
  <si>
    <t>ADUL / N/A</t>
    <phoneticPr fontId="18" type="noConversion"/>
  </si>
  <si>
    <t>ADUL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</si>
  <si>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</si>
  <si>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</si>
  <si>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</si>
  <si>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ADUL / N/A</t>
    <phoneticPr fontId="18" type="noConversion"/>
  </si>
  <si>
    <t>SHET / N/A</t>
    <phoneticPr fontId="18" type="noConversion"/>
  </si>
  <si>
    <t>TOWL / N/A</t>
    <phoneticPr fontId="18" type="noConversion"/>
  </si>
  <si>
    <t>BASI / N/A</t>
    <phoneticPr fontId="18" type="noConversion"/>
  </si>
  <si>
    <t>BASI / N/A</t>
    <phoneticPr fontId="18" type="noConversion"/>
  </si>
  <si>
    <t>BASI / N/A</t>
    <phoneticPr fontId="18" type="noConversion"/>
  </si>
  <si>
    <t>SHET / N/A</t>
    <phoneticPr fontId="18" type="noConversion"/>
  </si>
  <si>
    <t>SHET / N/A</t>
    <phoneticPr fontId="18" type="noConversion"/>
  </si>
  <si>
    <t>BATH / N/A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</si>
  <si>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</si>
  <si>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</si>
  <si>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</si>
  <si>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WIN / N/A</t>
    <phoneticPr fontId="18" type="noConversion"/>
  </si>
  <si>
    <t>ADUL / N/A</t>
    <phoneticPr fontId="18" type="noConversion"/>
  </si>
  <si>
    <t>BATH / N/A</t>
    <phoneticPr fontId="18" type="noConversion"/>
  </si>
  <si>
    <t>ART / N/A</t>
    <phoneticPr fontId="18" type="noConversion"/>
  </si>
  <si>
    <t>FUR / N/A</t>
    <phoneticPr fontId="18" type="noConversion"/>
  </si>
  <si>
    <t>FUR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</si>
  <si>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</si>
  <si>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</si>
  <si>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</si>
  <si>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LGT / N/A</t>
    <phoneticPr fontId="18" type="noConversion"/>
  </si>
  <si>
    <t>SHET / N/A</t>
    <phoneticPr fontId="18" type="noConversion"/>
  </si>
  <si>
    <t>SHET / N/A</t>
    <phoneticPr fontId="18" type="noConversion"/>
  </si>
  <si>
    <t>WIN / N/A</t>
    <phoneticPr fontId="18" type="noConversion"/>
  </si>
  <si>
    <t>BLK / N/A</t>
    <phoneticPr fontId="18" type="noConversion"/>
  </si>
  <si>
    <t>BLK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</si>
  <si>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</si>
  <si>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</si>
  <si>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</si>
  <si>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</si>
  <si>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TOWL / N/A</t>
    <phoneticPr fontId="18" type="noConversion"/>
  </si>
  <si>
    <t>FUR / N/A</t>
    <phoneticPr fontId="18" type="noConversion"/>
  </si>
  <si>
    <t>BATH / N/A</t>
    <phoneticPr fontId="18" type="noConversion"/>
  </si>
  <si>
    <t>YOUT / N/A</t>
    <phoneticPr fontId="18" type="noConversion"/>
  </si>
  <si>
    <t>SHET / N/A</t>
    <phoneticPr fontId="18" type="noConversion"/>
  </si>
  <si>
    <t>BASI / N/A</t>
    <phoneticPr fontId="18" type="noConversion"/>
  </si>
  <si>
    <t>BASI / N/A</t>
    <phoneticPr fontId="18" type="noConversion"/>
  </si>
  <si>
    <t>BLK / N/A</t>
    <phoneticPr fontId="18" type="noConversion"/>
  </si>
  <si>
    <t>ADUL / N/A</t>
    <phoneticPr fontId="18" type="noConversion"/>
  </si>
  <si>
    <t>Rachel O Neill</t>
  </si>
  <si>
    <t>Bret tnee McCoy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</si>
</sst>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4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4" fontId="24" fillId="0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8"/>
  <sheetViews>
    <sheetView tabSelected="1" topLeftCell="A301" zoomScaleNormal="100" workbookViewId="0">
      <selection activeCell="I314" sqref="I314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503</v>
      </c>
      <c r="C2" s="7">
        <v>45693</v>
      </c>
      <c r="D2" s="7">
        <v>45695</v>
      </c>
      <c r="E2" s="7">
        <v>45695</v>
      </c>
      <c r="F2" s="7">
        <v>45695</v>
      </c>
      <c r="G2" s="8" t="s">
        <v>10</v>
      </c>
      <c r="H2" s="8" t="s">
        <v>12</v>
      </c>
      <c r="I2" s="8" t="s">
        <v>509</v>
      </c>
      <c r="J2" s="1" t="s">
        <v>956</v>
      </c>
      <c r="K2" s="9" t="s">
        <v>1100</v>
      </c>
      <c r="L2" s="8" t="s">
        <v>957</v>
      </c>
      <c r="M2" s="1">
        <v>1</v>
      </c>
      <c r="N2" s="1" t="s">
        <v>18</v>
      </c>
      <c r="O2" s="1">
        <v>0</v>
      </c>
      <c r="P2" s="2"/>
    </row>
    <row r="3" spans="1:16" ht="15" customHeight="1" x14ac:dyDescent="0.2">
      <c r="A3" s="1" t="s">
        <v>4</v>
      </c>
      <c r="B3" s="10" t="s">
        <v>504</v>
      </c>
      <c r="C3" s="7">
        <v>45693</v>
      </c>
      <c r="D3" s="7">
        <v>45695</v>
      </c>
      <c r="E3" s="7">
        <v>45695</v>
      </c>
      <c r="F3" s="7">
        <v>45695</v>
      </c>
      <c r="G3" s="8" t="s">
        <v>10</v>
      </c>
      <c r="H3" s="8" t="s">
        <v>12</v>
      </c>
      <c r="I3" s="8" t="s">
        <v>510</v>
      </c>
      <c r="J3" s="1" t="s">
        <v>956</v>
      </c>
      <c r="K3" s="9" t="s">
        <v>1100</v>
      </c>
      <c r="L3" s="8" t="s">
        <v>957</v>
      </c>
      <c r="M3" s="1">
        <v>1</v>
      </c>
      <c r="N3" s="1" t="s">
        <v>18</v>
      </c>
      <c r="O3" s="1">
        <v>0</v>
      </c>
      <c r="P3" s="2"/>
    </row>
    <row r="4" spans="1:16" ht="15" customHeight="1" x14ac:dyDescent="0.2">
      <c r="A4" s="1" t="s">
        <v>4</v>
      </c>
      <c r="B4" s="10" t="s">
        <v>505</v>
      </c>
      <c r="C4" s="7">
        <v>45693</v>
      </c>
      <c r="D4" s="7">
        <v>45695</v>
      </c>
      <c r="E4" s="7">
        <v>45695</v>
      </c>
      <c r="F4" s="7">
        <v>45695</v>
      </c>
      <c r="G4" s="8" t="s">
        <v>10</v>
      </c>
      <c r="H4" s="8" t="s">
        <v>12</v>
      </c>
      <c r="I4" s="8" t="s">
        <v>511</v>
      </c>
      <c r="J4" s="1" t="s">
        <v>956</v>
      </c>
      <c r="K4" s="9" t="s">
        <v>1100</v>
      </c>
      <c r="L4" s="8" t="s">
        <v>957</v>
      </c>
      <c r="M4" s="1">
        <v>1</v>
      </c>
      <c r="N4" s="1" t="s">
        <v>18</v>
      </c>
      <c r="O4" s="1">
        <v>0</v>
      </c>
      <c r="P4" s="2"/>
    </row>
    <row r="5" spans="1:16" ht="15" customHeight="1" x14ac:dyDescent="0.2">
      <c r="A5" s="1" t="s">
        <v>20</v>
      </c>
      <c r="B5" s="10" t="s">
        <v>55</v>
      </c>
      <c r="C5" s="7">
        <v>45693</v>
      </c>
      <c r="D5" s="7">
        <v>45695</v>
      </c>
      <c r="E5" s="7">
        <v>45695</v>
      </c>
      <c r="F5" s="7">
        <v>45695</v>
      </c>
      <c r="G5" s="8" t="s">
        <v>10</v>
      </c>
      <c r="H5" s="8" t="s">
        <v>12</v>
      </c>
      <c r="I5" s="8" t="s">
        <v>512</v>
      </c>
      <c r="J5" s="1" t="s">
        <v>956</v>
      </c>
      <c r="K5" s="9" t="s">
        <v>1100</v>
      </c>
      <c r="L5" s="8" t="s">
        <v>957</v>
      </c>
      <c r="M5" s="1">
        <v>1</v>
      </c>
      <c r="N5" s="1" t="s">
        <v>18</v>
      </c>
      <c r="O5" s="1">
        <v>0</v>
      </c>
      <c r="P5" s="2"/>
    </row>
    <row r="6" spans="1:16" ht="15" customHeight="1" x14ac:dyDescent="0.2">
      <c r="A6" s="1" t="s">
        <v>19</v>
      </c>
      <c r="B6" s="10" t="s">
        <v>56</v>
      </c>
      <c r="C6" s="7">
        <v>45693</v>
      </c>
      <c r="D6" s="7">
        <v>45695</v>
      </c>
      <c r="E6" s="7">
        <v>45695</v>
      </c>
      <c r="F6" s="7">
        <v>45695</v>
      </c>
      <c r="G6" s="8" t="s">
        <v>10</v>
      </c>
      <c r="H6" s="8" t="s">
        <v>12</v>
      </c>
      <c r="I6" s="8" t="s">
        <v>513</v>
      </c>
      <c r="J6" s="1" t="s">
        <v>956</v>
      </c>
      <c r="K6" s="9" t="s">
        <v>1100</v>
      </c>
      <c r="L6" s="8" t="s">
        <v>957</v>
      </c>
      <c r="M6" s="1">
        <v>1</v>
      </c>
      <c r="N6" s="1" t="s">
        <v>18</v>
      </c>
      <c r="O6" s="1">
        <v>0</v>
      </c>
      <c r="P6" s="2"/>
    </row>
    <row r="7" spans="1:16" ht="15" customHeight="1" x14ac:dyDescent="0.2">
      <c r="A7" s="1" t="s">
        <v>19</v>
      </c>
      <c r="B7" s="10" t="s">
        <v>57</v>
      </c>
      <c r="C7" s="7">
        <v>45693</v>
      </c>
      <c r="D7" s="7">
        <v>45695</v>
      </c>
      <c r="E7" s="7">
        <v>45695</v>
      </c>
      <c r="F7" s="7">
        <v>45695</v>
      </c>
      <c r="G7" s="8" t="s">
        <v>10</v>
      </c>
      <c r="H7" s="8" t="s">
        <v>12</v>
      </c>
      <c r="I7" s="8" t="s">
        <v>514</v>
      </c>
      <c r="J7" s="1" t="s">
        <v>956</v>
      </c>
      <c r="K7" s="9" t="s">
        <v>1086</v>
      </c>
      <c r="L7" s="8" t="s">
        <v>958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 t="s">
        <v>58</v>
      </c>
      <c r="C8" s="7">
        <v>45693</v>
      </c>
      <c r="D8" s="7">
        <v>45695</v>
      </c>
      <c r="E8" s="7">
        <v>45695</v>
      </c>
      <c r="F8" s="7">
        <v>45695</v>
      </c>
      <c r="G8" s="8" t="s">
        <v>10</v>
      </c>
      <c r="H8" s="8" t="s">
        <v>12</v>
      </c>
      <c r="I8" s="8" t="s">
        <v>515</v>
      </c>
      <c r="J8" s="1" t="s">
        <v>956</v>
      </c>
      <c r="K8" s="9" t="s">
        <v>1086</v>
      </c>
      <c r="L8" s="8" t="s">
        <v>958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 t="s">
        <v>59</v>
      </c>
      <c r="C9" s="7">
        <v>45693</v>
      </c>
      <c r="D9" s="7">
        <v>45695</v>
      </c>
      <c r="E9" s="7">
        <v>45695</v>
      </c>
      <c r="F9" s="7">
        <v>45695</v>
      </c>
      <c r="G9" s="8" t="s">
        <v>10</v>
      </c>
      <c r="H9" s="8" t="s">
        <v>12</v>
      </c>
      <c r="I9" s="8" t="s">
        <v>516</v>
      </c>
      <c r="J9" s="1" t="s">
        <v>956</v>
      </c>
      <c r="K9" s="9" t="s">
        <v>1086</v>
      </c>
      <c r="L9" s="8" t="s">
        <v>958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60</v>
      </c>
      <c r="C10" s="7">
        <v>45693</v>
      </c>
      <c r="D10" s="7">
        <v>45695</v>
      </c>
      <c r="E10" s="7">
        <v>45695</v>
      </c>
      <c r="F10" s="7">
        <v>45695</v>
      </c>
      <c r="G10" s="8" t="s">
        <v>10</v>
      </c>
      <c r="H10" s="8" t="s">
        <v>12</v>
      </c>
      <c r="I10" s="8" t="s">
        <v>517</v>
      </c>
      <c r="J10" s="1" t="s">
        <v>956</v>
      </c>
      <c r="K10" s="9" t="s">
        <v>1086</v>
      </c>
      <c r="L10" s="8" t="s">
        <v>958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61</v>
      </c>
      <c r="C11" s="7">
        <v>45693</v>
      </c>
      <c r="D11" s="7">
        <v>45695</v>
      </c>
      <c r="E11" s="7">
        <v>45695</v>
      </c>
      <c r="F11" s="7">
        <v>45695</v>
      </c>
      <c r="G11" s="8" t="s">
        <v>10</v>
      </c>
      <c r="H11" s="8" t="s">
        <v>12</v>
      </c>
      <c r="I11" s="8" t="s">
        <v>518</v>
      </c>
      <c r="J11" s="1" t="s">
        <v>956</v>
      </c>
      <c r="K11" s="9" t="s">
        <v>1086</v>
      </c>
      <c r="L11" s="8" t="s">
        <v>958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62</v>
      </c>
      <c r="C12" s="7">
        <v>45693</v>
      </c>
      <c r="D12" s="7">
        <v>45695</v>
      </c>
      <c r="E12" s="7">
        <v>45695</v>
      </c>
      <c r="F12" s="7">
        <v>45695</v>
      </c>
      <c r="G12" s="8" t="s">
        <v>10</v>
      </c>
      <c r="H12" s="8" t="s">
        <v>12</v>
      </c>
      <c r="I12" s="8" t="s">
        <v>519</v>
      </c>
      <c r="J12" s="1" t="s">
        <v>956</v>
      </c>
      <c r="K12" s="9" t="s">
        <v>21</v>
      </c>
      <c r="L12" s="8" t="s">
        <v>959</v>
      </c>
      <c r="M12" s="1">
        <v>1</v>
      </c>
      <c r="N12" s="1" t="s">
        <v>22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63</v>
      </c>
      <c r="C13" s="7">
        <v>45693</v>
      </c>
      <c r="D13" s="7">
        <v>45695</v>
      </c>
      <c r="E13" s="7">
        <v>45695</v>
      </c>
      <c r="F13" s="7">
        <v>45695</v>
      </c>
      <c r="G13" s="8" t="s">
        <v>10</v>
      </c>
      <c r="H13" s="8" t="s">
        <v>12</v>
      </c>
      <c r="I13" s="8" t="s">
        <v>520</v>
      </c>
      <c r="J13" s="1" t="s">
        <v>956</v>
      </c>
      <c r="K13" s="9" t="s">
        <v>21</v>
      </c>
      <c r="L13" s="8" t="s">
        <v>959</v>
      </c>
      <c r="M13" s="1">
        <v>1</v>
      </c>
      <c r="N13" s="1" t="s">
        <v>22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64</v>
      </c>
      <c r="C14" s="7">
        <v>45693</v>
      </c>
      <c r="D14" s="7">
        <v>45695</v>
      </c>
      <c r="E14" s="7">
        <v>45695</v>
      </c>
      <c r="F14" s="7">
        <v>45695</v>
      </c>
      <c r="G14" s="8" t="s">
        <v>10</v>
      </c>
      <c r="H14" s="8" t="s">
        <v>12</v>
      </c>
      <c r="I14" s="8" t="s">
        <v>521</v>
      </c>
      <c r="J14" s="1" t="s">
        <v>956</v>
      </c>
      <c r="K14" s="9" t="s">
        <v>1089</v>
      </c>
      <c r="L14" s="8" t="s">
        <v>960</v>
      </c>
      <c r="M14" s="1">
        <v>1</v>
      </c>
      <c r="N14" s="1" t="s">
        <v>18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65</v>
      </c>
      <c r="C15" s="7">
        <v>45693</v>
      </c>
      <c r="D15" s="7">
        <v>45695</v>
      </c>
      <c r="E15" s="7">
        <v>45695</v>
      </c>
      <c r="F15" s="7">
        <v>45695</v>
      </c>
      <c r="G15" s="8" t="s">
        <v>10</v>
      </c>
      <c r="H15" s="8" t="s">
        <v>12</v>
      </c>
      <c r="I15" s="8" t="s">
        <v>522</v>
      </c>
      <c r="J15" s="1" t="s">
        <v>956</v>
      </c>
      <c r="K15" s="9" t="s">
        <v>1089</v>
      </c>
      <c r="L15" s="8" t="s">
        <v>960</v>
      </c>
      <c r="M15" s="1">
        <v>1</v>
      </c>
      <c r="N15" s="1" t="s">
        <v>18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66</v>
      </c>
      <c r="C16" s="7">
        <v>45693</v>
      </c>
      <c r="D16" s="7">
        <v>45695</v>
      </c>
      <c r="E16" s="7">
        <v>45695</v>
      </c>
      <c r="F16" s="7">
        <v>45695</v>
      </c>
      <c r="G16" s="8" t="s">
        <v>10</v>
      </c>
      <c r="H16" s="8" t="s">
        <v>12</v>
      </c>
      <c r="I16" s="8" t="s">
        <v>523</v>
      </c>
      <c r="J16" s="1" t="s">
        <v>956</v>
      </c>
      <c r="K16" s="9" t="s">
        <v>1089</v>
      </c>
      <c r="L16" s="8" t="s">
        <v>960</v>
      </c>
      <c r="M16" s="1">
        <v>1</v>
      </c>
      <c r="N16" s="1" t="s">
        <v>18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67</v>
      </c>
      <c r="C17" s="7">
        <v>45693</v>
      </c>
      <c r="D17" s="7">
        <v>45695</v>
      </c>
      <c r="E17" s="7">
        <v>45695</v>
      </c>
      <c r="F17" s="7">
        <v>45695</v>
      </c>
      <c r="G17" s="8" t="s">
        <v>10</v>
      </c>
      <c r="H17" s="8" t="s">
        <v>12</v>
      </c>
      <c r="I17" s="8" t="s">
        <v>524</v>
      </c>
      <c r="J17" s="1" t="s">
        <v>956</v>
      </c>
      <c r="K17" s="9" t="s">
        <v>1089</v>
      </c>
      <c r="L17" s="8" t="s">
        <v>960</v>
      </c>
      <c r="M17" s="1">
        <v>1</v>
      </c>
      <c r="N17" s="1" t="s">
        <v>18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68</v>
      </c>
      <c r="C18" s="7">
        <v>45693</v>
      </c>
      <c r="D18" s="7">
        <v>45695</v>
      </c>
      <c r="E18" s="7">
        <v>45695</v>
      </c>
      <c r="F18" s="7">
        <v>45695</v>
      </c>
      <c r="G18" s="8" t="s">
        <v>10</v>
      </c>
      <c r="H18" s="8" t="s">
        <v>12</v>
      </c>
      <c r="I18" s="8" t="s">
        <v>525</v>
      </c>
      <c r="J18" s="1" t="s">
        <v>956</v>
      </c>
      <c r="K18" s="9" t="s">
        <v>1089</v>
      </c>
      <c r="L18" s="8" t="s">
        <v>960</v>
      </c>
      <c r="M18" s="1">
        <v>1</v>
      </c>
      <c r="N18" s="1" t="s">
        <v>18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69</v>
      </c>
      <c r="C19" s="7">
        <v>45693</v>
      </c>
      <c r="D19" s="7">
        <v>45695</v>
      </c>
      <c r="E19" s="7">
        <v>45695</v>
      </c>
      <c r="F19" s="7">
        <v>45695</v>
      </c>
      <c r="G19" s="8" t="s">
        <v>10</v>
      </c>
      <c r="H19" s="8" t="s">
        <v>12</v>
      </c>
      <c r="I19" s="8" t="s">
        <v>526</v>
      </c>
      <c r="J19" s="1" t="s">
        <v>956</v>
      </c>
      <c r="K19" s="9" t="s">
        <v>1120</v>
      </c>
      <c r="L19" s="8" t="s">
        <v>961</v>
      </c>
      <c r="M19" s="1">
        <v>1</v>
      </c>
      <c r="N19" s="1" t="s">
        <v>18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70</v>
      </c>
      <c r="C20" s="7">
        <v>45693</v>
      </c>
      <c r="D20" s="7">
        <v>45695</v>
      </c>
      <c r="E20" s="7">
        <v>45695</v>
      </c>
      <c r="F20" s="7">
        <v>45695</v>
      </c>
      <c r="G20" s="8" t="s">
        <v>10</v>
      </c>
      <c r="H20" s="8" t="s">
        <v>12</v>
      </c>
      <c r="I20" s="8" t="s">
        <v>527</v>
      </c>
      <c r="J20" s="1" t="s">
        <v>956</v>
      </c>
      <c r="K20" s="9" t="s">
        <v>1120</v>
      </c>
      <c r="L20" s="8" t="s">
        <v>961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71</v>
      </c>
      <c r="C21" s="7">
        <v>45693</v>
      </c>
      <c r="D21" s="7">
        <v>45695</v>
      </c>
      <c r="E21" s="7">
        <v>45695</v>
      </c>
      <c r="F21" s="7">
        <v>45695</v>
      </c>
      <c r="G21" s="8" t="s">
        <v>10</v>
      </c>
      <c r="H21" s="8" t="s">
        <v>12</v>
      </c>
      <c r="I21" s="8" t="s">
        <v>528</v>
      </c>
      <c r="J21" s="1" t="s">
        <v>956</v>
      </c>
      <c r="K21" s="9" t="s">
        <v>1120</v>
      </c>
      <c r="L21" s="8" t="s">
        <v>961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72</v>
      </c>
      <c r="C22" s="7">
        <v>45693</v>
      </c>
      <c r="D22" s="7">
        <v>45695</v>
      </c>
      <c r="E22" s="7">
        <v>45695</v>
      </c>
      <c r="F22" s="7">
        <v>45695</v>
      </c>
      <c r="G22" s="8" t="s">
        <v>10</v>
      </c>
      <c r="H22" s="8" t="s">
        <v>12</v>
      </c>
      <c r="I22" s="8" t="s">
        <v>529</v>
      </c>
      <c r="J22" s="1" t="s">
        <v>956</v>
      </c>
      <c r="K22" s="9" t="s">
        <v>1120</v>
      </c>
      <c r="L22" s="8" t="s">
        <v>961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73</v>
      </c>
      <c r="C23" s="7">
        <v>45693</v>
      </c>
      <c r="D23" s="7">
        <v>45695</v>
      </c>
      <c r="E23" s="7">
        <v>45695</v>
      </c>
      <c r="F23" s="7">
        <v>45695</v>
      </c>
      <c r="G23" s="8" t="s">
        <v>10</v>
      </c>
      <c r="H23" s="8" t="s">
        <v>12</v>
      </c>
      <c r="I23" s="8" t="s">
        <v>530</v>
      </c>
      <c r="J23" s="1" t="s">
        <v>956</v>
      </c>
      <c r="K23" s="9" t="s">
        <v>1120</v>
      </c>
      <c r="L23" s="8" t="s">
        <v>961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74</v>
      </c>
      <c r="C24" s="7">
        <v>45693</v>
      </c>
      <c r="D24" s="7">
        <v>45695</v>
      </c>
      <c r="E24" s="7">
        <v>45695</v>
      </c>
      <c r="F24" s="7">
        <v>45695</v>
      </c>
      <c r="G24" s="8" t="s">
        <v>10</v>
      </c>
      <c r="H24" s="8" t="s">
        <v>12</v>
      </c>
      <c r="I24" s="8" t="s">
        <v>531</v>
      </c>
      <c r="J24" s="1" t="s">
        <v>956</v>
      </c>
      <c r="K24" s="9" t="s">
        <v>39</v>
      </c>
      <c r="L24" s="8" t="s">
        <v>962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75</v>
      </c>
      <c r="C25" s="7">
        <v>45693</v>
      </c>
      <c r="D25" s="7">
        <v>45695</v>
      </c>
      <c r="E25" s="7">
        <v>45695</v>
      </c>
      <c r="F25" s="7">
        <v>45695</v>
      </c>
      <c r="G25" s="8" t="s">
        <v>10</v>
      </c>
      <c r="H25" s="8" t="s">
        <v>12</v>
      </c>
      <c r="I25" s="8" t="s">
        <v>532</v>
      </c>
      <c r="J25" s="1" t="s">
        <v>956</v>
      </c>
      <c r="K25" s="9" t="s">
        <v>39</v>
      </c>
      <c r="L25" s="8" t="s">
        <v>962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76</v>
      </c>
      <c r="C26" s="7">
        <v>45693</v>
      </c>
      <c r="D26" s="7">
        <v>45695</v>
      </c>
      <c r="E26" s="7">
        <v>45695</v>
      </c>
      <c r="F26" s="7">
        <v>45695</v>
      </c>
      <c r="G26" s="8" t="s">
        <v>10</v>
      </c>
      <c r="H26" s="8" t="s">
        <v>12</v>
      </c>
      <c r="I26" s="8" t="s">
        <v>533</v>
      </c>
      <c r="J26" s="1" t="s">
        <v>956</v>
      </c>
      <c r="K26" s="9" t="s">
        <v>39</v>
      </c>
      <c r="L26" s="8" t="s">
        <v>962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77</v>
      </c>
      <c r="C27" s="7">
        <v>45693</v>
      </c>
      <c r="D27" s="7">
        <v>45695</v>
      </c>
      <c r="E27" s="7">
        <v>45695</v>
      </c>
      <c r="F27" s="7">
        <v>45695</v>
      </c>
      <c r="G27" s="8" t="s">
        <v>10</v>
      </c>
      <c r="H27" s="8" t="s">
        <v>12</v>
      </c>
      <c r="I27" s="8" t="s">
        <v>534</v>
      </c>
      <c r="J27" s="1" t="s">
        <v>956</v>
      </c>
      <c r="K27" s="9" t="s">
        <v>39</v>
      </c>
      <c r="L27" s="8" t="s">
        <v>962</v>
      </c>
      <c r="M27" s="1">
        <v>1</v>
      </c>
      <c r="N27" s="1" t="s">
        <v>18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78</v>
      </c>
      <c r="C28" s="7">
        <v>45693</v>
      </c>
      <c r="D28" s="7">
        <v>45695</v>
      </c>
      <c r="E28" s="7">
        <v>45695</v>
      </c>
      <c r="F28" s="7">
        <v>45695</v>
      </c>
      <c r="G28" s="8" t="s">
        <v>10</v>
      </c>
      <c r="H28" s="8" t="s">
        <v>12</v>
      </c>
      <c r="I28" s="8" t="s">
        <v>535</v>
      </c>
      <c r="J28" s="1" t="s">
        <v>956</v>
      </c>
      <c r="K28" s="9" t="s">
        <v>39</v>
      </c>
      <c r="L28" s="8" t="s">
        <v>962</v>
      </c>
      <c r="M28" s="1">
        <v>1</v>
      </c>
      <c r="N28" s="1" t="s">
        <v>18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79</v>
      </c>
      <c r="C29" s="7">
        <v>45693</v>
      </c>
      <c r="D29" s="7">
        <v>45695</v>
      </c>
      <c r="E29" s="7">
        <v>45695</v>
      </c>
      <c r="F29" s="7">
        <v>45695</v>
      </c>
      <c r="G29" s="8" t="s">
        <v>10</v>
      </c>
      <c r="H29" s="8" t="s">
        <v>12</v>
      </c>
      <c r="I29" s="8" t="s">
        <v>536</v>
      </c>
      <c r="J29" s="1" t="s">
        <v>956</v>
      </c>
      <c r="K29" s="9" t="s">
        <v>1094</v>
      </c>
      <c r="L29" s="8" t="s">
        <v>963</v>
      </c>
      <c r="M29" s="1">
        <v>1</v>
      </c>
      <c r="N29" s="1" t="s">
        <v>18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80</v>
      </c>
      <c r="C30" s="7">
        <v>45693</v>
      </c>
      <c r="D30" s="7">
        <v>45695</v>
      </c>
      <c r="E30" s="7">
        <v>45695</v>
      </c>
      <c r="F30" s="7">
        <v>45695</v>
      </c>
      <c r="G30" s="8" t="s">
        <v>10</v>
      </c>
      <c r="H30" s="8" t="s">
        <v>12</v>
      </c>
      <c r="I30" s="8" t="s">
        <v>537</v>
      </c>
      <c r="J30" s="1" t="s">
        <v>956</v>
      </c>
      <c r="K30" s="9" t="s">
        <v>1094</v>
      </c>
      <c r="L30" s="8" t="s">
        <v>963</v>
      </c>
      <c r="M30" s="1">
        <v>1</v>
      </c>
      <c r="N30" s="1" t="s">
        <v>18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81</v>
      </c>
      <c r="C31" s="7">
        <v>45693</v>
      </c>
      <c r="D31" s="7">
        <v>45695</v>
      </c>
      <c r="E31" s="7">
        <v>45695</v>
      </c>
      <c r="F31" s="7">
        <v>45695</v>
      </c>
      <c r="G31" s="8" t="s">
        <v>10</v>
      </c>
      <c r="H31" s="8" t="s">
        <v>12</v>
      </c>
      <c r="I31" s="8" t="s">
        <v>538</v>
      </c>
      <c r="J31" s="1" t="s">
        <v>956</v>
      </c>
      <c r="K31" s="9" t="s">
        <v>44</v>
      </c>
      <c r="L31" s="8" t="s">
        <v>964</v>
      </c>
      <c r="M31" s="1">
        <v>1</v>
      </c>
      <c r="N31" s="1" t="s">
        <v>18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82</v>
      </c>
      <c r="C32" s="7">
        <v>45693</v>
      </c>
      <c r="D32" s="7">
        <v>45695</v>
      </c>
      <c r="E32" s="7">
        <v>45695</v>
      </c>
      <c r="F32" s="7">
        <v>45695</v>
      </c>
      <c r="G32" s="8" t="s">
        <v>10</v>
      </c>
      <c r="H32" s="8" t="s">
        <v>12</v>
      </c>
      <c r="I32" s="8" t="s">
        <v>539</v>
      </c>
      <c r="J32" s="1" t="s">
        <v>956</v>
      </c>
      <c r="K32" s="9" t="s">
        <v>44</v>
      </c>
      <c r="L32" s="8" t="s">
        <v>964</v>
      </c>
      <c r="M32" s="1">
        <v>1</v>
      </c>
      <c r="N32" s="1" t="s">
        <v>18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83</v>
      </c>
      <c r="C33" s="7">
        <v>45693</v>
      </c>
      <c r="D33" s="7">
        <v>45695</v>
      </c>
      <c r="E33" s="7">
        <v>45695</v>
      </c>
      <c r="F33" s="7">
        <v>45695</v>
      </c>
      <c r="G33" s="8" t="s">
        <v>10</v>
      </c>
      <c r="H33" s="8" t="s">
        <v>12</v>
      </c>
      <c r="I33" s="8" t="s">
        <v>540</v>
      </c>
      <c r="J33" s="1" t="s">
        <v>956</v>
      </c>
      <c r="K33" s="9" t="s">
        <v>21</v>
      </c>
      <c r="L33" s="8" t="s">
        <v>965</v>
      </c>
      <c r="M33" s="1">
        <v>1</v>
      </c>
      <c r="N33" s="1" t="s">
        <v>18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84</v>
      </c>
      <c r="C34" s="7">
        <v>45693</v>
      </c>
      <c r="D34" s="7">
        <v>45695</v>
      </c>
      <c r="E34" s="7">
        <v>45695</v>
      </c>
      <c r="F34" s="7">
        <v>45695</v>
      </c>
      <c r="G34" s="8" t="s">
        <v>10</v>
      </c>
      <c r="H34" s="8" t="s">
        <v>12</v>
      </c>
      <c r="I34" s="8" t="s">
        <v>541</v>
      </c>
      <c r="J34" s="1" t="s">
        <v>956</v>
      </c>
      <c r="K34" s="9" t="s">
        <v>21</v>
      </c>
      <c r="L34" s="8" t="s">
        <v>965</v>
      </c>
      <c r="M34" s="1">
        <v>1</v>
      </c>
      <c r="N34" s="1" t="s">
        <v>18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85</v>
      </c>
      <c r="C35" s="7">
        <v>45693</v>
      </c>
      <c r="D35" s="7">
        <v>45695</v>
      </c>
      <c r="E35" s="7">
        <v>45695</v>
      </c>
      <c r="F35" s="7">
        <v>45695</v>
      </c>
      <c r="G35" s="8" t="s">
        <v>10</v>
      </c>
      <c r="H35" s="8" t="s">
        <v>12</v>
      </c>
      <c r="I35" s="8" t="s">
        <v>542</v>
      </c>
      <c r="J35" s="1" t="s">
        <v>956</v>
      </c>
      <c r="K35" s="9" t="s">
        <v>1108</v>
      </c>
      <c r="L35" s="8" t="s">
        <v>966</v>
      </c>
      <c r="M35" s="1">
        <v>1</v>
      </c>
      <c r="N35" s="1" t="s">
        <v>18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86</v>
      </c>
      <c r="C36" s="7">
        <v>45693</v>
      </c>
      <c r="D36" s="7">
        <v>45695</v>
      </c>
      <c r="E36" s="7">
        <v>45695</v>
      </c>
      <c r="F36" s="7">
        <v>45695</v>
      </c>
      <c r="G36" s="8" t="s">
        <v>10</v>
      </c>
      <c r="H36" s="8" t="s">
        <v>12</v>
      </c>
      <c r="I36" s="8" t="s">
        <v>543</v>
      </c>
      <c r="J36" s="1" t="s">
        <v>956</v>
      </c>
      <c r="K36" s="9" t="s">
        <v>1108</v>
      </c>
      <c r="L36" s="8" t="s">
        <v>966</v>
      </c>
      <c r="M36" s="1">
        <v>1</v>
      </c>
      <c r="N36" s="1" t="s">
        <v>18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87</v>
      </c>
      <c r="C37" s="7">
        <v>45693</v>
      </c>
      <c r="D37" s="7">
        <v>45695</v>
      </c>
      <c r="E37" s="7">
        <v>45695</v>
      </c>
      <c r="F37" s="7">
        <v>45695</v>
      </c>
      <c r="G37" s="8" t="s">
        <v>10</v>
      </c>
      <c r="H37" s="8" t="s">
        <v>12</v>
      </c>
      <c r="I37" s="8" t="s">
        <v>544</v>
      </c>
      <c r="J37" s="1" t="s">
        <v>956</v>
      </c>
      <c r="K37" s="9" t="s">
        <v>1108</v>
      </c>
      <c r="L37" s="8" t="s">
        <v>966</v>
      </c>
      <c r="M37" s="1">
        <v>1</v>
      </c>
      <c r="N37" s="1" t="s">
        <v>18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88</v>
      </c>
      <c r="C38" s="7">
        <v>45693</v>
      </c>
      <c r="D38" s="7">
        <v>45695</v>
      </c>
      <c r="E38" s="7">
        <v>45695</v>
      </c>
      <c r="F38" s="7">
        <v>45695</v>
      </c>
      <c r="G38" s="8" t="s">
        <v>10</v>
      </c>
      <c r="H38" s="8" t="s">
        <v>12</v>
      </c>
      <c r="I38" s="8" t="s">
        <v>31</v>
      </c>
      <c r="J38" s="1" t="s">
        <v>956</v>
      </c>
      <c r="K38" s="9" t="s">
        <v>1108</v>
      </c>
      <c r="L38" s="8" t="s">
        <v>966</v>
      </c>
      <c r="M38" s="1">
        <v>1</v>
      </c>
      <c r="N38" s="1" t="s">
        <v>18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89</v>
      </c>
      <c r="C39" s="7">
        <v>45693</v>
      </c>
      <c r="D39" s="7">
        <v>45695</v>
      </c>
      <c r="E39" s="7">
        <v>45695</v>
      </c>
      <c r="F39" s="7">
        <v>45695</v>
      </c>
      <c r="G39" s="8" t="s">
        <v>10</v>
      </c>
      <c r="H39" s="8" t="s">
        <v>12</v>
      </c>
      <c r="I39" s="8" t="s">
        <v>545</v>
      </c>
      <c r="J39" s="1" t="s">
        <v>956</v>
      </c>
      <c r="K39" s="9" t="s">
        <v>1108</v>
      </c>
      <c r="L39" s="8" t="s">
        <v>966</v>
      </c>
      <c r="M39" s="1">
        <v>1</v>
      </c>
      <c r="N39" s="1" t="s">
        <v>18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90</v>
      </c>
      <c r="C40" s="7">
        <v>45693</v>
      </c>
      <c r="D40" s="7">
        <v>45695</v>
      </c>
      <c r="E40" s="7">
        <v>45695</v>
      </c>
      <c r="F40" s="7">
        <v>45695</v>
      </c>
      <c r="G40" s="8" t="s">
        <v>10</v>
      </c>
      <c r="H40" s="8" t="s">
        <v>12</v>
      </c>
      <c r="I40" s="8" t="s">
        <v>546</v>
      </c>
      <c r="J40" s="1" t="s">
        <v>956</v>
      </c>
      <c r="K40" s="9" t="s">
        <v>21</v>
      </c>
      <c r="L40" s="8" t="s">
        <v>967</v>
      </c>
      <c r="M40" s="1">
        <v>1</v>
      </c>
      <c r="N40" s="1" t="s">
        <v>18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91</v>
      </c>
      <c r="C41" s="7">
        <v>45693</v>
      </c>
      <c r="D41" s="7">
        <v>45695</v>
      </c>
      <c r="E41" s="7">
        <v>45695</v>
      </c>
      <c r="F41" s="7">
        <v>45695</v>
      </c>
      <c r="G41" s="8" t="s">
        <v>10</v>
      </c>
      <c r="H41" s="8" t="s">
        <v>12</v>
      </c>
      <c r="I41" s="8" t="s">
        <v>547</v>
      </c>
      <c r="J41" s="1" t="s">
        <v>956</v>
      </c>
      <c r="K41" s="9" t="s">
        <v>21</v>
      </c>
      <c r="L41" s="8" t="s">
        <v>967</v>
      </c>
      <c r="M41" s="1">
        <v>1</v>
      </c>
      <c r="N41" s="1" t="s">
        <v>18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92</v>
      </c>
      <c r="C42" s="7">
        <v>45693</v>
      </c>
      <c r="D42" s="7">
        <v>45695</v>
      </c>
      <c r="E42" s="7">
        <v>45695</v>
      </c>
      <c r="F42" s="7">
        <v>45695</v>
      </c>
      <c r="G42" s="8" t="s">
        <v>10</v>
      </c>
      <c r="H42" s="8" t="s">
        <v>12</v>
      </c>
      <c r="I42" s="8" t="s">
        <v>548</v>
      </c>
      <c r="J42" s="1" t="s">
        <v>956</v>
      </c>
      <c r="K42" s="9" t="s">
        <v>21</v>
      </c>
      <c r="L42" s="8" t="s">
        <v>967</v>
      </c>
      <c r="M42" s="1">
        <v>1</v>
      </c>
      <c r="N42" s="1" t="s">
        <v>18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93</v>
      </c>
      <c r="C43" s="7">
        <v>45693</v>
      </c>
      <c r="D43" s="7">
        <v>45695</v>
      </c>
      <c r="E43" s="7">
        <v>45695</v>
      </c>
      <c r="F43" s="7">
        <v>45695</v>
      </c>
      <c r="G43" s="8" t="s">
        <v>10</v>
      </c>
      <c r="H43" s="8" t="s">
        <v>12</v>
      </c>
      <c r="I43" s="8" t="s">
        <v>549</v>
      </c>
      <c r="J43" s="1" t="s">
        <v>956</v>
      </c>
      <c r="K43" s="9" t="s">
        <v>21</v>
      </c>
      <c r="L43" s="8" t="s">
        <v>967</v>
      </c>
      <c r="M43" s="1">
        <v>1</v>
      </c>
      <c r="N43" s="1" t="s">
        <v>18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94</v>
      </c>
      <c r="C44" s="7">
        <v>45693</v>
      </c>
      <c r="D44" s="7">
        <v>45695</v>
      </c>
      <c r="E44" s="7">
        <v>45695</v>
      </c>
      <c r="F44" s="7">
        <v>45695</v>
      </c>
      <c r="G44" s="8" t="s">
        <v>10</v>
      </c>
      <c r="H44" s="8" t="s">
        <v>12</v>
      </c>
      <c r="I44" s="8" t="s">
        <v>550</v>
      </c>
      <c r="J44" s="1" t="s">
        <v>956</v>
      </c>
      <c r="K44" s="9" t="s">
        <v>21</v>
      </c>
      <c r="L44" s="8" t="s">
        <v>967</v>
      </c>
      <c r="M44" s="1">
        <v>1</v>
      </c>
      <c r="N44" s="1" t="s">
        <v>18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95</v>
      </c>
      <c r="C45" s="7">
        <v>45693</v>
      </c>
      <c r="D45" s="7">
        <v>45695</v>
      </c>
      <c r="E45" s="7">
        <v>45695</v>
      </c>
      <c r="F45" s="7">
        <v>45695</v>
      </c>
      <c r="G45" s="8" t="s">
        <v>10</v>
      </c>
      <c r="H45" s="8" t="s">
        <v>12</v>
      </c>
      <c r="I45" s="8" t="s">
        <v>551</v>
      </c>
      <c r="J45" s="1" t="s">
        <v>956</v>
      </c>
      <c r="K45" s="9" t="s">
        <v>1096</v>
      </c>
      <c r="L45" s="8" t="s">
        <v>968</v>
      </c>
      <c r="M45" s="1">
        <v>1</v>
      </c>
      <c r="N45" s="1" t="s">
        <v>18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96</v>
      </c>
      <c r="C46" s="7">
        <v>45693</v>
      </c>
      <c r="D46" s="7">
        <v>45695</v>
      </c>
      <c r="E46" s="7">
        <v>45695</v>
      </c>
      <c r="F46" s="7">
        <v>45695</v>
      </c>
      <c r="G46" s="8" t="s">
        <v>10</v>
      </c>
      <c r="H46" s="8" t="s">
        <v>12</v>
      </c>
      <c r="I46" s="8" t="s">
        <v>552</v>
      </c>
      <c r="J46" s="1" t="s">
        <v>956</v>
      </c>
      <c r="K46" s="9" t="s">
        <v>1096</v>
      </c>
      <c r="L46" s="8" t="s">
        <v>968</v>
      </c>
      <c r="M46" s="1">
        <v>1</v>
      </c>
      <c r="N46" s="1" t="s">
        <v>18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97</v>
      </c>
      <c r="C47" s="7">
        <v>45693</v>
      </c>
      <c r="D47" s="7">
        <v>45695</v>
      </c>
      <c r="E47" s="7">
        <v>45695</v>
      </c>
      <c r="F47" s="7">
        <v>45695</v>
      </c>
      <c r="G47" s="8" t="s">
        <v>10</v>
      </c>
      <c r="H47" s="8" t="s">
        <v>12</v>
      </c>
      <c r="I47" s="8" t="s">
        <v>553</v>
      </c>
      <c r="J47" s="1" t="s">
        <v>956</v>
      </c>
      <c r="K47" s="9" t="s">
        <v>1096</v>
      </c>
      <c r="L47" s="8" t="s">
        <v>968</v>
      </c>
      <c r="M47" s="1">
        <v>1</v>
      </c>
      <c r="N47" s="1" t="s">
        <v>18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98</v>
      </c>
      <c r="C48" s="7">
        <v>45693</v>
      </c>
      <c r="D48" s="7">
        <v>45695</v>
      </c>
      <c r="E48" s="7">
        <v>45695</v>
      </c>
      <c r="F48" s="7">
        <v>45695</v>
      </c>
      <c r="G48" s="8" t="s">
        <v>10</v>
      </c>
      <c r="H48" s="8" t="s">
        <v>12</v>
      </c>
      <c r="I48" s="8" t="s">
        <v>554</v>
      </c>
      <c r="J48" s="1" t="s">
        <v>956</v>
      </c>
      <c r="K48" s="9" t="s">
        <v>1096</v>
      </c>
      <c r="L48" s="8" t="s">
        <v>968</v>
      </c>
      <c r="M48" s="1">
        <v>1</v>
      </c>
      <c r="N48" s="1" t="s">
        <v>18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99</v>
      </c>
      <c r="C49" s="7">
        <v>45693</v>
      </c>
      <c r="D49" s="7">
        <v>45695</v>
      </c>
      <c r="E49" s="7">
        <v>45695</v>
      </c>
      <c r="F49" s="7">
        <v>45695</v>
      </c>
      <c r="G49" s="8" t="s">
        <v>10</v>
      </c>
      <c r="H49" s="8" t="s">
        <v>12</v>
      </c>
      <c r="I49" s="8" t="s">
        <v>555</v>
      </c>
      <c r="J49" s="1" t="s">
        <v>956</v>
      </c>
      <c r="K49" s="9" t="s">
        <v>1096</v>
      </c>
      <c r="L49" s="8" t="s">
        <v>968</v>
      </c>
      <c r="M49" s="1">
        <v>1</v>
      </c>
      <c r="N49" s="1" t="s">
        <v>18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100</v>
      </c>
      <c r="C50" s="7">
        <v>45693</v>
      </c>
      <c r="D50" s="7">
        <v>45695</v>
      </c>
      <c r="E50" s="7">
        <v>45695</v>
      </c>
      <c r="F50" s="7">
        <v>45695</v>
      </c>
      <c r="G50" s="8" t="s">
        <v>10</v>
      </c>
      <c r="H50" s="8" t="s">
        <v>12</v>
      </c>
      <c r="I50" s="8" t="s">
        <v>556</v>
      </c>
      <c r="J50" s="1" t="s">
        <v>956</v>
      </c>
      <c r="K50" s="9" t="s">
        <v>21</v>
      </c>
      <c r="L50" s="8" t="s">
        <v>969</v>
      </c>
      <c r="M50" s="1">
        <v>1</v>
      </c>
      <c r="N50" s="1" t="s">
        <v>18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101</v>
      </c>
      <c r="C51" s="7">
        <v>45693</v>
      </c>
      <c r="D51" s="7">
        <v>45695</v>
      </c>
      <c r="E51" s="7">
        <v>45695</v>
      </c>
      <c r="F51" s="7">
        <v>45695</v>
      </c>
      <c r="G51" s="8" t="s">
        <v>10</v>
      </c>
      <c r="H51" s="8" t="s">
        <v>12</v>
      </c>
      <c r="I51" s="8" t="s">
        <v>557</v>
      </c>
      <c r="J51" s="1" t="s">
        <v>956</v>
      </c>
      <c r="K51" s="9" t="s">
        <v>21</v>
      </c>
      <c r="L51" s="8" t="s">
        <v>969</v>
      </c>
      <c r="M51" s="1">
        <v>1</v>
      </c>
      <c r="N51" s="1" t="s">
        <v>18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102</v>
      </c>
      <c r="C52" s="7">
        <v>45693</v>
      </c>
      <c r="D52" s="7">
        <v>45695</v>
      </c>
      <c r="E52" s="7">
        <v>45695</v>
      </c>
      <c r="F52" s="7">
        <v>45695</v>
      </c>
      <c r="G52" s="8" t="s">
        <v>10</v>
      </c>
      <c r="H52" s="8" t="s">
        <v>12</v>
      </c>
      <c r="I52" s="8" t="s">
        <v>558</v>
      </c>
      <c r="J52" s="1" t="s">
        <v>956</v>
      </c>
      <c r="K52" s="9" t="s">
        <v>21</v>
      </c>
      <c r="L52" s="8" t="s">
        <v>969</v>
      </c>
      <c r="M52" s="1">
        <v>1</v>
      </c>
      <c r="N52" s="1" t="s">
        <v>18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103</v>
      </c>
      <c r="C53" s="7">
        <v>45693</v>
      </c>
      <c r="D53" s="7">
        <v>45695</v>
      </c>
      <c r="E53" s="7">
        <v>45695</v>
      </c>
      <c r="F53" s="7">
        <v>45695</v>
      </c>
      <c r="G53" s="8" t="s">
        <v>10</v>
      </c>
      <c r="H53" s="8" t="s">
        <v>12</v>
      </c>
      <c r="I53" s="8" t="s">
        <v>559</v>
      </c>
      <c r="J53" s="1" t="s">
        <v>956</v>
      </c>
      <c r="K53" s="9" t="s">
        <v>21</v>
      </c>
      <c r="L53" s="8" t="s">
        <v>969</v>
      </c>
      <c r="M53" s="1">
        <v>1</v>
      </c>
      <c r="N53" s="1" t="s">
        <v>18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104</v>
      </c>
      <c r="C54" s="7">
        <v>45693</v>
      </c>
      <c r="D54" s="7">
        <v>45695</v>
      </c>
      <c r="E54" s="7">
        <v>45695</v>
      </c>
      <c r="F54" s="7">
        <v>45695</v>
      </c>
      <c r="G54" s="8" t="s">
        <v>10</v>
      </c>
      <c r="H54" s="8" t="s">
        <v>12</v>
      </c>
      <c r="I54" s="8" t="s">
        <v>560</v>
      </c>
      <c r="J54" s="1" t="s">
        <v>956</v>
      </c>
      <c r="K54" s="9" t="s">
        <v>39</v>
      </c>
      <c r="L54" s="8" t="s">
        <v>969</v>
      </c>
      <c r="M54" s="1">
        <v>1</v>
      </c>
      <c r="N54" s="1" t="s">
        <v>18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105</v>
      </c>
      <c r="C55" s="7">
        <v>45693</v>
      </c>
      <c r="D55" s="7">
        <v>45695</v>
      </c>
      <c r="E55" s="7">
        <v>45695</v>
      </c>
      <c r="F55" s="7">
        <v>45695</v>
      </c>
      <c r="G55" s="8" t="s">
        <v>10</v>
      </c>
      <c r="H55" s="8" t="s">
        <v>12</v>
      </c>
      <c r="I55" s="8" t="s">
        <v>561</v>
      </c>
      <c r="J55" s="1" t="s">
        <v>956</v>
      </c>
      <c r="K55" s="9" t="s">
        <v>39</v>
      </c>
      <c r="L55" s="8" t="s">
        <v>970</v>
      </c>
      <c r="M55" s="1">
        <v>1</v>
      </c>
      <c r="N55" s="1" t="s">
        <v>25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106</v>
      </c>
      <c r="C56" s="7">
        <v>45693</v>
      </c>
      <c r="D56" s="7">
        <v>45695</v>
      </c>
      <c r="E56" s="7">
        <v>45695</v>
      </c>
      <c r="F56" s="7">
        <v>45695</v>
      </c>
      <c r="G56" s="8" t="s">
        <v>10</v>
      </c>
      <c r="H56" s="8" t="s">
        <v>12</v>
      </c>
      <c r="I56" s="8" t="s">
        <v>562</v>
      </c>
      <c r="J56" s="1" t="s">
        <v>956</v>
      </c>
      <c r="K56" s="9" t="s">
        <v>1081</v>
      </c>
      <c r="L56" s="8" t="s">
        <v>970</v>
      </c>
      <c r="M56" s="1">
        <v>1</v>
      </c>
      <c r="N56" s="1" t="s">
        <v>25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107</v>
      </c>
      <c r="C57" s="7">
        <v>45693</v>
      </c>
      <c r="D57" s="7">
        <v>45695</v>
      </c>
      <c r="E57" s="7">
        <v>45695</v>
      </c>
      <c r="F57" s="7">
        <v>45695</v>
      </c>
      <c r="G57" s="8" t="s">
        <v>10</v>
      </c>
      <c r="H57" s="8" t="s">
        <v>12</v>
      </c>
      <c r="I57" s="8" t="s">
        <v>563</v>
      </c>
      <c r="J57" s="1" t="s">
        <v>956</v>
      </c>
      <c r="K57" s="9" t="s">
        <v>1081</v>
      </c>
      <c r="L57" s="8" t="s">
        <v>970</v>
      </c>
      <c r="M57" s="1">
        <v>1</v>
      </c>
      <c r="N57" s="1" t="s">
        <v>25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108</v>
      </c>
      <c r="C58" s="7">
        <v>45693</v>
      </c>
      <c r="D58" s="7">
        <v>45695</v>
      </c>
      <c r="E58" s="7">
        <v>45695</v>
      </c>
      <c r="F58" s="7">
        <v>45695</v>
      </c>
      <c r="G58" s="8" t="s">
        <v>10</v>
      </c>
      <c r="H58" s="8" t="s">
        <v>12</v>
      </c>
      <c r="I58" s="8" t="s">
        <v>564</v>
      </c>
      <c r="J58" s="1" t="s">
        <v>956</v>
      </c>
      <c r="K58" s="9" t="s">
        <v>1081</v>
      </c>
      <c r="L58" s="8" t="s">
        <v>970</v>
      </c>
      <c r="M58" s="1">
        <v>1</v>
      </c>
      <c r="N58" s="1" t="s">
        <v>25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109</v>
      </c>
      <c r="C59" s="7">
        <v>45693</v>
      </c>
      <c r="D59" s="7">
        <v>45695</v>
      </c>
      <c r="E59" s="7">
        <v>45695</v>
      </c>
      <c r="F59" s="7">
        <v>45695</v>
      </c>
      <c r="G59" s="8" t="s">
        <v>10</v>
      </c>
      <c r="H59" s="8" t="s">
        <v>12</v>
      </c>
      <c r="I59" s="8" t="s">
        <v>565</v>
      </c>
      <c r="J59" s="1" t="s">
        <v>956</v>
      </c>
      <c r="K59" s="9" t="s">
        <v>1081</v>
      </c>
      <c r="L59" s="8" t="s">
        <v>970</v>
      </c>
      <c r="M59" s="1">
        <v>1</v>
      </c>
      <c r="N59" s="1" t="s">
        <v>25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110</v>
      </c>
      <c r="C60" s="7">
        <v>45693</v>
      </c>
      <c r="D60" s="7">
        <v>45695</v>
      </c>
      <c r="E60" s="7">
        <v>45695</v>
      </c>
      <c r="F60" s="7">
        <v>45695</v>
      </c>
      <c r="G60" s="8" t="s">
        <v>10</v>
      </c>
      <c r="H60" s="8" t="s">
        <v>12</v>
      </c>
      <c r="I60" s="8" t="s">
        <v>566</v>
      </c>
      <c r="J60" s="1" t="s">
        <v>956</v>
      </c>
      <c r="K60" s="9" t="s">
        <v>1086</v>
      </c>
      <c r="L60" s="8" t="s">
        <v>971</v>
      </c>
      <c r="M60" s="1">
        <v>1</v>
      </c>
      <c r="N60" s="1" t="s">
        <v>25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111</v>
      </c>
      <c r="C61" s="7">
        <v>45693</v>
      </c>
      <c r="D61" s="7">
        <v>45695</v>
      </c>
      <c r="E61" s="7">
        <v>45695</v>
      </c>
      <c r="F61" s="7">
        <v>45695</v>
      </c>
      <c r="G61" s="8" t="s">
        <v>10</v>
      </c>
      <c r="H61" s="8" t="s">
        <v>12</v>
      </c>
      <c r="I61" s="8" t="s">
        <v>567</v>
      </c>
      <c r="J61" s="1" t="s">
        <v>956</v>
      </c>
      <c r="K61" s="9" t="s">
        <v>1086</v>
      </c>
      <c r="L61" s="8" t="s">
        <v>971</v>
      </c>
      <c r="M61" s="1">
        <v>1</v>
      </c>
      <c r="N61" s="1" t="s">
        <v>25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112</v>
      </c>
      <c r="C62" s="7">
        <v>45693</v>
      </c>
      <c r="D62" s="7">
        <v>45695</v>
      </c>
      <c r="E62" s="7">
        <v>45695</v>
      </c>
      <c r="F62" s="7">
        <v>45695</v>
      </c>
      <c r="G62" s="8" t="s">
        <v>10</v>
      </c>
      <c r="H62" s="8" t="s">
        <v>12</v>
      </c>
      <c r="I62" s="8" t="s">
        <v>568</v>
      </c>
      <c r="J62" s="1" t="s">
        <v>956</v>
      </c>
      <c r="K62" s="9" t="s">
        <v>1086</v>
      </c>
      <c r="L62" s="8" t="s">
        <v>971</v>
      </c>
      <c r="M62" s="1">
        <v>1</v>
      </c>
      <c r="N62" s="1" t="s">
        <v>25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113</v>
      </c>
      <c r="C63" s="7">
        <v>45693</v>
      </c>
      <c r="D63" s="7">
        <v>45695</v>
      </c>
      <c r="E63" s="7">
        <v>45695</v>
      </c>
      <c r="F63" s="7">
        <v>45695</v>
      </c>
      <c r="G63" s="8" t="s">
        <v>10</v>
      </c>
      <c r="H63" s="8" t="s">
        <v>12</v>
      </c>
      <c r="I63" s="8" t="s">
        <v>569</v>
      </c>
      <c r="J63" s="1" t="s">
        <v>956</v>
      </c>
      <c r="K63" s="9" t="s">
        <v>1086</v>
      </c>
      <c r="L63" s="8" t="s">
        <v>971</v>
      </c>
      <c r="M63" s="1">
        <v>1</v>
      </c>
      <c r="N63" s="1" t="s">
        <v>25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114</v>
      </c>
      <c r="C64" s="7">
        <v>45693</v>
      </c>
      <c r="D64" s="7">
        <v>45695</v>
      </c>
      <c r="E64" s="7">
        <v>45695</v>
      </c>
      <c r="F64" s="7">
        <v>45695</v>
      </c>
      <c r="G64" s="8" t="s">
        <v>10</v>
      </c>
      <c r="H64" s="8" t="s">
        <v>12</v>
      </c>
      <c r="I64" s="8" t="s">
        <v>570</v>
      </c>
      <c r="J64" s="1" t="s">
        <v>956</v>
      </c>
      <c r="K64" s="9" t="s">
        <v>1086</v>
      </c>
      <c r="L64" s="8" t="s">
        <v>971</v>
      </c>
      <c r="M64" s="1">
        <v>1</v>
      </c>
      <c r="N64" s="1" t="s">
        <v>25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115</v>
      </c>
      <c r="C65" s="7">
        <v>45693</v>
      </c>
      <c r="D65" s="7">
        <v>45695</v>
      </c>
      <c r="E65" s="7">
        <v>45695</v>
      </c>
      <c r="F65" s="7">
        <v>45695</v>
      </c>
      <c r="G65" s="8" t="s">
        <v>10</v>
      </c>
      <c r="H65" s="8" t="s">
        <v>12</v>
      </c>
      <c r="I65" s="8" t="s">
        <v>1126</v>
      </c>
      <c r="J65" s="1" t="s">
        <v>956</v>
      </c>
      <c r="K65" s="9" t="s">
        <v>21</v>
      </c>
      <c r="L65" s="8" t="s">
        <v>972</v>
      </c>
      <c r="M65" s="1">
        <v>1</v>
      </c>
      <c r="N65" s="1" t="s">
        <v>25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116</v>
      </c>
      <c r="C66" s="7">
        <v>45693</v>
      </c>
      <c r="D66" s="7">
        <v>45695</v>
      </c>
      <c r="E66" s="7">
        <v>45695</v>
      </c>
      <c r="F66" s="7">
        <v>45695</v>
      </c>
      <c r="G66" s="8" t="s">
        <v>10</v>
      </c>
      <c r="H66" s="8" t="s">
        <v>12</v>
      </c>
      <c r="I66" s="8" t="s">
        <v>571</v>
      </c>
      <c r="J66" s="1" t="s">
        <v>956</v>
      </c>
      <c r="K66" s="9" t="s">
        <v>21</v>
      </c>
      <c r="L66" s="8" t="s">
        <v>972</v>
      </c>
      <c r="M66" s="1">
        <v>1</v>
      </c>
      <c r="N66" s="1" t="s">
        <v>25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117</v>
      </c>
      <c r="C67" s="7">
        <v>45693</v>
      </c>
      <c r="D67" s="7">
        <v>45695</v>
      </c>
      <c r="E67" s="7">
        <v>45695</v>
      </c>
      <c r="F67" s="7">
        <v>45695</v>
      </c>
      <c r="G67" s="8" t="s">
        <v>10</v>
      </c>
      <c r="H67" s="8" t="s">
        <v>12</v>
      </c>
      <c r="I67" s="8" t="s">
        <v>572</v>
      </c>
      <c r="J67" s="1" t="s">
        <v>956</v>
      </c>
      <c r="K67" s="9" t="s">
        <v>21</v>
      </c>
      <c r="L67" s="8" t="s">
        <v>973</v>
      </c>
      <c r="M67" s="1">
        <v>1</v>
      </c>
      <c r="N67" s="1" t="s">
        <v>18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118</v>
      </c>
      <c r="C68" s="7">
        <v>45693</v>
      </c>
      <c r="D68" s="7">
        <v>45695</v>
      </c>
      <c r="E68" s="7">
        <v>45695</v>
      </c>
      <c r="F68" s="7">
        <v>45695</v>
      </c>
      <c r="G68" s="8" t="s">
        <v>10</v>
      </c>
      <c r="H68" s="8" t="s">
        <v>12</v>
      </c>
      <c r="I68" s="8" t="s">
        <v>573</v>
      </c>
      <c r="J68" s="1" t="s">
        <v>956</v>
      </c>
      <c r="K68" s="9" t="s">
        <v>21</v>
      </c>
      <c r="L68" s="8" t="s">
        <v>973</v>
      </c>
      <c r="M68" s="1">
        <v>1</v>
      </c>
      <c r="N68" s="1" t="s">
        <v>18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119</v>
      </c>
      <c r="C69" s="7">
        <v>45693</v>
      </c>
      <c r="D69" s="7">
        <v>45695</v>
      </c>
      <c r="E69" s="7">
        <v>45695</v>
      </c>
      <c r="F69" s="7">
        <v>45695</v>
      </c>
      <c r="G69" s="8" t="s">
        <v>10</v>
      </c>
      <c r="H69" s="8" t="s">
        <v>12</v>
      </c>
      <c r="I69" s="8" t="s">
        <v>574</v>
      </c>
      <c r="J69" s="1" t="s">
        <v>956</v>
      </c>
      <c r="K69" s="9" t="s">
        <v>21</v>
      </c>
      <c r="L69" s="8" t="s">
        <v>973</v>
      </c>
      <c r="M69" s="1">
        <v>1</v>
      </c>
      <c r="N69" s="1" t="s">
        <v>18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120</v>
      </c>
      <c r="C70" s="7">
        <v>45693</v>
      </c>
      <c r="D70" s="7">
        <v>45695</v>
      </c>
      <c r="E70" s="7">
        <v>45695</v>
      </c>
      <c r="F70" s="7">
        <v>45695</v>
      </c>
      <c r="G70" s="8" t="s">
        <v>10</v>
      </c>
      <c r="H70" s="8" t="s">
        <v>12</v>
      </c>
      <c r="I70" s="8" t="s">
        <v>575</v>
      </c>
      <c r="J70" s="1" t="s">
        <v>956</v>
      </c>
      <c r="K70" s="9" t="s">
        <v>21</v>
      </c>
      <c r="L70" s="8" t="s">
        <v>973</v>
      </c>
      <c r="M70" s="1">
        <v>1</v>
      </c>
      <c r="N70" s="1" t="s">
        <v>18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121</v>
      </c>
      <c r="C71" s="7">
        <v>45693</v>
      </c>
      <c r="D71" s="7">
        <v>45695</v>
      </c>
      <c r="E71" s="7">
        <v>45695</v>
      </c>
      <c r="F71" s="7">
        <v>45695</v>
      </c>
      <c r="G71" s="8" t="s">
        <v>10</v>
      </c>
      <c r="H71" s="8" t="s">
        <v>12</v>
      </c>
      <c r="I71" s="8" t="s">
        <v>576</v>
      </c>
      <c r="J71" s="1" t="s">
        <v>956</v>
      </c>
      <c r="K71" s="9" t="s">
        <v>21</v>
      </c>
      <c r="L71" s="8" t="s">
        <v>973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122</v>
      </c>
      <c r="C72" s="7">
        <v>45693</v>
      </c>
      <c r="D72" s="7">
        <v>45695</v>
      </c>
      <c r="E72" s="7">
        <v>45695</v>
      </c>
      <c r="F72" s="7">
        <v>45695</v>
      </c>
      <c r="G72" s="8" t="s">
        <v>10</v>
      </c>
      <c r="H72" s="8" t="s">
        <v>12</v>
      </c>
      <c r="I72" s="8" t="s">
        <v>577</v>
      </c>
      <c r="J72" s="1" t="s">
        <v>956</v>
      </c>
      <c r="K72" s="9" t="s">
        <v>21</v>
      </c>
      <c r="L72" s="8" t="s">
        <v>974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123</v>
      </c>
      <c r="C73" s="7">
        <v>45693</v>
      </c>
      <c r="D73" s="7">
        <v>45695</v>
      </c>
      <c r="E73" s="7">
        <v>45695</v>
      </c>
      <c r="F73" s="7">
        <v>45695</v>
      </c>
      <c r="G73" s="8" t="s">
        <v>10</v>
      </c>
      <c r="H73" s="8" t="s">
        <v>12</v>
      </c>
      <c r="I73" s="8" t="s">
        <v>578</v>
      </c>
      <c r="J73" s="1" t="s">
        <v>956</v>
      </c>
      <c r="K73" s="9" t="s">
        <v>21</v>
      </c>
      <c r="L73" s="8" t="s">
        <v>974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124</v>
      </c>
      <c r="C74" s="7">
        <v>45693</v>
      </c>
      <c r="D74" s="7">
        <v>45695</v>
      </c>
      <c r="E74" s="7">
        <v>45695</v>
      </c>
      <c r="F74" s="7">
        <v>45695</v>
      </c>
      <c r="G74" s="8" t="s">
        <v>10</v>
      </c>
      <c r="H74" s="8" t="s">
        <v>12</v>
      </c>
      <c r="I74" s="8" t="s">
        <v>579</v>
      </c>
      <c r="J74" s="1" t="s">
        <v>956</v>
      </c>
      <c r="K74" s="9" t="s">
        <v>21</v>
      </c>
      <c r="L74" s="8" t="s">
        <v>974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125</v>
      </c>
      <c r="C75" s="7">
        <v>45693</v>
      </c>
      <c r="D75" s="7">
        <v>45695</v>
      </c>
      <c r="E75" s="7">
        <v>45695</v>
      </c>
      <c r="F75" s="7">
        <v>45695</v>
      </c>
      <c r="G75" s="8" t="s">
        <v>10</v>
      </c>
      <c r="H75" s="8" t="s">
        <v>12</v>
      </c>
      <c r="I75" s="8" t="s">
        <v>580</v>
      </c>
      <c r="J75" s="1" t="s">
        <v>956</v>
      </c>
      <c r="K75" s="9" t="s">
        <v>21</v>
      </c>
      <c r="L75" s="8" t="s">
        <v>974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126</v>
      </c>
      <c r="C76" s="7">
        <v>45693</v>
      </c>
      <c r="D76" s="7">
        <v>45695</v>
      </c>
      <c r="E76" s="7">
        <v>45695</v>
      </c>
      <c r="F76" s="7">
        <v>45695</v>
      </c>
      <c r="G76" s="8" t="s">
        <v>10</v>
      </c>
      <c r="H76" s="8" t="s">
        <v>12</v>
      </c>
      <c r="I76" s="8" t="s">
        <v>581</v>
      </c>
      <c r="J76" s="1" t="s">
        <v>956</v>
      </c>
      <c r="K76" s="9" t="s">
        <v>21</v>
      </c>
      <c r="L76" s="8" t="s">
        <v>974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127</v>
      </c>
      <c r="C77" s="7">
        <v>45693</v>
      </c>
      <c r="D77" s="7">
        <v>45695</v>
      </c>
      <c r="E77" s="7">
        <v>45695</v>
      </c>
      <c r="F77" s="7">
        <v>45695</v>
      </c>
      <c r="G77" s="8" t="s">
        <v>10</v>
      </c>
      <c r="H77" s="8" t="s">
        <v>12</v>
      </c>
      <c r="I77" s="8" t="s">
        <v>582</v>
      </c>
      <c r="J77" s="1" t="s">
        <v>956</v>
      </c>
      <c r="K77" s="9" t="s">
        <v>1097</v>
      </c>
      <c r="L77" s="8" t="s">
        <v>975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128</v>
      </c>
      <c r="C78" s="7">
        <v>45693</v>
      </c>
      <c r="D78" s="7">
        <v>45695</v>
      </c>
      <c r="E78" s="7">
        <v>45695</v>
      </c>
      <c r="F78" s="7">
        <v>45695</v>
      </c>
      <c r="G78" s="8" t="s">
        <v>10</v>
      </c>
      <c r="H78" s="8" t="s">
        <v>12</v>
      </c>
      <c r="I78" s="8" t="s">
        <v>583</v>
      </c>
      <c r="J78" s="1" t="s">
        <v>956</v>
      </c>
      <c r="K78" s="9" t="s">
        <v>1097</v>
      </c>
      <c r="L78" s="8" t="s">
        <v>975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129</v>
      </c>
      <c r="C79" s="7">
        <v>45693</v>
      </c>
      <c r="D79" s="7">
        <v>45695</v>
      </c>
      <c r="E79" s="7">
        <v>45695</v>
      </c>
      <c r="F79" s="7">
        <v>45695</v>
      </c>
      <c r="G79" s="8" t="s">
        <v>10</v>
      </c>
      <c r="H79" s="8" t="s">
        <v>12</v>
      </c>
      <c r="I79" s="8" t="s">
        <v>584</v>
      </c>
      <c r="J79" s="1" t="s">
        <v>956</v>
      </c>
      <c r="K79" s="9" t="s">
        <v>1097</v>
      </c>
      <c r="L79" s="8" t="s">
        <v>975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130</v>
      </c>
      <c r="C80" s="7">
        <v>45693</v>
      </c>
      <c r="D80" s="7">
        <v>45695</v>
      </c>
      <c r="E80" s="7">
        <v>45695</v>
      </c>
      <c r="F80" s="7">
        <v>45695</v>
      </c>
      <c r="G80" s="8" t="s">
        <v>10</v>
      </c>
      <c r="H80" s="8" t="s">
        <v>12</v>
      </c>
      <c r="I80" s="8" t="s">
        <v>585</v>
      </c>
      <c r="J80" s="1" t="s">
        <v>956</v>
      </c>
      <c r="K80" s="9" t="s">
        <v>1097</v>
      </c>
      <c r="L80" s="8" t="s">
        <v>975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131</v>
      </c>
      <c r="C81" s="7">
        <v>45693</v>
      </c>
      <c r="D81" s="7">
        <v>45695</v>
      </c>
      <c r="E81" s="7">
        <v>45695</v>
      </c>
      <c r="F81" s="7">
        <v>45695</v>
      </c>
      <c r="G81" s="8" t="s">
        <v>10</v>
      </c>
      <c r="H81" s="8" t="s">
        <v>12</v>
      </c>
      <c r="I81" s="8" t="s">
        <v>586</v>
      </c>
      <c r="J81" s="1" t="s">
        <v>956</v>
      </c>
      <c r="K81" s="9" t="s">
        <v>1097</v>
      </c>
      <c r="L81" s="8" t="s">
        <v>975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132</v>
      </c>
      <c r="C82" s="7">
        <v>45693</v>
      </c>
      <c r="D82" s="7">
        <v>45695</v>
      </c>
      <c r="E82" s="7">
        <v>45695</v>
      </c>
      <c r="F82" s="7">
        <v>45695</v>
      </c>
      <c r="G82" s="8" t="s">
        <v>10</v>
      </c>
      <c r="H82" s="8" t="s">
        <v>12</v>
      </c>
      <c r="I82" s="8" t="s">
        <v>587</v>
      </c>
      <c r="J82" s="1" t="s">
        <v>956</v>
      </c>
      <c r="K82" s="9" t="s">
        <v>1074</v>
      </c>
      <c r="L82" s="8" t="s">
        <v>976</v>
      </c>
      <c r="M82" s="1">
        <v>1</v>
      </c>
      <c r="N82" s="1" t="s">
        <v>22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133</v>
      </c>
      <c r="C83" s="7">
        <v>45693</v>
      </c>
      <c r="D83" s="7">
        <v>45695</v>
      </c>
      <c r="E83" s="7">
        <v>45695</v>
      </c>
      <c r="F83" s="7">
        <v>45695</v>
      </c>
      <c r="G83" s="8" t="s">
        <v>10</v>
      </c>
      <c r="H83" s="8" t="s">
        <v>12</v>
      </c>
      <c r="I83" s="8" t="s">
        <v>588</v>
      </c>
      <c r="J83" s="1" t="s">
        <v>956</v>
      </c>
      <c r="K83" s="9" t="s">
        <v>1074</v>
      </c>
      <c r="L83" s="8" t="s">
        <v>976</v>
      </c>
      <c r="M83" s="1">
        <v>1</v>
      </c>
      <c r="N83" s="1" t="s">
        <v>22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134</v>
      </c>
      <c r="C84" s="7">
        <v>45693</v>
      </c>
      <c r="D84" s="7">
        <v>45695</v>
      </c>
      <c r="E84" s="7">
        <v>45695</v>
      </c>
      <c r="F84" s="7">
        <v>45695</v>
      </c>
      <c r="G84" s="8" t="s">
        <v>10</v>
      </c>
      <c r="H84" s="8" t="s">
        <v>12</v>
      </c>
      <c r="I84" s="8" t="s">
        <v>589</v>
      </c>
      <c r="J84" s="1" t="s">
        <v>956</v>
      </c>
      <c r="K84" s="9" t="s">
        <v>27</v>
      </c>
      <c r="L84" s="8" t="s">
        <v>977</v>
      </c>
      <c r="M84" s="1">
        <v>1</v>
      </c>
      <c r="N84" s="1" t="s">
        <v>22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135</v>
      </c>
      <c r="C85" s="7">
        <v>45693</v>
      </c>
      <c r="D85" s="7">
        <v>45695</v>
      </c>
      <c r="E85" s="7">
        <v>45695</v>
      </c>
      <c r="F85" s="7">
        <v>45695</v>
      </c>
      <c r="G85" s="8" t="s">
        <v>10</v>
      </c>
      <c r="H85" s="8" t="s">
        <v>12</v>
      </c>
      <c r="I85" s="8" t="s">
        <v>590</v>
      </c>
      <c r="J85" s="1" t="s">
        <v>956</v>
      </c>
      <c r="K85" s="9" t="s">
        <v>27</v>
      </c>
      <c r="L85" s="8" t="s">
        <v>977</v>
      </c>
      <c r="M85" s="1">
        <v>1</v>
      </c>
      <c r="N85" s="1" t="s">
        <v>22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136</v>
      </c>
      <c r="C86" s="7">
        <v>45693</v>
      </c>
      <c r="D86" s="7">
        <v>45695</v>
      </c>
      <c r="E86" s="7">
        <v>45695</v>
      </c>
      <c r="F86" s="7">
        <v>45695</v>
      </c>
      <c r="G86" s="8" t="s">
        <v>10</v>
      </c>
      <c r="H86" s="8" t="s">
        <v>12</v>
      </c>
      <c r="I86" s="8" t="s">
        <v>591</v>
      </c>
      <c r="J86" s="1" t="s">
        <v>956</v>
      </c>
      <c r="K86" s="9" t="s">
        <v>1104</v>
      </c>
      <c r="L86" s="8" t="s">
        <v>978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137</v>
      </c>
      <c r="C87" s="7">
        <v>45693</v>
      </c>
      <c r="D87" s="7">
        <v>45695</v>
      </c>
      <c r="E87" s="7">
        <v>45695</v>
      </c>
      <c r="F87" s="7">
        <v>45695</v>
      </c>
      <c r="G87" s="8" t="s">
        <v>10</v>
      </c>
      <c r="H87" s="8" t="s">
        <v>12</v>
      </c>
      <c r="I87" s="8" t="s">
        <v>592</v>
      </c>
      <c r="J87" s="1" t="s">
        <v>956</v>
      </c>
      <c r="K87" s="9" t="s">
        <v>1104</v>
      </c>
      <c r="L87" s="8" t="s">
        <v>978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138</v>
      </c>
      <c r="C88" s="7">
        <v>45693</v>
      </c>
      <c r="D88" s="7">
        <v>45695</v>
      </c>
      <c r="E88" s="7">
        <v>45695</v>
      </c>
      <c r="F88" s="7">
        <v>45695</v>
      </c>
      <c r="G88" s="8" t="s">
        <v>10</v>
      </c>
      <c r="H88" s="8" t="s">
        <v>12</v>
      </c>
      <c r="I88" s="8" t="s">
        <v>593</v>
      </c>
      <c r="J88" s="1" t="s">
        <v>956</v>
      </c>
      <c r="K88" s="9" t="s">
        <v>46</v>
      </c>
      <c r="L88" s="8" t="s">
        <v>979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139</v>
      </c>
      <c r="C89" s="7">
        <v>45693</v>
      </c>
      <c r="D89" s="7">
        <v>45695</v>
      </c>
      <c r="E89" s="7">
        <v>45695</v>
      </c>
      <c r="F89" s="7">
        <v>45695</v>
      </c>
      <c r="G89" s="8" t="s">
        <v>10</v>
      </c>
      <c r="H89" s="8" t="s">
        <v>12</v>
      </c>
      <c r="I89" s="8" t="s">
        <v>594</v>
      </c>
      <c r="J89" s="1" t="s">
        <v>956</v>
      </c>
      <c r="K89" s="9" t="s">
        <v>46</v>
      </c>
      <c r="L89" s="8" t="s">
        <v>979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140</v>
      </c>
      <c r="C90" s="7">
        <v>45693</v>
      </c>
      <c r="D90" s="7">
        <v>45695</v>
      </c>
      <c r="E90" s="7">
        <v>45695</v>
      </c>
      <c r="F90" s="7">
        <v>45695</v>
      </c>
      <c r="G90" s="8" t="s">
        <v>10</v>
      </c>
      <c r="H90" s="8" t="s">
        <v>12</v>
      </c>
      <c r="I90" s="8" t="s">
        <v>595</v>
      </c>
      <c r="J90" s="1" t="s">
        <v>956</v>
      </c>
      <c r="K90" s="9" t="s">
        <v>28</v>
      </c>
      <c r="L90" s="8" t="s">
        <v>980</v>
      </c>
      <c r="M90" s="1">
        <v>1</v>
      </c>
      <c r="N90" s="1" t="s">
        <v>22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141</v>
      </c>
      <c r="C91" s="7">
        <v>45693</v>
      </c>
      <c r="D91" s="7">
        <v>45695</v>
      </c>
      <c r="E91" s="7">
        <v>45695</v>
      </c>
      <c r="F91" s="7">
        <v>45695</v>
      </c>
      <c r="G91" s="8" t="s">
        <v>10</v>
      </c>
      <c r="H91" s="8" t="s">
        <v>12</v>
      </c>
      <c r="I91" s="8" t="s">
        <v>596</v>
      </c>
      <c r="J91" s="1" t="s">
        <v>956</v>
      </c>
      <c r="K91" s="9" t="s">
        <v>28</v>
      </c>
      <c r="L91" s="8" t="s">
        <v>980</v>
      </c>
      <c r="M91" s="1">
        <v>1</v>
      </c>
      <c r="N91" s="1" t="s">
        <v>22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142</v>
      </c>
      <c r="C92" s="7">
        <v>45693</v>
      </c>
      <c r="D92" s="7">
        <v>45695</v>
      </c>
      <c r="E92" s="7">
        <v>45695</v>
      </c>
      <c r="F92" s="7">
        <v>45695</v>
      </c>
      <c r="G92" s="8" t="s">
        <v>10</v>
      </c>
      <c r="H92" s="8" t="s">
        <v>12</v>
      </c>
      <c r="I92" s="8" t="s">
        <v>597</v>
      </c>
      <c r="J92" s="1" t="s">
        <v>956</v>
      </c>
      <c r="K92" s="9" t="s">
        <v>28</v>
      </c>
      <c r="L92" s="8" t="s">
        <v>980</v>
      </c>
      <c r="M92" s="1">
        <v>1</v>
      </c>
      <c r="N92" s="1" t="s">
        <v>22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143</v>
      </c>
      <c r="C93" s="7">
        <v>45693</v>
      </c>
      <c r="D93" s="7">
        <v>45695</v>
      </c>
      <c r="E93" s="7">
        <v>45695</v>
      </c>
      <c r="F93" s="7">
        <v>45695</v>
      </c>
      <c r="G93" s="8" t="s">
        <v>10</v>
      </c>
      <c r="H93" s="8" t="s">
        <v>12</v>
      </c>
      <c r="I93" s="8" t="s">
        <v>598</v>
      </c>
      <c r="J93" s="1" t="s">
        <v>956</v>
      </c>
      <c r="K93" s="9" t="s">
        <v>28</v>
      </c>
      <c r="L93" s="8" t="s">
        <v>980</v>
      </c>
      <c r="M93" s="1">
        <v>1</v>
      </c>
      <c r="N93" s="1" t="s">
        <v>22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144</v>
      </c>
      <c r="C94" s="7">
        <v>45693</v>
      </c>
      <c r="D94" s="7">
        <v>45695</v>
      </c>
      <c r="E94" s="7">
        <v>45695</v>
      </c>
      <c r="F94" s="7">
        <v>45695</v>
      </c>
      <c r="G94" s="8" t="s">
        <v>10</v>
      </c>
      <c r="H94" s="8" t="s">
        <v>12</v>
      </c>
      <c r="I94" s="8" t="s">
        <v>599</v>
      </c>
      <c r="J94" s="1" t="s">
        <v>956</v>
      </c>
      <c r="K94" s="9" t="s">
        <v>28</v>
      </c>
      <c r="L94" s="8" t="s">
        <v>980</v>
      </c>
      <c r="M94" s="1">
        <v>1</v>
      </c>
      <c r="N94" s="1" t="s">
        <v>22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145</v>
      </c>
      <c r="C95" s="7">
        <v>45693</v>
      </c>
      <c r="D95" s="7">
        <v>45695</v>
      </c>
      <c r="E95" s="7">
        <v>45695</v>
      </c>
      <c r="F95" s="7">
        <v>45695</v>
      </c>
      <c r="G95" s="8" t="s">
        <v>10</v>
      </c>
      <c r="H95" s="8" t="s">
        <v>12</v>
      </c>
      <c r="I95" s="8" t="s">
        <v>600</v>
      </c>
      <c r="J95" s="1" t="s">
        <v>956</v>
      </c>
      <c r="K95" s="9" t="s">
        <v>51</v>
      </c>
      <c r="L95" s="8" t="s">
        <v>981</v>
      </c>
      <c r="M95" s="1">
        <v>1</v>
      </c>
      <c r="N95" s="1" t="s">
        <v>25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146</v>
      </c>
      <c r="C96" s="7">
        <v>45693</v>
      </c>
      <c r="D96" s="7">
        <v>45695</v>
      </c>
      <c r="E96" s="7">
        <v>45695</v>
      </c>
      <c r="F96" s="7">
        <v>45695</v>
      </c>
      <c r="G96" s="8" t="s">
        <v>10</v>
      </c>
      <c r="H96" s="8" t="s">
        <v>12</v>
      </c>
      <c r="I96" s="8" t="s">
        <v>601</v>
      </c>
      <c r="J96" s="1" t="s">
        <v>956</v>
      </c>
      <c r="K96" s="9" t="s">
        <v>51</v>
      </c>
      <c r="L96" s="8" t="s">
        <v>981</v>
      </c>
      <c r="M96" s="1">
        <v>1</v>
      </c>
      <c r="N96" s="1" t="s">
        <v>25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147</v>
      </c>
      <c r="C97" s="7">
        <v>45693</v>
      </c>
      <c r="D97" s="7">
        <v>45695</v>
      </c>
      <c r="E97" s="7">
        <v>45695</v>
      </c>
      <c r="F97" s="7">
        <v>45695</v>
      </c>
      <c r="G97" s="8" t="s">
        <v>10</v>
      </c>
      <c r="H97" s="8" t="s">
        <v>12</v>
      </c>
      <c r="I97" s="8" t="s">
        <v>602</v>
      </c>
      <c r="J97" s="1" t="s">
        <v>956</v>
      </c>
      <c r="K97" s="9" t="s">
        <v>21</v>
      </c>
      <c r="L97" s="8" t="s">
        <v>981</v>
      </c>
      <c r="M97" s="1">
        <v>1</v>
      </c>
      <c r="N97" s="1" t="s">
        <v>25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148</v>
      </c>
      <c r="C98" s="7">
        <v>45693</v>
      </c>
      <c r="D98" s="7">
        <v>45695</v>
      </c>
      <c r="E98" s="7">
        <v>45695</v>
      </c>
      <c r="F98" s="7">
        <v>45695</v>
      </c>
      <c r="G98" s="8" t="s">
        <v>10</v>
      </c>
      <c r="H98" s="8" t="s">
        <v>12</v>
      </c>
      <c r="I98" s="8" t="s">
        <v>603</v>
      </c>
      <c r="J98" s="1" t="s">
        <v>956</v>
      </c>
      <c r="K98" s="9" t="s">
        <v>21</v>
      </c>
      <c r="L98" s="8" t="s">
        <v>981</v>
      </c>
      <c r="M98" s="1">
        <v>1</v>
      </c>
      <c r="N98" s="1" t="s">
        <v>25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149</v>
      </c>
      <c r="C99" s="7">
        <v>45693</v>
      </c>
      <c r="D99" s="7">
        <v>45695</v>
      </c>
      <c r="E99" s="7">
        <v>45695</v>
      </c>
      <c r="F99" s="7">
        <v>45695</v>
      </c>
      <c r="G99" s="8" t="s">
        <v>10</v>
      </c>
      <c r="H99" s="8" t="s">
        <v>12</v>
      </c>
      <c r="I99" s="8" t="s">
        <v>604</v>
      </c>
      <c r="J99" s="1" t="s">
        <v>956</v>
      </c>
      <c r="K99" s="9" t="s">
        <v>21</v>
      </c>
      <c r="L99" s="8" t="s">
        <v>981</v>
      </c>
      <c r="M99" s="1">
        <v>1</v>
      </c>
      <c r="N99" s="1" t="s">
        <v>25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150</v>
      </c>
      <c r="C100" s="7">
        <v>45693</v>
      </c>
      <c r="D100" s="7">
        <v>45695</v>
      </c>
      <c r="E100" s="7">
        <v>45695</v>
      </c>
      <c r="F100" s="7">
        <v>45695</v>
      </c>
      <c r="G100" s="8" t="s">
        <v>10</v>
      </c>
      <c r="H100" s="8" t="s">
        <v>12</v>
      </c>
      <c r="I100" s="8" t="s">
        <v>605</v>
      </c>
      <c r="J100" s="1" t="s">
        <v>956</v>
      </c>
      <c r="K100" s="9" t="s">
        <v>1103</v>
      </c>
      <c r="L100" s="8" t="s">
        <v>982</v>
      </c>
      <c r="M100" s="1">
        <v>1</v>
      </c>
      <c r="N100" s="1" t="s">
        <v>22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506</v>
      </c>
      <c r="C101" s="7">
        <v>45693</v>
      </c>
      <c r="D101" s="7">
        <v>45695</v>
      </c>
      <c r="E101" s="7">
        <v>45695</v>
      </c>
      <c r="F101" s="7">
        <v>45695</v>
      </c>
      <c r="G101" s="8" t="s">
        <v>10</v>
      </c>
      <c r="H101" s="8" t="s">
        <v>12</v>
      </c>
      <c r="I101" s="8" t="s">
        <v>606</v>
      </c>
      <c r="J101" s="1" t="s">
        <v>956</v>
      </c>
      <c r="K101" s="9" t="s">
        <v>1103</v>
      </c>
      <c r="L101" s="8" t="s">
        <v>982</v>
      </c>
      <c r="M101" s="1">
        <v>1</v>
      </c>
      <c r="N101" s="1" t="s">
        <v>22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507</v>
      </c>
      <c r="C102" s="7">
        <v>45693</v>
      </c>
      <c r="D102" s="7">
        <v>45695</v>
      </c>
      <c r="E102" s="7">
        <v>45695</v>
      </c>
      <c r="F102" s="7">
        <v>45695</v>
      </c>
      <c r="G102" s="8" t="s">
        <v>10</v>
      </c>
      <c r="H102" s="8" t="s">
        <v>12</v>
      </c>
      <c r="I102" s="8" t="s">
        <v>607</v>
      </c>
      <c r="J102" s="1" t="s">
        <v>956</v>
      </c>
      <c r="K102" s="9" t="s">
        <v>21</v>
      </c>
      <c r="L102" s="8" t="s">
        <v>983</v>
      </c>
      <c r="M102" s="1">
        <v>1</v>
      </c>
      <c r="N102" s="1" t="s">
        <v>25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508</v>
      </c>
      <c r="C103" s="7">
        <v>45693</v>
      </c>
      <c r="D103" s="7">
        <v>45695</v>
      </c>
      <c r="E103" s="7">
        <v>45695</v>
      </c>
      <c r="F103" s="7">
        <v>45695</v>
      </c>
      <c r="G103" s="8" t="s">
        <v>10</v>
      </c>
      <c r="H103" s="8" t="s">
        <v>12</v>
      </c>
      <c r="I103" s="8" t="s">
        <v>608</v>
      </c>
      <c r="J103" s="1" t="s">
        <v>956</v>
      </c>
      <c r="K103" s="9" t="s">
        <v>21</v>
      </c>
      <c r="L103" s="8" t="s">
        <v>983</v>
      </c>
      <c r="M103" s="1">
        <v>1</v>
      </c>
      <c r="N103" s="1" t="s">
        <v>25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151</v>
      </c>
      <c r="C104" s="7">
        <v>45693</v>
      </c>
      <c r="D104" s="7">
        <v>45695</v>
      </c>
      <c r="E104" s="7">
        <v>45695</v>
      </c>
      <c r="F104" s="7">
        <v>45695</v>
      </c>
      <c r="G104" s="8" t="s">
        <v>10</v>
      </c>
      <c r="H104" s="8" t="s">
        <v>12</v>
      </c>
      <c r="I104" s="8" t="s">
        <v>609</v>
      </c>
      <c r="J104" s="1" t="s">
        <v>956</v>
      </c>
      <c r="K104" s="9" t="s">
        <v>1123</v>
      </c>
      <c r="L104" s="8" t="s">
        <v>984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152</v>
      </c>
      <c r="C105" s="7">
        <v>45693</v>
      </c>
      <c r="D105" s="7">
        <v>45695</v>
      </c>
      <c r="E105" s="7">
        <v>45695</v>
      </c>
      <c r="F105" s="7">
        <v>45695</v>
      </c>
      <c r="G105" s="8" t="s">
        <v>10</v>
      </c>
      <c r="H105" s="8" t="s">
        <v>12</v>
      </c>
      <c r="I105" s="8" t="s">
        <v>610</v>
      </c>
      <c r="J105" s="1" t="s">
        <v>956</v>
      </c>
      <c r="K105" s="9" t="s">
        <v>1123</v>
      </c>
      <c r="L105" s="8" t="s">
        <v>984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153</v>
      </c>
      <c r="C106" s="7">
        <v>45693</v>
      </c>
      <c r="D106" s="7">
        <v>45695</v>
      </c>
      <c r="E106" s="7">
        <v>45695</v>
      </c>
      <c r="F106" s="7">
        <v>45695</v>
      </c>
      <c r="G106" s="8" t="s">
        <v>10</v>
      </c>
      <c r="H106" s="8" t="s">
        <v>12</v>
      </c>
      <c r="I106" s="8" t="s">
        <v>611</v>
      </c>
      <c r="J106" s="1" t="s">
        <v>956</v>
      </c>
      <c r="K106" s="9" t="s">
        <v>1123</v>
      </c>
      <c r="L106" s="8" t="s">
        <v>984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154</v>
      </c>
      <c r="C107" s="7">
        <v>45693</v>
      </c>
      <c r="D107" s="7">
        <v>45695</v>
      </c>
      <c r="E107" s="7">
        <v>45695</v>
      </c>
      <c r="F107" s="7">
        <v>45695</v>
      </c>
      <c r="G107" s="8" t="s">
        <v>10</v>
      </c>
      <c r="H107" s="8" t="s">
        <v>12</v>
      </c>
      <c r="I107" s="8" t="s">
        <v>612</v>
      </c>
      <c r="J107" s="1" t="s">
        <v>956</v>
      </c>
      <c r="K107" s="9" t="s">
        <v>1123</v>
      </c>
      <c r="L107" s="8" t="s">
        <v>984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155</v>
      </c>
      <c r="C108" s="7">
        <v>45693</v>
      </c>
      <c r="D108" s="7">
        <v>45695</v>
      </c>
      <c r="E108" s="7">
        <v>45695</v>
      </c>
      <c r="F108" s="7">
        <v>45695</v>
      </c>
      <c r="G108" s="8" t="s">
        <v>10</v>
      </c>
      <c r="H108" s="8" t="s">
        <v>12</v>
      </c>
      <c r="I108" s="8" t="s">
        <v>613</v>
      </c>
      <c r="J108" s="1" t="s">
        <v>956</v>
      </c>
      <c r="K108" s="9" t="s">
        <v>1123</v>
      </c>
      <c r="L108" s="8" t="s">
        <v>984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156</v>
      </c>
      <c r="C109" s="7">
        <v>45693</v>
      </c>
      <c r="D109" s="7">
        <v>45695</v>
      </c>
      <c r="E109" s="7">
        <v>45695</v>
      </c>
      <c r="F109" s="7">
        <v>45695</v>
      </c>
      <c r="G109" s="8" t="s">
        <v>10</v>
      </c>
      <c r="H109" s="8" t="s">
        <v>12</v>
      </c>
      <c r="I109" s="8" t="s">
        <v>614</v>
      </c>
      <c r="J109" s="1" t="s">
        <v>956</v>
      </c>
      <c r="K109" s="9" t="s">
        <v>1122</v>
      </c>
      <c r="L109" s="8" t="s">
        <v>985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157</v>
      </c>
      <c r="C110" s="7">
        <v>45693</v>
      </c>
      <c r="D110" s="7">
        <v>45695</v>
      </c>
      <c r="E110" s="7">
        <v>45695</v>
      </c>
      <c r="F110" s="7">
        <v>45695</v>
      </c>
      <c r="G110" s="8" t="s">
        <v>10</v>
      </c>
      <c r="H110" s="8" t="s">
        <v>12</v>
      </c>
      <c r="I110" s="8" t="s">
        <v>615</v>
      </c>
      <c r="J110" s="1" t="s">
        <v>956</v>
      </c>
      <c r="K110" s="9" t="s">
        <v>1122</v>
      </c>
      <c r="L110" s="8" t="s">
        <v>985</v>
      </c>
      <c r="M110" s="1">
        <v>1</v>
      </c>
      <c r="N110" s="1" t="s">
        <v>18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158</v>
      </c>
      <c r="C111" s="7">
        <v>45693</v>
      </c>
      <c r="D111" s="7">
        <v>45695</v>
      </c>
      <c r="E111" s="7">
        <v>45695</v>
      </c>
      <c r="F111" s="7">
        <v>45695</v>
      </c>
      <c r="G111" s="8" t="s">
        <v>10</v>
      </c>
      <c r="H111" s="8" t="s">
        <v>12</v>
      </c>
      <c r="I111" s="8" t="s">
        <v>616</v>
      </c>
      <c r="J111" s="1" t="s">
        <v>956</v>
      </c>
      <c r="K111" s="9" t="s">
        <v>1122</v>
      </c>
      <c r="L111" s="8" t="s">
        <v>985</v>
      </c>
      <c r="M111" s="1">
        <v>1</v>
      </c>
      <c r="N111" s="1" t="s">
        <v>18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159</v>
      </c>
      <c r="C112" s="7">
        <v>45693</v>
      </c>
      <c r="D112" s="7">
        <v>45695</v>
      </c>
      <c r="E112" s="7">
        <v>45695</v>
      </c>
      <c r="F112" s="7">
        <v>45695</v>
      </c>
      <c r="G112" s="8" t="s">
        <v>10</v>
      </c>
      <c r="H112" s="8" t="s">
        <v>12</v>
      </c>
      <c r="I112" s="8" t="s">
        <v>617</v>
      </c>
      <c r="J112" s="1" t="s">
        <v>956</v>
      </c>
      <c r="K112" s="9" t="s">
        <v>1122</v>
      </c>
      <c r="L112" s="8" t="s">
        <v>985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160</v>
      </c>
      <c r="C113" s="7">
        <v>45693</v>
      </c>
      <c r="D113" s="7">
        <v>45695</v>
      </c>
      <c r="E113" s="7">
        <v>45695</v>
      </c>
      <c r="F113" s="7">
        <v>45695</v>
      </c>
      <c r="G113" s="8" t="s">
        <v>10</v>
      </c>
      <c r="H113" s="8" t="s">
        <v>12</v>
      </c>
      <c r="I113" s="8" t="s">
        <v>618</v>
      </c>
      <c r="J113" s="1" t="s">
        <v>956</v>
      </c>
      <c r="K113" s="9" t="s">
        <v>1122</v>
      </c>
      <c r="L113" s="8" t="s">
        <v>985</v>
      </c>
      <c r="M113" s="1">
        <v>1</v>
      </c>
      <c r="N113" s="1" t="s">
        <v>18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161</v>
      </c>
      <c r="C114" s="7">
        <v>45693</v>
      </c>
      <c r="D114" s="7">
        <v>45695</v>
      </c>
      <c r="E114" s="7">
        <v>45695</v>
      </c>
      <c r="F114" s="7">
        <v>45695</v>
      </c>
      <c r="G114" s="8" t="s">
        <v>10</v>
      </c>
      <c r="H114" s="8" t="s">
        <v>12</v>
      </c>
      <c r="I114" s="8" t="s">
        <v>619</v>
      </c>
      <c r="J114" s="1" t="s">
        <v>956</v>
      </c>
      <c r="K114" s="9" t="s">
        <v>1089</v>
      </c>
      <c r="L114" s="8" t="s">
        <v>986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162</v>
      </c>
      <c r="C115" s="7">
        <v>45693</v>
      </c>
      <c r="D115" s="7">
        <v>45695</v>
      </c>
      <c r="E115" s="7">
        <v>45695</v>
      </c>
      <c r="F115" s="7">
        <v>45695</v>
      </c>
      <c r="G115" s="8" t="s">
        <v>10</v>
      </c>
      <c r="H115" s="8" t="s">
        <v>12</v>
      </c>
      <c r="I115" s="8" t="s">
        <v>620</v>
      </c>
      <c r="J115" s="1" t="s">
        <v>956</v>
      </c>
      <c r="K115" s="9" t="s">
        <v>1089</v>
      </c>
      <c r="L115" s="8" t="s">
        <v>986</v>
      </c>
      <c r="M115" s="1">
        <v>1</v>
      </c>
      <c r="N115" s="1" t="s">
        <v>18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163</v>
      </c>
      <c r="C116" s="7">
        <v>45693</v>
      </c>
      <c r="D116" s="7">
        <v>45695</v>
      </c>
      <c r="E116" s="7">
        <v>45695</v>
      </c>
      <c r="F116" s="7">
        <v>45695</v>
      </c>
      <c r="G116" s="8" t="s">
        <v>10</v>
      </c>
      <c r="H116" s="8" t="s">
        <v>12</v>
      </c>
      <c r="I116" s="8" t="s">
        <v>621</v>
      </c>
      <c r="J116" s="1" t="s">
        <v>956</v>
      </c>
      <c r="K116" s="9" t="s">
        <v>1089</v>
      </c>
      <c r="L116" s="8" t="s">
        <v>986</v>
      </c>
      <c r="M116" s="1">
        <v>1</v>
      </c>
      <c r="N116" s="1" t="s">
        <v>18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164</v>
      </c>
      <c r="C117" s="7">
        <v>45693</v>
      </c>
      <c r="D117" s="7">
        <v>45695</v>
      </c>
      <c r="E117" s="7">
        <v>45695</v>
      </c>
      <c r="F117" s="7">
        <v>45695</v>
      </c>
      <c r="G117" s="8" t="s">
        <v>10</v>
      </c>
      <c r="H117" s="8" t="s">
        <v>12</v>
      </c>
      <c r="I117" s="8" t="s">
        <v>622</v>
      </c>
      <c r="J117" s="1" t="s">
        <v>956</v>
      </c>
      <c r="K117" s="9" t="s">
        <v>1089</v>
      </c>
      <c r="L117" s="8" t="s">
        <v>986</v>
      </c>
      <c r="M117" s="1">
        <v>1</v>
      </c>
      <c r="N117" s="1" t="s">
        <v>18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165</v>
      </c>
      <c r="C118" s="7">
        <v>45693</v>
      </c>
      <c r="D118" s="7">
        <v>45695</v>
      </c>
      <c r="E118" s="7">
        <v>45695</v>
      </c>
      <c r="F118" s="7">
        <v>45695</v>
      </c>
      <c r="G118" s="8" t="s">
        <v>10</v>
      </c>
      <c r="H118" s="8" t="s">
        <v>12</v>
      </c>
      <c r="I118" s="8" t="s">
        <v>623</v>
      </c>
      <c r="J118" s="1" t="s">
        <v>956</v>
      </c>
      <c r="K118" s="9" t="s">
        <v>1089</v>
      </c>
      <c r="L118" s="8" t="s">
        <v>986</v>
      </c>
      <c r="M118" s="1">
        <v>1</v>
      </c>
      <c r="N118" s="1" t="s">
        <v>18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166</v>
      </c>
      <c r="C119" s="7">
        <v>45693</v>
      </c>
      <c r="D119" s="7">
        <v>45695</v>
      </c>
      <c r="E119" s="7">
        <v>45695</v>
      </c>
      <c r="F119" s="7">
        <v>45695</v>
      </c>
      <c r="G119" s="8" t="s">
        <v>10</v>
      </c>
      <c r="H119" s="8" t="s">
        <v>12</v>
      </c>
      <c r="I119" s="8" t="s">
        <v>624</v>
      </c>
      <c r="J119" s="1" t="s">
        <v>956</v>
      </c>
      <c r="K119" s="9" t="s">
        <v>1078</v>
      </c>
      <c r="L119" s="8" t="s">
        <v>987</v>
      </c>
      <c r="M119" s="1">
        <v>1</v>
      </c>
      <c r="N119" s="1" t="s">
        <v>22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167</v>
      </c>
      <c r="C120" s="7">
        <v>45693</v>
      </c>
      <c r="D120" s="7">
        <v>45695</v>
      </c>
      <c r="E120" s="7">
        <v>45695</v>
      </c>
      <c r="F120" s="7">
        <v>45695</v>
      </c>
      <c r="G120" s="8" t="s">
        <v>10</v>
      </c>
      <c r="H120" s="8" t="s">
        <v>12</v>
      </c>
      <c r="I120" s="8" t="s">
        <v>625</v>
      </c>
      <c r="J120" s="1" t="s">
        <v>956</v>
      </c>
      <c r="K120" s="9" t="s">
        <v>1078</v>
      </c>
      <c r="L120" s="8" t="s">
        <v>987</v>
      </c>
      <c r="M120" s="1">
        <v>1</v>
      </c>
      <c r="N120" s="1" t="s">
        <v>22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168</v>
      </c>
      <c r="C121" s="7">
        <v>45693</v>
      </c>
      <c r="D121" s="7">
        <v>45695</v>
      </c>
      <c r="E121" s="7">
        <v>45695</v>
      </c>
      <c r="F121" s="7">
        <v>45695</v>
      </c>
      <c r="G121" s="8" t="s">
        <v>10</v>
      </c>
      <c r="H121" s="8" t="s">
        <v>12</v>
      </c>
      <c r="I121" s="8" t="s">
        <v>626</v>
      </c>
      <c r="J121" s="1" t="s">
        <v>956</v>
      </c>
      <c r="K121" s="9" t="s">
        <v>1078</v>
      </c>
      <c r="L121" s="8" t="s">
        <v>34</v>
      </c>
      <c r="M121" s="1">
        <v>1</v>
      </c>
      <c r="N121" s="1" t="s">
        <v>22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169</v>
      </c>
      <c r="C122" s="7">
        <v>45693</v>
      </c>
      <c r="D122" s="7">
        <v>45695</v>
      </c>
      <c r="E122" s="7">
        <v>45695</v>
      </c>
      <c r="F122" s="7">
        <v>45695</v>
      </c>
      <c r="G122" s="8" t="s">
        <v>10</v>
      </c>
      <c r="H122" s="8" t="s">
        <v>12</v>
      </c>
      <c r="I122" s="8" t="s">
        <v>627</v>
      </c>
      <c r="J122" s="1" t="s">
        <v>956</v>
      </c>
      <c r="K122" s="9" t="s">
        <v>1078</v>
      </c>
      <c r="L122" s="8" t="s">
        <v>34</v>
      </c>
      <c r="M122" s="1">
        <v>1</v>
      </c>
      <c r="N122" s="1" t="s">
        <v>22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170</v>
      </c>
      <c r="C123" s="7">
        <v>45693</v>
      </c>
      <c r="D123" s="7">
        <v>45695</v>
      </c>
      <c r="E123" s="7">
        <v>45695</v>
      </c>
      <c r="F123" s="7">
        <v>45695</v>
      </c>
      <c r="G123" s="8" t="s">
        <v>10</v>
      </c>
      <c r="H123" s="8" t="s">
        <v>12</v>
      </c>
      <c r="I123" s="8" t="s">
        <v>628</v>
      </c>
      <c r="J123" s="1" t="s">
        <v>956</v>
      </c>
      <c r="K123" s="9" t="s">
        <v>1076</v>
      </c>
      <c r="L123" s="8" t="s">
        <v>988</v>
      </c>
      <c r="M123" s="1">
        <v>1</v>
      </c>
      <c r="N123" s="1" t="s">
        <v>22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171</v>
      </c>
      <c r="C124" s="7">
        <v>45693</v>
      </c>
      <c r="D124" s="7">
        <v>45695</v>
      </c>
      <c r="E124" s="7">
        <v>45695</v>
      </c>
      <c r="F124" s="7">
        <v>45695</v>
      </c>
      <c r="G124" s="8" t="s">
        <v>10</v>
      </c>
      <c r="H124" s="8" t="s">
        <v>12</v>
      </c>
      <c r="I124" s="8" t="s">
        <v>629</v>
      </c>
      <c r="J124" s="1" t="s">
        <v>956</v>
      </c>
      <c r="K124" s="9" t="s">
        <v>1076</v>
      </c>
      <c r="L124" s="8" t="s">
        <v>988</v>
      </c>
      <c r="M124" s="1">
        <v>1</v>
      </c>
      <c r="N124" s="1" t="s">
        <v>22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172</v>
      </c>
      <c r="C125" s="7">
        <v>45693</v>
      </c>
      <c r="D125" s="7">
        <v>45695</v>
      </c>
      <c r="E125" s="7">
        <v>45695</v>
      </c>
      <c r="F125" s="7">
        <v>45695</v>
      </c>
      <c r="G125" s="8" t="s">
        <v>10</v>
      </c>
      <c r="H125" s="8" t="s">
        <v>12</v>
      </c>
      <c r="I125" s="8" t="s">
        <v>630</v>
      </c>
      <c r="J125" s="1" t="s">
        <v>956</v>
      </c>
      <c r="K125" s="9" t="s">
        <v>1076</v>
      </c>
      <c r="L125" s="8" t="s">
        <v>35</v>
      </c>
      <c r="M125" s="1">
        <v>1</v>
      </c>
      <c r="N125" s="1" t="s">
        <v>22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173</v>
      </c>
      <c r="C126" s="7">
        <v>45693</v>
      </c>
      <c r="D126" s="7">
        <v>45695</v>
      </c>
      <c r="E126" s="7">
        <v>45695</v>
      </c>
      <c r="F126" s="7">
        <v>45695</v>
      </c>
      <c r="G126" s="8" t="s">
        <v>10</v>
      </c>
      <c r="H126" s="8" t="s">
        <v>12</v>
      </c>
      <c r="I126" s="8" t="s">
        <v>631</v>
      </c>
      <c r="J126" s="1" t="s">
        <v>956</v>
      </c>
      <c r="K126" s="9" t="s">
        <v>1076</v>
      </c>
      <c r="L126" s="8" t="s">
        <v>35</v>
      </c>
      <c r="M126" s="1">
        <v>1</v>
      </c>
      <c r="N126" s="1" t="s">
        <v>22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174</v>
      </c>
      <c r="C127" s="7">
        <v>45693</v>
      </c>
      <c r="D127" s="7">
        <v>45695</v>
      </c>
      <c r="E127" s="7">
        <v>45695</v>
      </c>
      <c r="F127" s="7">
        <v>45695</v>
      </c>
      <c r="G127" s="8" t="s">
        <v>10</v>
      </c>
      <c r="H127" s="8" t="s">
        <v>12</v>
      </c>
      <c r="I127" s="8" t="s">
        <v>632</v>
      </c>
      <c r="J127" s="1" t="s">
        <v>956</v>
      </c>
      <c r="K127" s="9" t="s">
        <v>1077</v>
      </c>
      <c r="L127" s="8" t="s">
        <v>36</v>
      </c>
      <c r="M127" s="1">
        <v>1</v>
      </c>
      <c r="N127" s="1" t="s">
        <v>22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175</v>
      </c>
      <c r="C128" s="7">
        <v>45693</v>
      </c>
      <c r="D128" s="7">
        <v>45695</v>
      </c>
      <c r="E128" s="7">
        <v>45695</v>
      </c>
      <c r="F128" s="7">
        <v>45695</v>
      </c>
      <c r="G128" s="8" t="s">
        <v>10</v>
      </c>
      <c r="H128" s="8" t="s">
        <v>12</v>
      </c>
      <c r="I128" s="8" t="s">
        <v>633</v>
      </c>
      <c r="J128" s="1" t="s">
        <v>956</v>
      </c>
      <c r="K128" s="9" t="s">
        <v>1077</v>
      </c>
      <c r="L128" s="8" t="s">
        <v>36</v>
      </c>
      <c r="M128" s="1">
        <v>1</v>
      </c>
      <c r="N128" s="1" t="s">
        <v>22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176</v>
      </c>
      <c r="C129" s="7">
        <v>45693</v>
      </c>
      <c r="D129" s="7">
        <v>45695</v>
      </c>
      <c r="E129" s="7">
        <v>45695</v>
      </c>
      <c r="F129" s="7">
        <v>45695</v>
      </c>
      <c r="G129" s="8" t="s">
        <v>10</v>
      </c>
      <c r="H129" s="8" t="s">
        <v>12</v>
      </c>
      <c r="I129" s="8" t="s">
        <v>634</v>
      </c>
      <c r="J129" s="1" t="s">
        <v>956</v>
      </c>
      <c r="K129" s="9" t="s">
        <v>1077</v>
      </c>
      <c r="L129" s="8" t="s">
        <v>989</v>
      </c>
      <c r="M129" s="1">
        <v>1</v>
      </c>
      <c r="N129" s="1" t="s">
        <v>22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177</v>
      </c>
      <c r="C130" s="7">
        <v>45693</v>
      </c>
      <c r="D130" s="7">
        <v>45695</v>
      </c>
      <c r="E130" s="7">
        <v>45695</v>
      </c>
      <c r="F130" s="7">
        <v>45695</v>
      </c>
      <c r="G130" s="8" t="s">
        <v>10</v>
      </c>
      <c r="H130" s="8" t="s">
        <v>12</v>
      </c>
      <c r="I130" s="8" t="s">
        <v>635</v>
      </c>
      <c r="J130" s="1" t="s">
        <v>956</v>
      </c>
      <c r="K130" s="9" t="s">
        <v>1077</v>
      </c>
      <c r="L130" s="8" t="s">
        <v>989</v>
      </c>
      <c r="M130" s="1">
        <v>1</v>
      </c>
      <c r="N130" s="1" t="s">
        <v>22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178</v>
      </c>
      <c r="C131" s="7">
        <v>45693</v>
      </c>
      <c r="D131" s="7">
        <v>45695</v>
      </c>
      <c r="E131" s="7">
        <v>45695</v>
      </c>
      <c r="F131" s="7">
        <v>45695</v>
      </c>
      <c r="G131" s="8" t="s">
        <v>10</v>
      </c>
      <c r="H131" s="8" t="s">
        <v>12</v>
      </c>
      <c r="I131" s="8" t="s">
        <v>636</v>
      </c>
      <c r="J131" s="1" t="s">
        <v>956</v>
      </c>
      <c r="K131" s="9" t="s">
        <v>1082</v>
      </c>
      <c r="L131" s="8" t="s">
        <v>37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179</v>
      </c>
      <c r="C132" s="7">
        <v>45693</v>
      </c>
      <c r="D132" s="7">
        <v>45695</v>
      </c>
      <c r="E132" s="7">
        <v>45695</v>
      </c>
      <c r="F132" s="7">
        <v>45695</v>
      </c>
      <c r="G132" s="8" t="s">
        <v>10</v>
      </c>
      <c r="H132" s="8" t="s">
        <v>12</v>
      </c>
      <c r="I132" s="8" t="s">
        <v>637</v>
      </c>
      <c r="J132" s="1" t="s">
        <v>956</v>
      </c>
      <c r="K132" s="9" t="s">
        <v>1082</v>
      </c>
      <c r="L132" s="8" t="s">
        <v>37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180</v>
      </c>
      <c r="C133" s="7">
        <v>45693</v>
      </c>
      <c r="D133" s="7">
        <v>45695</v>
      </c>
      <c r="E133" s="7">
        <v>45695</v>
      </c>
      <c r="F133" s="7">
        <v>45695</v>
      </c>
      <c r="G133" s="8" t="s">
        <v>10</v>
      </c>
      <c r="H133" s="8" t="s">
        <v>12</v>
      </c>
      <c r="I133" s="8" t="s">
        <v>638</v>
      </c>
      <c r="J133" s="1" t="s">
        <v>956</v>
      </c>
      <c r="K133" s="9" t="s">
        <v>1088</v>
      </c>
      <c r="L133" s="8" t="s">
        <v>990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181</v>
      </c>
      <c r="C134" s="7">
        <v>45693</v>
      </c>
      <c r="D134" s="7">
        <v>45695</v>
      </c>
      <c r="E134" s="7">
        <v>45695</v>
      </c>
      <c r="F134" s="7">
        <v>45695</v>
      </c>
      <c r="G134" s="8" t="s">
        <v>10</v>
      </c>
      <c r="H134" s="8" t="s">
        <v>12</v>
      </c>
      <c r="I134" s="8" t="s">
        <v>639</v>
      </c>
      <c r="J134" s="1" t="s">
        <v>956</v>
      </c>
      <c r="K134" s="9" t="s">
        <v>1088</v>
      </c>
      <c r="L134" s="8" t="s">
        <v>990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182</v>
      </c>
      <c r="C135" s="7">
        <v>45693</v>
      </c>
      <c r="D135" s="7">
        <v>45695</v>
      </c>
      <c r="E135" s="7">
        <v>45695</v>
      </c>
      <c r="F135" s="7">
        <v>45695</v>
      </c>
      <c r="G135" s="8" t="s">
        <v>10</v>
      </c>
      <c r="H135" s="8" t="s">
        <v>12</v>
      </c>
      <c r="I135" s="8" t="s">
        <v>640</v>
      </c>
      <c r="J135" s="1" t="s">
        <v>956</v>
      </c>
      <c r="K135" s="9" t="s">
        <v>1088</v>
      </c>
      <c r="L135" s="8" t="s">
        <v>990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183</v>
      </c>
      <c r="C136" s="7">
        <v>45693</v>
      </c>
      <c r="D136" s="7">
        <v>45695</v>
      </c>
      <c r="E136" s="7">
        <v>45695</v>
      </c>
      <c r="F136" s="7">
        <v>45695</v>
      </c>
      <c r="G136" s="8" t="s">
        <v>10</v>
      </c>
      <c r="H136" s="8" t="s">
        <v>12</v>
      </c>
      <c r="I136" s="8" t="s">
        <v>641</v>
      </c>
      <c r="J136" s="1" t="s">
        <v>956</v>
      </c>
      <c r="K136" s="9" t="s">
        <v>1088</v>
      </c>
      <c r="L136" s="8" t="s">
        <v>990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184</v>
      </c>
      <c r="C137" s="7">
        <v>45693</v>
      </c>
      <c r="D137" s="7">
        <v>45695</v>
      </c>
      <c r="E137" s="7">
        <v>45695</v>
      </c>
      <c r="F137" s="7">
        <v>45695</v>
      </c>
      <c r="G137" s="8" t="s">
        <v>10</v>
      </c>
      <c r="H137" s="8" t="s">
        <v>12</v>
      </c>
      <c r="I137" s="8" t="s">
        <v>642</v>
      </c>
      <c r="J137" s="1" t="s">
        <v>956</v>
      </c>
      <c r="K137" s="9" t="s">
        <v>1088</v>
      </c>
      <c r="L137" s="8" t="s">
        <v>990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185</v>
      </c>
      <c r="C138" s="7">
        <v>45693</v>
      </c>
      <c r="D138" s="7">
        <v>45695</v>
      </c>
      <c r="E138" s="7">
        <v>45695</v>
      </c>
      <c r="F138" s="7">
        <v>45695</v>
      </c>
      <c r="G138" s="8" t="s">
        <v>10</v>
      </c>
      <c r="H138" s="8" t="s">
        <v>12</v>
      </c>
      <c r="I138" s="8" t="s">
        <v>643</v>
      </c>
      <c r="J138" s="1" t="s">
        <v>956</v>
      </c>
      <c r="K138" s="9" t="s">
        <v>24</v>
      </c>
      <c r="L138" s="8" t="s">
        <v>991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186</v>
      </c>
      <c r="C139" s="7">
        <v>45693</v>
      </c>
      <c r="D139" s="7">
        <v>45695</v>
      </c>
      <c r="E139" s="7">
        <v>45695</v>
      </c>
      <c r="F139" s="7">
        <v>45695</v>
      </c>
      <c r="G139" s="8" t="s">
        <v>10</v>
      </c>
      <c r="H139" s="8" t="s">
        <v>12</v>
      </c>
      <c r="I139" s="8" t="s">
        <v>644</v>
      </c>
      <c r="J139" s="1" t="s">
        <v>956</v>
      </c>
      <c r="K139" s="9" t="s">
        <v>24</v>
      </c>
      <c r="L139" s="8" t="s">
        <v>991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187</v>
      </c>
      <c r="C140" s="7">
        <v>45693</v>
      </c>
      <c r="D140" s="7">
        <v>45695</v>
      </c>
      <c r="E140" s="7">
        <v>45695</v>
      </c>
      <c r="F140" s="7">
        <v>45695</v>
      </c>
      <c r="G140" s="8" t="s">
        <v>10</v>
      </c>
      <c r="H140" s="8" t="s">
        <v>12</v>
      </c>
      <c r="I140" s="8" t="s">
        <v>645</v>
      </c>
      <c r="J140" s="1" t="s">
        <v>956</v>
      </c>
      <c r="K140" s="9" t="s">
        <v>24</v>
      </c>
      <c r="L140" s="8" t="s">
        <v>991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188</v>
      </c>
      <c r="C141" s="7">
        <v>45693</v>
      </c>
      <c r="D141" s="7">
        <v>45695</v>
      </c>
      <c r="E141" s="7">
        <v>45695</v>
      </c>
      <c r="F141" s="7">
        <v>45695</v>
      </c>
      <c r="G141" s="8" t="s">
        <v>10</v>
      </c>
      <c r="H141" s="8" t="s">
        <v>12</v>
      </c>
      <c r="I141" s="8" t="s">
        <v>646</v>
      </c>
      <c r="J141" s="1" t="s">
        <v>956</v>
      </c>
      <c r="K141" s="9" t="s">
        <v>24</v>
      </c>
      <c r="L141" s="8" t="s">
        <v>991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189</v>
      </c>
      <c r="C142" s="7">
        <v>45693</v>
      </c>
      <c r="D142" s="7">
        <v>45695</v>
      </c>
      <c r="E142" s="7">
        <v>45695</v>
      </c>
      <c r="F142" s="7">
        <v>45695</v>
      </c>
      <c r="G142" s="8" t="s">
        <v>10</v>
      </c>
      <c r="H142" s="8" t="s">
        <v>12</v>
      </c>
      <c r="I142" s="8" t="s">
        <v>647</v>
      </c>
      <c r="J142" s="1" t="s">
        <v>956</v>
      </c>
      <c r="K142" s="9" t="s">
        <v>24</v>
      </c>
      <c r="L142" s="8" t="s">
        <v>991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190</v>
      </c>
      <c r="C143" s="7">
        <v>45693</v>
      </c>
      <c r="D143" s="7">
        <v>45695</v>
      </c>
      <c r="E143" s="7">
        <v>45695</v>
      </c>
      <c r="F143" s="7">
        <v>45695</v>
      </c>
      <c r="G143" s="8" t="s">
        <v>10</v>
      </c>
      <c r="H143" s="8" t="s">
        <v>12</v>
      </c>
      <c r="I143" s="8" t="s">
        <v>648</v>
      </c>
      <c r="J143" s="1" t="s">
        <v>956</v>
      </c>
      <c r="K143" s="9" t="s">
        <v>1083</v>
      </c>
      <c r="L143" s="8" t="s">
        <v>38</v>
      </c>
      <c r="M143" s="1">
        <v>1</v>
      </c>
      <c r="N143" s="1" t="s">
        <v>25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191</v>
      </c>
      <c r="C144" s="7">
        <v>45693</v>
      </c>
      <c r="D144" s="7">
        <v>45695</v>
      </c>
      <c r="E144" s="7">
        <v>45695</v>
      </c>
      <c r="F144" s="7">
        <v>45695</v>
      </c>
      <c r="G144" s="8" t="s">
        <v>10</v>
      </c>
      <c r="H144" s="8" t="s">
        <v>12</v>
      </c>
      <c r="I144" s="8" t="s">
        <v>649</v>
      </c>
      <c r="J144" s="1" t="s">
        <v>956</v>
      </c>
      <c r="K144" s="9" t="s">
        <v>1083</v>
      </c>
      <c r="L144" s="8" t="s">
        <v>38</v>
      </c>
      <c r="M144" s="1">
        <v>1</v>
      </c>
      <c r="N144" s="1" t="s">
        <v>25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192</v>
      </c>
      <c r="C145" s="7">
        <v>45693</v>
      </c>
      <c r="D145" s="7">
        <v>45695</v>
      </c>
      <c r="E145" s="7">
        <v>45695</v>
      </c>
      <c r="F145" s="7">
        <v>45695</v>
      </c>
      <c r="G145" s="8" t="s">
        <v>10</v>
      </c>
      <c r="H145" s="8" t="s">
        <v>12</v>
      </c>
      <c r="I145" s="8" t="s">
        <v>650</v>
      </c>
      <c r="J145" s="1" t="s">
        <v>956</v>
      </c>
      <c r="K145" s="9" t="s">
        <v>1083</v>
      </c>
      <c r="L145" s="8" t="s">
        <v>992</v>
      </c>
      <c r="M145" s="1">
        <v>1</v>
      </c>
      <c r="N145" s="1" t="s">
        <v>25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193</v>
      </c>
      <c r="C146" s="7">
        <v>45693</v>
      </c>
      <c r="D146" s="7">
        <v>45695</v>
      </c>
      <c r="E146" s="7">
        <v>45695</v>
      </c>
      <c r="F146" s="7">
        <v>45695</v>
      </c>
      <c r="G146" s="8" t="s">
        <v>10</v>
      </c>
      <c r="H146" s="8" t="s">
        <v>12</v>
      </c>
      <c r="I146" s="8" t="s">
        <v>651</v>
      </c>
      <c r="J146" s="1" t="s">
        <v>956</v>
      </c>
      <c r="K146" s="9" t="s">
        <v>1083</v>
      </c>
      <c r="L146" s="8" t="s">
        <v>992</v>
      </c>
      <c r="M146" s="1">
        <v>1</v>
      </c>
      <c r="N146" s="1" t="s">
        <v>25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194</v>
      </c>
      <c r="C147" s="7">
        <v>45693</v>
      </c>
      <c r="D147" s="7">
        <v>45695</v>
      </c>
      <c r="E147" s="7">
        <v>45695</v>
      </c>
      <c r="F147" s="7">
        <v>45695</v>
      </c>
      <c r="G147" s="8" t="s">
        <v>10</v>
      </c>
      <c r="H147" s="8" t="s">
        <v>12</v>
      </c>
      <c r="I147" s="8" t="s">
        <v>652</v>
      </c>
      <c r="J147" s="1" t="s">
        <v>956</v>
      </c>
      <c r="K147" s="9" t="s">
        <v>1084</v>
      </c>
      <c r="L147" s="8" t="s">
        <v>993</v>
      </c>
      <c r="M147" s="1">
        <v>1</v>
      </c>
      <c r="N147" s="1" t="s">
        <v>25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195</v>
      </c>
      <c r="C148" s="7">
        <v>45693</v>
      </c>
      <c r="D148" s="7">
        <v>45695</v>
      </c>
      <c r="E148" s="7">
        <v>45695</v>
      </c>
      <c r="F148" s="7">
        <v>45695</v>
      </c>
      <c r="G148" s="8" t="s">
        <v>10</v>
      </c>
      <c r="H148" s="8" t="s">
        <v>12</v>
      </c>
      <c r="I148" s="8" t="s">
        <v>653</v>
      </c>
      <c r="J148" s="1" t="s">
        <v>956</v>
      </c>
      <c r="K148" s="9" t="s">
        <v>1084</v>
      </c>
      <c r="L148" s="8" t="s">
        <v>993</v>
      </c>
      <c r="M148" s="1">
        <v>1</v>
      </c>
      <c r="N148" s="1" t="s">
        <v>25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196</v>
      </c>
      <c r="C149" s="7">
        <v>45693</v>
      </c>
      <c r="D149" s="7">
        <v>45695</v>
      </c>
      <c r="E149" s="7">
        <v>45695</v>
      </c>
      <c r="F149" s="7">
        <v>45695</v>
      </c>
      <c r="G149" s="8" t="s">
        <v>10</v>
      </c>
      <c r="H149" s="8" t="s">
        <v>12</v>
      </c>
      <c r="I149" s="8" t="s">
        <v>654</v>
      </c>
      <c r="J149" s="1" t="s">
        <v>956</v>
      </c>
      <c r="K149" s="9" t="s">
        <v>27</v>
      </c>
      <c r="L149" s="8" t="s">
        <v>994</v>
      </c>
      <c r="M149" s="1">
        <v>1</v>
      </c>
      <c r="N149" s="1" t="s">
        <v>22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197</v>
      </c>
      <c r="C150" s="7">
        <v>45693</v>
      </c>
      <c r="D150" s="7">
        <v>45695</v>
      </c>
      <c r="E150" s="7">
        <v>45695</v>
      </c>
      <c r="F150" s="7">
        <v>45695</v>
      </c>
      <c r="G150" s="8" t="s">
        <v>10</v>
      </c>
      <c r="H150" s="8" t="s">
        <v>12</v>
      </c>
      <c r="I150" s="8" t="s">
        <v>655</v>
      </c>
      <c r="J150" s="1" t="s">
        <v>956</v>
      </c>
      <c r="K150" s="9" t="s">
        <v>27</v>
      </c>
      <c r="L150" s="8" t="s">
        <v>994</v>
      </c>
      <c r="M150" s="1">
        <v>1</v>
      </c>
      <c r="N150" s="1" t="s">
        <v>22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198</v>
      </c>
      <c r="C151" s="7">
        <v>45693</v>
      </c>
      <c r="D151" s="7">
        <v>45695</v>
      </c>
      <c r="E151" s="7">
        <v>45695</v>
      </c>
      <c r="F151" s="7">
        <v>45695</v>
      </c>
      <c r="G151" s="8" t="s">
        <v>10</v>
      </c>
      <c r="H151" s="8" t="s">
        <v>12</v>
      </c>
      <c r="I151" s="8" t="s">
        <v>656</v>
      </c>
      <c r="J151" s="1" t="s">
        <v>956</v>
      </c>
      <c r="K151" s="9" t="s">
        <v>26</v>
      </c>
      <c r="L151" s="8" t="s">
        <v>995</v>
      </c>
      <c r="M151" s="1">
        <v>1</v>
      </c>
      <c r="N151" s="1" t="s">
        <v>22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199</v>
      </c>
      <c r="C152" s="7">
        <v>45693</v>
      </c>
      <c r="D152" s="7">
        <v>45695</v>
      </c>
      <c r="E152" s="7">
        <v>45695</v>
      </c>
      <c r="F152" s="7">
        <v>45695</v>
      </c>
      <c r="G152" s="8" t="s">
        <v>10</v>
      </c>
      <c r="H152" s="8" t="s">
        <v>12</v>
      </c>
      <c r="I152" s="8" t="s">
        <v>657</v>
      </c>
      <c r="J152" s="1" t="s">
        <v>956</v>
      </c>
      <c r="K152" s="9" t="s">
        <v>26</v>
      </c>
      <c r="L152" s="8" t="s">
        <v>995</v>
      </c>
      <c r="M152" s="1">
        <v>1</v>
      </c>
      <c r="N152" s="1" t="s">
        <v>22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200</v>
      </c>
      <c r="C153" s="7">
        <v>45693</v>
      </c>
      <c r="D153" s="7">
        <v>45695</v>
      </c>
      <c r="E153" s="7">
        <v>45695</v>
      </c>
      <c r="F153" s="7">
        <v>45695</v>
      </c>
      <c r="G153" s="8" t="s">
        <v>10</v>
      </c>
      <c r="H153" s="8" t="s">
        <v>12</v>
      </c>
      <c r="I153" s="8" t="s">
        <v>658</v>
      </c>
      <c r="J153" s="1" t="s">
        <v>956</v>
      </c>
      <c r="K153" s="9" t="s">
        <v>53</v>
      </c>
      <c r="L153" s="8" t="s">
        <v>996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2" t="s">
        <v>19</v>
      </c>
      <c r="B154" s="12" t="s">
        <v>201</v>
      </c>
      <c r="C154" s="7">
        <v>45693</v>
      </c>
      <c r="D154" s="7">
        <v>45695</v>
      </c>
      <c r="E154" s="7">
        <v>45695</v>
      </c>
      <c r="F154" s="7">
        <v>45695</v>
      </c>
      <c r="G154" s="8" t="s">
        <v>10</v>
      </c>
      <c r="H154" s="8" t="s">
        <v>12</v>
      </c>
      <c r="I154" s="8" t="s">
        <v>659</v>
      </c>
      <c r="J154" s="1" t="s">
        <v>956</v>
      </c>
      <c r="K154" s="9" t="s">
        <v>53</v>
      </c>
      <c r="L154" s="8" t="s">
        <v>996</v>
      </c>
      <c r="M154" s="10">
        <v>1</v>
      </c>
      <c r="N154" s="10" t="s">
        <v>18</v>
      </c>
      <c r="O154" s="10">
        <v>0</v>
      </c>
      <c r="P154" s="2"/>
    </row>
    <row r="155" spans="1:16" ht="15" customHeight="1" x14ac:dyDescent="0.2">
      <c r="A155" s="1" t="s">
        <v>19</v>
      </c>
      <c r="B155" s="10" t="s">
        <v>202</v>
      </c>
      <c r="C155" s="7">
        <v>45693</v>
      </c>
      <c r="D155" s="7">
        <v>45695</v>
      </c>
      <c r="E155" s="7">
        <v>45695</v>
      </c>
      <c r="F155" s="7">
        <v>45695</v>
      </c>
      <c r="G155" s="8" t="s">
        <v>10</v>
      </c>
      <c r="H155" s="8" t="s">
        <v>12</v>
      </c>
      <c r="I155" s="8" t="s">
        <v>660</v>
      </c>
      <c r="J155" s="1" t="s">
        <v>956</v>
      </c>
      <c r="K155" s="9" t="s">
        <v>53</v>
      </c>
      <c r="L155" s="8" t="s">
        <v>996</v>
      </c>
      <c r="M155" s="1">
        <v>1</v>
      </c>
      <c r="N155" s="1" t="s">
        <v>18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203</v>
      </c>
      <c r="C156" s="7">
        <v>45693</v>
      </c>
      <c r="D156" s="7">
        <v>45695</v>
      </c>
      <c r="E156" s="7">
        <v>45695</v>
      </c>
      <c r="F156" s="7">
        <v>45695</v>
      </c>
      <c r="G156" s="8" t="s">
        <v>10</v>
      </c>
      <c r="H156" s="8" t="s">
        <v>12</v>
      </c>
      <c r="I156" s="8" t="s">
        <v>661</v>
      </c>
      <c r="J156" s="1" t="s">
        <v>956</v>
      </c>
      <c r="K156" s="9" t="s">
        <v>53</v>
      </c>
      <c r="L156" s="8" t="s">
        <v>996</v>
      </c>
      <c r="M156" s="1">
        <v>1</v>
      </c>
      <c r="N156" s="1" t="s">
        <v>18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204</v>
      </c>
      <c r="C157" s="7">
        <v>45693</v>
      </c>
      <c r="D157" s="7">
        <v>45695</v>
      </c>
      <c r="E157" s="7">
        <v>45695</v>
      </c>
      <c r="F157" s="7">
        <v>45695</v>
      </c>
      <c r="G157" s="8" t="s">
        <v>10</v>
      </c>
      <c r="H157" s="8" t="s">
        <v>12</v>
      </c>
      <c r="I157" s="8" t="s">
        <v>662</v>
      </c>
      <c r="J157" s="1" t="s">
        <v>956</v>
      </c>
      <c r="K157" s="9" t="s">
        <v>53</v>
      </c>
      <c r="L157" s="8" t="s">
        <v>996</v>
      </c>
      <c r="M157" s="1">
        <v>1</v>
      </c>
      <c r="N157" s="1" t="s">
        <v>18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205</v>
      </c>
      <c r="C158" s="7">
        <v>45693</v>
      </c>
      <c r="D158" s="7">
        <v>45695</v>
      </c>
      <c r="E158" s="7">
        <v>45695</v>
      </c>
      <c r="F158" s="7">
        <v>45695</v>
      </c>
      <c r="G158" s="8" t="s">
        <v>10</v>
      </c>
      <c r="H158" s="8" t="s">
        <v>12</v>
      </c>
      <c r="I158" s="8" t="s">
        <v>663</v>
      </c>
      <c r="J158" s="1" t="s">
        <v>956</v>
      </c>
      <c r="K158" s="13" t="s">
        <v>1098</v>
      </c>
      <c r="L158" s="8" t="s">
        <v>997</v>
      </c>
      <c r="M158" s="1">
        <v>1</v>
      </c>
      <c r="N158" s="1" t="s">
        <v>18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206</v>
      </c>
      <c r="C159" s="7">
        <v>45693</v>
      </c>
      <c r="D159" s="7">
        <v>45695</v>
      </c>
      <c r="E159" s="7">
        <v>45695</v>
      </c>
      <c r="F159" s="7">
        <v>45695</v>
      </c>
      <c r="G159" s="8" t="s">
        <v>10</v>
      </c>
      <c r="H159" s="8" t="s">
        <v>12</v>
      </c>
      <c r="I159" s="8" t="s">
        <v>664</v>
      </c>
      <c r="J159" s="1" t="s">
        <v>956</v>
      </c>
      <c r="K159" s="13" t="s">
        <v>1098</v>
      </c>
      <c r="L159" s="8" t="s">
        <v>997</v>
      </c>
      <c r="M159" s="1">
        <v>1</v>
      </c>
      <c r="N159" s="1" t="s">
        <v>18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207</v>
      </c>
      <c r="C160" s="7">
        <v>45693</v>
      </c>
      <c r="D160" s="7">
        <v>45695</v>
      </c>
      <c r="E160" s="7">
        <v>45695</v>
      </c>
      <c r="F160" s="7">
        <v>45695</v>
      </c>
      <c r="G160" s="8" t="s">
        <v>10</v>
      </c>
      <c r="H160" s="8" t="s">
        <v>12</v>
      </c>
      <c r="I160" s="8" t="s">
        <v>665</v>
      </c>
      <c r="J160" s="1" t="s">
        <v>956</v>
      </c>
      <c r="K160" s="13" t="s">
        <v>1098</v>
      </c>
      <c r="L160" s="8" t="s">
        <v>997</v>
      </c>
      <c r="M160" s="1">
        <v>1</v>
      </c>
      <c r="N160" s="1" t="s">
        <v>18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208</v>
      </c>
      <c r="C161" s="7">
        <v>45693</v>
      </c>
      <c r="D161" s="7">
        <v>45695</v>
      </c>
      <c r="E161" s="7">
        <v>45695</v>
      </c>
      <c r="F161" s="7">
        <v>45695</v>
      </c>
      <c r="G161" s="8" t="s">
        <v>10</v>
      </c>
      <c r="H161" s="8" t="s">
        <v>12</v>
      </c>
      <c r="I161" s="8" t="s">
        <v>666</v>
      </c>
      <c r="J161" s="1" t="s">
        <v>956</v>
      </c>
      <c r="K161" s="13" t="s">
        <v>1098</v>
      </c>
      <c r="L161" s="8" t="s">
        <v>997</v>
      </c>
      <c r="M161" s="1">
        <v>1</v>
      </c>
      <c r="N161" s="1" t="s">
        <v>18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209</v>
      </c>
      <c r="C162" s="7">
        <v>45693</v>
      </c>
      <c r="D162" s="7">
        <v>45695</v>
      </c>
      <c r="E162" s="7">
        <v>45695</v>
      </c>
      <c r="F162" s="7">
        <v>45695</v>
      </c>
      <c r="G162" s="8" t="s">
        <v>10</v>
      </c>
      <c r="H162" s="8" t="s">
        <v>12</v>
      </c>
      <c r="I162" s="8" t="s">
        <v>30</v>
      </c>
      <c r="J162" s="1" t="s">
        <v>956</v>
      </c>
      <c r="K162" s="13" t="s">
        <v>1098</v>
      </c>
      <c r="L162" s="8" t="s">
        <v>997</v>
      </c>
      <c r="M162" s="1">
        <v>1</v>
      </c>
      <c r="N162" s="1" t="s">
        <v>18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210</v>
      </c>
      <c r="C163" s="7">
        <v>45693</v>
      </c>
      <c r="D163" s="7">
        <v>45695</v>
      </c>
      <c r="E163" s="7">
        <v>45695</v>
      </c>
      <c r="F163" s="7">
        <v>45695</v>
      </c>
      <c r="G163" s="8" t="s">
        <v>10</v>
      </c>
      <c r="H163" s="8" t="s">
        <v>12</v>
      </c>
      <c r="I163" s="8" t="s">
        <v>667</v>
      </c>
      <c r="J163" s="1" t="s">
        <v>956</v>
      </c>
      <c r="K163" s="9" t="s">
        <v>1085</v>
      </c>
      <c r="L163" s="8" t="s">
        <v>998</v>
      </c>
      <c r="M163" s="1">
        <v>1</v>
      </c>
      <c r="N163" s="1" t="s">
        <v>25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211</v>
      </c>
      <c r="C164" s="7">
        <v>45693</v>
      </c>
      <c r="D164" s="7">
        <v>45695</v>
      </c>
      <c r="E164" s="7">
        <v>45695</v>
      </c>
      <c r="F164" s="7">
        <v>45695</v>
      </c>
      <c r="G164" s="8" t="s">
        <v>10</v>
      </c>
      <c r="H164" s="8" t="s">
        <v>12</v>
      </c>
      <c r="I164" s="8" t="s">
        <v>668</v>
      </c>
      <c r="J164" s="1" t="s">
        <v>956</v>
      </c>
      <c r="K164" s="9" t="s">
        <v>1085</v>
      </c>
      <c r="L164" s="8" t="s">
        <v>998</v>
      </c>
      <c r="M164" s="1">
        <v>1</v>
      </c>
      <c r="N164" s="1" t="s">
        <v>25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212</v>
      </c>
      <c r="C165" s="7">
        <v>45693</v>
      </c>
      <c r="D165" s="7">
        <v>45695</v>
      </c>
      <c r="E165" s="7">
        <v>45695</v>
      </c>
      <c r="F165" s="7">
        <v>45695</v>
      </c>
      <c r="G165" s="8" t="s">
        <v>10</v>
      </c>
      <c r="H165" s="8" t="s">
        <v>12</v>
      </c>
      <c r="I165" s="8" t="s">
        <v>669</v>
      </c>
      <c r="J165" s="1" t="s">
        <v>956</v>
      </c>
      <c r="K165" s="9" t="s">
        <v>21</v>
      </c>
      <c r="L165" s="8" t="s">
        <v>999</v>
      </c>
      <c r="M165" s="1">
        <v>1</v>
      </c>
      <c r="N165" s="1" t="s">
        <v>25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213</v>
      </c>
      <c r="C166" s="7">
        <v>45693</v>
      </c>
      <c r="D166" s="7">
        <v>45695</v>
      </c>
      <c r="E166" s="7">
        <v>45695</v>
      </c>
      <c r="F166" s="7">
        <v>45695</v>
      </c>
      <c r="G166" s="8" t="s">
        <v>10</v>
      </c>
      <c r="H166" s="8" t="s">
        <v>12</v>
      </c>
      <c r="I166" s="8" t="s">
        <v>670</v>
      </c>
      <c r="J166" s="1" t="s">
        <v>956</v>
      </c>
      <c r="K166" s="9" t="s">
        <v>21</v>
      </c>
      <c r="L166" s="8" t="s">
        <v>999</v>
      </c>
      <c r="M166" s="1">
        <v>1</v>
      </c>
      <c r="N166" s="1" t="s">
        <v>25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214</v>
      </c>
      <c r="C167" s="7">
        <v>45693</v>
      </c>
      <c r="D167" s="7">
        <v>45695</v>
      </c>
      <c r="E167" s="7">
        <v>45695</v>
      </c>
      <c r="F167" s="7">
        <v>45695</v>
      </c>
      <c r="G167" s="8" t="s">
        <v>10</v>
      </c>
      <c r="H167" s="8" t="s">
        <v>12</v>
      </c>
      <c r="I167" s="8" t="s">
        <v>671</v>
      </c>
      <c r="J167" s="1" t="s">
        <v>956</v>
      </c>
      <c r="K167" s="9" t="s">
        <v>21</v>
      </c>
      <c r="L167" s="8" t="s">
        <v>999</v>
      </c>
      <c r="M167" s="1">
        <v>1</v>
      </c>
      <c r="N167" s="1" t="s">
        <v>25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215</v>
      </c>
      <c r="C168" s="7">
        <v>45693</v>
      </c>
      <c r="D168" s="7">
        <v>45695</v>
      </c>
      <c r="E168" s="7">
        <v>45695</v>
      </c>
      <c r="F168" s="7">
        <v>45695</v>
      </c>
      <c r="G168" s="8" t="s">
        <v>10</v>
      </c>
      <c r="H168" s="8" t="s">
        <v>12</v>
      </c>
      <c r="I168" s="8" t="s">
        <v>672</v>
      </c>
      <c r="J168" s="1" t="s">
        <v>956</v>
      </c>
      <c r="K168" s="9" t="s">
        <v>21</v>
      </c>
      <c r="L168" s="8" t="s">
        <v>999</v>
      </c>
      <c r="M168" s="1">
        <v>1</v>
      </c>
      <c r="N168" s="1" t="s">
        <v>25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216</v>
      </c>
      <c r="C169" s="7">
        <v>45693</v>
      </c>
      <c r="D169" s="7">
        <v>45695</v>
      </c>
      <c r="E169" s="7">
        <v>45695</v>
      </c>
      <c r="F169" s="7">
        <v>45695</v>
      </c>
      <c r="G169" s="8" t="s">
        <v>10</v>
      </c>
      <c r="H169" s="8" t="s">
        <v>12</v>
      </c>
      <c r="I169" s="8" t="s">
        <v>673</v>
      </c>
      <c r="J169" s="1" t="s">
        <v>956</v>
      </c>
      <c r="K169" s="9" t="s">
        <v>21</v>
      </c>
      <c r="L169" s="8" t="s">
        <v>999</v>
      </c>
      <c r="M169" s="1">
        <v>1</v>
      </c>
      <c r="N169" s="1" t="s">
        <v>25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217</v>
      </c>
      <c r="C170" s="7">
        <v>45693</v>
      </c>
      <c r="D170" s="7">
        <v>45695</v>
      </c>
      <c r="E170" s="7">
        <v>45695</v>
      </c>
      <c r="F170" s="7">
        <v>45695</v>
      </c>
      <c r="G170" s="8" t="s">
        <v>10</v>
      </c>
      <c r="H170" s="8" t="s">
        <v>12</v>
      </c>
      <c r="I170" s="8" t="s">
        <v>674</v>
      </c>
      <c r="J170" s="1" t="s">
        <v>956</v>
      </c>
      <c r="K170" s="9" t="s">
        <v>1087</v>
      </c>
      <c r="L170" s="8" t="s">
        <v>1000</v>
      </c>
      <c r="M170" s="1">
        <v>1</v>
      </c>
      <c r="N170" s="1" t="s">
        <v>18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218</v>
      </c>
      <c r="C171" s="7">
        <v>45693</v>
      </c>
      <c r="D171" s="7">
        <v>45695</v>
      </c>
      <c r="E171" s="7">
        <v>45695</v>
      </c>
      <c r="F171" s="7">
        <v>45695</v>
      </c>
      <c r="G171" s="8" t="s">
        <v>10</v>
      </c>
      <c r="H171" s="8" t="s">
        <v>12</v>
      </c>
      <c r="I171" s="8" t="s">
        <v>675</v>
      </c>
      <c r="J171" s="1" t="s">
        <v>956</v>
      </c>
      <c r="K171" s="9" t="s">
        <v>1087</v>
      </c>
      <c r="L171" s="8" t="s">
        <v>1000</v>
      </c>
      <c r="M171" s="1">
        <v>1</v>
      </c>
      <c r="N171" s="1" t="s">
        <v>18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219</v>
      </c>
      <c r="C172" s="7">
        <v>45693</v>
      </c>
      <c r="D172" s="7">
        <v>45695</v>
      </c>
      <c r="E172" s="7">
        <v>45695</v>
      </c>
      <c r="F172" s="7">
        <v>45695</v>
      </c>
      <c r="G172" s="8" t="s">
        <v>10</v>
      </c>
      <c r="H172" s="8" t="s">
        <v>12</v>
      </c>
      <c r="I172" s="8" t="s">
        <v>676</v>
      </c>
      <c r="J172" s="1" t="s">
        <v>956</v>
      </c>
      <c r="K172" s="9" t="s">
        <v>1087</v>
      </c>
      <c r="L172" s="8" t="s">
        <v>1000</v>
      </c>
      <c r="M172" s="1">
        <v>1</v>
      </c>
      <c r="N172" s="1" t="s">
        <v>18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220</v>
      </c>
      <c r="C173" s="7">
        <v>45693</v>
      </c>
      <c r="D173" s="7">
        <v>45695</v>
      </c>
      <c r="E173" s="7">
        <v>45695</v>
      </c>
      <c r="F173" s="7">
        <v>45695</v>
      </c>
      <c r="G173" s="8" t="s">
        <v>10</v>
      </c>
      <c r="H173" s="8" t="s">
        <v>12</v>
      </c>
      <c r="I173" s="8" t="s">
        <v>677</v>
      </c>
      <c r="J173" s="1" t="s">
        <v>956</v>
      </c>
      <c r="K173" s="9" t="s">
        <v>1087</v>
      </c>
      <c r="L173" s="8" t="s">
        <v>1000</v>
      </c>
      <c r="M173" s="1">
        <v>1</v>
      </c>
      <c r="N173" s="1" t="s">
        <v>18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221</v>
      </c>
      <c r="C174" s="7">
        <v>45693</v>
      </c>
      <c r="D174" s="7">
        <v>45695</v>
      </c>
      <c r="E174" s="7">
        <v>45695</v>
      </c>
      <c r="F174" s="7">
        <v>45695</v>
      </c>
      <c r="G174" s="8" t="s">
        <v>10</v>
      </c>
      <c r="H174" s="8" t="s">
        <v>12</v>
      </c>
      <c r="I174" s="8" t="s">
        <v>678</v>
      </c>
      <c r="J174" s="1" t="s">
        <v>956</v>
      </c>
      <c r="K174" s="9" t="s">
        <v>1087</v>
      </c>
      <c r="L174" s="8" t="s">
        <v>1000</v>
      </c>
      <c r="M174" s="1">
        <v>1</v>
      </c>
      <c r="N174" s="1" t="s">
        <v>18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222</v>
      </c>
      <c r="C175" s="7">
        <v>45693</v>
      </c>
      <c r="D175" s="7">
        <v>45695</v>
      </c>
      <c r="E175" s="7">
        <v>45695</v>
      </c>
      <c r="F175" s="7">
        <v>45695</v>
      </c>
      <c r="G175" s="8" t="s">
        <v>10</v>
      </c>
      <c r="H175" s="8" t="s">
        <v>12</v>
      </c>
      <c r="I175" s="8" t="s">
        <v>679</v>
      </c>
      <c r="J175" s="1" t="s">
        <v>956</v>
      </c>
      <c r="K175" s="9" t="s">
        <v>1075</v>
      </c>
      <c r="L175" s="8" t="s">
        <v>1001</v>
      </c>
      <c r="M175" s="1">
        <v>1</v>
      </c>
      <c r="N175" s="1" t="s">
        <v>18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223</v>
      </c>
      <c r="C176" s="7">
        <v>45693</v>
      </c>
      <c r="D176" s="7">
        <v>45695</v>
      </c>
      <c r="E176" s="7">
        <v>45695</v>
      </c>
      <c r="F176" s="7">
        <v>45695</v>
      </c>
      <c r="G176" s="8" t="s">
        <v>10</v>
      </c>
      <c r="H176" s="8" t="s">
        <v>12</v>
      </c>
      <c r="I176" s="8" t="s">
        <v>680</v>
      </c>
      <c r="J176" s="1" t="s">
        <v>956</v>
      </c>
      <c r="K176" s="9" t="s">
        <v>1075</v>
      </c>
      <c r="L176" s="8" t="s">
        <v>1001</v>
      </c>
      <c r="M176" s="1">
        <v>1</v>
      </c>
      <c r="N176" s="1" t="s">
        <v>18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224</v>
      </c>
      <c r="C177" s="7">
        <v>45693</v>
      </c>
      <c r="D177" s="7">
        <v>45695</v>
      </c>
      <c r="E177" s="7">
        <v>45695</v>
      </c>
      <c r="F177" s="7">
        <v>45695</v>
      </c>
      <c r="G177" s="8" t="s">
        <v>10</v>
      </c>
      <c r="H177" s="8" t="s">
        <v>12</v>
      </c>
      <c r="I177" s="8" t="s">
        <v>681</v>
      </c>
      <c r="J177" s="1" t="s">
        <v>956</v>
      </c>
      <c r="K177" s="9" t="s">
        <v>1075</v>
      </c>
      <c r="L177" s="8" t="s">
        <v>1001</v>
      </c>
      <c r="M177" s="1">
        <v>1</v>
      </c>
      <c r="N177" s="1" t="s">
        <v>18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225</v>
      </c>
      <c r="C178" s="7">
        <v>45693</v>
      </c>
      <c r="D178" s="7">
        <v>45695</v>
      </c>
      <c r="E178" s="7">
        <v>45695</v>
      </c>
      <c r="F178" s="7">
        <v>45695</v>
      </c>
      <c r="G178" s="8" t="s">
        <v>10</v>
      </c>
      <c r="H178" s="8" t="s">
        <v>12</v>
      </c>
      <c r="I178" s="8" t="s">
        <v>682</v>
      </c>
      <c r="J178" s="1" t="s">
        <v>956</v>
      </c>
      <c r="K178" s="9" t="s">
        <v>1075</v>
      </c>
      <c r="L178" s="8" t="s">
        <v>1001</v>
      </c>
      <c r="M178" s="1">
        <v>1</v>
      </c>
      <c r="N178" s="1" t="s">
        <v>18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226</v>
      </c>
      <c r="C179" s="7">
        <v>45693</v>
      </c>
      <c r="D179" s="7">
        <v>45695</v>
      </c>
      <c r="E179" s="7">
        <v>45695</v>
      </c>
      <c r="F179" s="7">
        <v>45695</v>
      </c>
      <c r="G179" s="8" t="s">
        <v>10</v>
      </c>
      <c r="H179" s="8" t="s">
        <v>12</v>
      </c>
      <c r="I179" s="8" t="s">
        <v>683</v>
      </c>
      <c r="J179" s="1" t="s">
        <v>956</v>
      </c>
      <c r="K179" s="9" t="s">
        <v>1075</v>
      </c>
      <c r="L179" s="8" t="s">
        <v>1001</v>
      </c>
      <c r="M179" s="1">
        <v>1</v>
      </c>
      <c r="N179" s="1" t="s">
        <v>18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227</v>
      </c>
      <c r="C180" s="7">
        <v>45693</v>
      </c>
      <c r="D180" s="7">
        <v>45695</v>
      </c>
      <c r="E180" s="7">
        <v>45695</v>
      </c>
      <c r="F180" s="7">
        <v>45695</v>
      </c>
      <c r="G180" s="8" t="s">
        <v>10</v>
      </c>
      <c r="H180" s="8" t="s">
        <v>12</v>
      </c>
      <c r="I180" s="8" t="s">
        <v>684</v>
      </c>
      <c r="J180" s="1" t="s">
        <v>956</v>
      </c>
      <c r="K180" s="9" t="s">
        <v>21</v>
      </c>
      <c r="L180" s="8" t="s">
        <v>1002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228</v>
      </c>
      <c r="C181" s="7">
        <v>45693</v>
      </c>
      <c r="D181" s="7">
        <v>45695</v>
      </c>
      <c r="E181" s="7">
        <v>45695</v>
      </c>
      <c r="F181" s="7">
        <v>45695</v>
      </c>
      <c r="G181" s="8" t="s">
        <v>10</v>
      </c>
      <c r="H181" s="8" t="s">
        <v>12</v>
      </c>
      <c r="I181" s="8" t="s">
        <v>685</v>
      </c>
      <c r="J181" s="1" t="s">
        <v>956</v>
      </c>
      <c r="K181" s="9" t="s">
        <v>21</v>
      </c>
      <c r="L181" s="8" t="s">
        <v>1002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229</v>
      </c>
      <c r="C182" s="7">
        <v>45693</v>
      </c>
      <c r="D182" s="7">
        <v>45695</v>
      </c>
      <c r="E182" s="7">
        <v>45695</v>
      </c>
      <c r="F182" s="7">
        <v>45695</v>
      </c>
      <c r="G182" s="8" t="s">
        <v>10</v>
      </c>
      <c r="H182" s="8" t="s">
        <v>12</v>
      </c>
      <c r="I182" s="8" t="s">
        <v>686</v>
      </c>
      <c r="J182" s="1" t="s">
        <v>956</v>
      </c>
      <c r="K182" s="9" t="s">
        <v>21</v>
      </c>
      <c r="L182" s="8" t="s">
        <v>1002</v>
      </c>
      <c r="M182" s="1">
        <v>1</v>
      </c>
      <c r="N182" s="1" t="s">
        <v>18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230</v>
      </c>
      <c r="C183" s="7">
        <v>45693</v>
      </c>
      <c r="D183" s="7">
        <v>45695</v>
      </c>
      <c r="E183" s="7">
        <v>45695</v>
      </c>
      <c r="F183" s="7">
        <v>45695</v>
      </c>
      <c r="G183" s="8" t="s">
        <v>10</v>
      </c>
      <c r="H183" s="8" t="s">
        <v>12</v>
      </c>
      <c r="I183" s="8" t="s">
        <v>687</v>
      </c>
      <c r="J183" s="1" t="s">
        <v>956</v>
      </c>
      <c r="K183" s="9" t="s">
        <v>21</v>
      </c>
      <c r="L183" s="8" t="s">
        <v>1002</v>
      </c>
      <c r="M183" s="1">
        <v>1</v>
      </c>
      <c r="N183" s="1" t="s">
        <v>18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231</v>
      </c>
      <c r="C184" s="7">
        <v>45693</v>
      </c>
      <c r="D184" s="7">
        <v>45695</v>
      </c>
      <c r="E184" s="7">
        <v>45695</v>
      </c>
      <c r="F184" s="7">
        <v>45695</v>
      </c>
      <c r="G184" s="8" t="s">
        <v>10</v>
      </c>
      <c r="H184" s="8" t="s">
        <v>12</v>
      </c>
      <c r="I184" s="8" t="s">
        <v>688</v>
      </c>
      <c r="J184" s="1" t="s">
        <v>956</v>
      </c>
      <c r="K184" s="9" t="s">
        <v>21</v>
      </c>
      <c r="L184" s="8" t="s">
        <v>1002</v>
      </c>
      <c r="M184" s="1">
        <v>1</v>
      </c>
      <c r="N184" s="1" t="s">
        <v>18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232</v>
      </c>
      <c r="C185" s="7">
        <v>45693</v>
      </c>
      <c r="D185" s="7">
        <v>45695</v>
      </c>
      <c r="E185" s="7">
        <v>45695</v>
      </c>
      <c r="F185" s="7">
        <v>45695</v>
      </c>
      <c r="G185" s="8" t="s">
        <v>10</v>
      </c>
      <c r="H185" s="8" t="s">
        <v>12</v>
      </c>
      <c r="I185" s="8" t="s">
        <v>689</v>
      </c>
      <c r="J185" s="1" t="s">
        <v>956</v>
      </c>
      <c r="K185" s="9" t="s">
        <v>21</v>
      </c>
      <c r="L185" s="8" t="s">
        <v>1003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233</v>
      </c>
      <c r="C186" s="7">
        <v>45693</v>
      </c>
      <c r="D186" s="7">
        <v>45695</v>
      </c>
      <c r="E186" s="7">
        <v>45695</v>
      </c>
      <c r="F186" s="7">
        <v>45695</v>
      </c>
      <c r="G186" s="8" t="s">
        <v>10</v>
      </c>
      <c r="H186" s="8" t="s">
        <v>12</v>
      </c>
      <c r="I186" s="8" t="s">
        <v>690</v>
      </c>
      <c r="J186" s="1" t="s">
        <v>956</v>
      </c>
      <c r="K186" s="9" t="s">
        <v>21</v>
      </c>
      <c r="L186" s="8" t="s">
        <v>1003</v>
      </c>
      <c r="M186" s="1">
        <v>1</v>
      </c>
      <c r="N186" s="1" t="s">
        <v>18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234</v>
      </c>
      <c r="C187" s="7">
        <v>45693</v>
      </c>
      <c r="D187" s="7">
        <v>45695</v>
      </c>
      <c r="E187" s="7">
        <v>45695</v>
      </c>
      <c r="F187" s="7">
        <v>45695</v>
      </c>
      <c r="G187" s="8" t="s">
        <v>10</v>
      </c>
      <c r="H187" s="8" t="s">
        <v>12</v>
      </c>
      <c r="I187" s="8" t="s">
        <v>29</v>
      </c>
      <c r="J187" s="1" t="s">
        <v>956</v>
      </c>
      <c r="K187" s="9" t="s">
        <v>21</v>
      </c>
      <c r="L187" s="8" t="s">
        <v>1003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235</v>
      </c>
      <c r="C188" s="7">
        <v>45693</v>
      </c>
      <c r="D188" s="7">
        <v>45695</v>
      </c>
      <c r="E188" s="7">
        <v>45695</v>
      </c>
      <c r="F188" s="7">
        <v>45695</v>
      </c>
      <c r="G188" s="8" t="s">
        <v>10</v>
      </c>
      <c r="H188" s="8" t="s">
        <v>12</v>
      </c>
      <c r="I188" s="8" t="s">
        <v>691</v>
      </c>
      <c r="J188" s="1" t="s">
        <v>956</v>
      </c>
      <c r="K188" s="9" t="s">
        <v>21</v>
      </c>
      <c r="L188" s="8" t="s">
        <v>1003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236</v>
      </c>
      <c r="C189" s="7">
        <v>45693</v>
      </c>
      <c r="D189" s="7">
        <v>45695</v>
      </c>
      <c r="E189" s="7">
        <v>45695</v>
      </c>
      <c r="F189" s="7">
        <v>45695</v>
      </c>
      <c r="G189" s="8" t="s">
        <v>10</v>
      </c>
      <c r="H189" s="8" t="s">
        <v>12</v>
      </c>
      <c r="I189" s="8" t="s">
        <v>692</v>
      </c>
      <c r="J189" s="1" t="s">
        <v>956</v>
      </c>
      <c r="K189" s="9" t="s">
        <v>21</v>
      </c>
      <c r="L189" s="8" t="s">
        <v>1003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237</v>
      </c>
      <c r="C190" s="7">
        <v>45693</v>
      </c>
      <c r="D190" s="7">
        <v>45695</v>
      </c>
      <c r="E190" s="7">
        <v>45695</v>
      </c>
      <c r="F190" s="7">
        <v>45695</v>
      </c>
      <c r="G190" s="8" t="s">
        <v>10</v>
      </c>
      <c r="H190" s="8" t="s">
        <v>12</v>
      </c>
      <c r="I190" s="8" t="s">
        <v>693</v>
      </c>
      <c r="J190" s="1" t="s">
        <v>956</v>
      </c>
      <c r="K190" s="9" t="s">
        <v>1091</v>
      </c>
      <c r="L190" s="11" t="s">
        <v>1004</v>
      </c>
      <c r="M190" s="1">
        <v>1</v>
      </c>
      <c r="N190" s="1" t="s">
        <v>18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238</v>
      </c>
      <c r="C191" s="7">
        <v>45693</v>
      </c>
      <c r="D191" s="7">
        <v>45695</v>
      </c>
      <c r="E191" s="7">
        <v>45695</v>
      </c>
      <c r="F191" s="7">
        <v>45695</v>
      </c>
      <c r="G191" s="8" t="s">
        <v>10</v>
      </c>
      <c r="H191" s="8" t="s">
        <v>12</v>
      </c>
      <c r="I191" s="8" t="s">
        <v>694</v>
      </c>
      <c r="J191" s="1" t="s">
        <v>956</v>
      </c>
      <c r="K191" s="9" t="s">
        <v>1091</v>
      </c>
      <c r="L191" s="11" t="s">
        <v>1004</v>
      </c>
      <c r="M191" s="1">
        <v>1</v>
      </c>
      <c r="N191" s="1" t="s">
        <v>18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239</v>
      </c>
      <c r="C192" s="7">
        <v>45693</v>
      </c>
      <c r="D192" s="7">
        <v>45695</v>
      </c>
      <c r="E192" s="7">
        <v>45695</v>
      </c>
      <c r="F192" s="7">
        <v>45695</v>
      </c>
      <c r="G192" s="8" t="s">
        <v>10</v>
      </c>
      <c r="H192" s="8" t="s">
        <v>12</v>
      </c>
      <c r="I192" s="8" t="s">
        <v>695</v>
      </c>
      <c r="J192" s="1" t="s">
        <v>956</v>
      </c>
      <c r="K192" s="9" t="s">
        <v>1095</v>
      </c>
      <c r="L192" s="11" t="s">
        <v>1005</v>
      </c>
      <c r="M192" s="1">
        <v>1</v>
      </c>
      <c r="N192" s="1" t="s">
        <v>22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240</v>
      </c>
      <c r="C193" s="7">
        <v>45693</v>
      </c>
      <c r="D193" s="7">
        <v>45695</v>
      </c>
      <c r="E193" s="7">
        <v>45695</v>
      </c>
      <c r="F193" s="7">
        <v>45695</v>
      </c>
      <c r="G193" s="8" t="s">
        <v>10</v>
      </c>
      <c r="H193" s="8" t="s">
        <v>12</v>
      </c>
      <c r="I193" s="8" t="s">
        <v>696</v>
      </c>
      <c r="J193" s="1" t="s">
        <v>956</v>
      </c>
      <c r="K193" s="9" t="s">
        <v>1095</v>
      </c>
      <c r="L193" s="11" t="s">
        <v>1005</v>
      </c>
      <c r="M193" s="1">
        <v>1</v>
      </c>
      <c r="N193" s="1" t="s">
        <v>22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241</v>
      </c>
      <c r="C194" s="7">
        <v>45693</v>
      </c>
      <c r="D194" s="7">
        <v>45695</v>
      </c>
      <c r="E194" s="7">
        <v>45695</v>
      </c>
      <c r="F194" s="7">
        <v>45695</v>
      </c>
      <c r="G194" s="8" t="s">
        <v>10</v>
      </c>
      <c r="H194" s="8" t="s">
        <v>12</v>
      </c>
      <c r="I194" s="8" t="s">
        <v>697</v>
      </c>
      <c r="J194" s="1" t="s">
        <v>956</v>
      </c>
      <c r="K194" s="9" t="s">
        <v>1095</v>
      </c>
      <c r="L194" s="11" t="s">
        <v>1005</v>
      </c>
      <c r="M194" s="1">
        <v>1</v>
      </c>
      <c r="N194" s="1" t="s">
        <v>22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242</v>
      </c>
      <c r="C195" s="7">
        <v>45693</v>
      </c>
      <c r="D195" s="7">
        <v>45695</v>
      </c>
      <c r="E195" s="7">
        <v>45695</v>
      </c>
      <c r="F195" s="7">
        <v>45695</v>
      </c>
      <c r="G195" s="8" t="s">
        <v>10</v>
      </c>
      <c r="H195" s="8" t="s">
        <v>12</v>
      </c>
      <c r="I195" s="8" t="s">
        <v>698</v>
      </c>
      <c r="J195" s="1" t="s">
        <v>956</v>
      </c>
      <c r="K195" s="9" t="s">
        <v>1095</v>
      </c>
      <c r="L195" s="8" t="s">
        <v>1005</v>
      </c>
      <c r="M195" s="1">
        <v>1</v>
      </c>
      <c r="N195" s="1" t="s">
        <v>22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243</v>
      </c>
      <c r="C196" s="7">
        <v>45693</v>
      </c>
      <c r="D196" s="7">
        <v>45695</v>
      </c>
      <c r="E196" s="7">
        <v>45695</v>
      </c>
      <c r="F196" s="7">
        <v>45695</v>
      </c>
      <c r="G196" s="8" t="s">
        <v>10</v>
      </c>
      <c r="H196" s="8" t="s">
        <v>12</v>
      </c>
      <c r="I196" s="8" t="s">
        <v>699</v>
      </c>
      <c r="J196" s="1" t="s">
        <v>956</v>
      </c>
      <c r="K196" s="9" t="s">
        <v>1095</v>
      </c>
      <c r="L196" s="8" t="s">
        <v>1005</v>
      </c>
      <c r="M196" s="1">
        <v>1</v>
      </c>
      <c r="N196" s="1" t="s">
        <v>22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244</v>
      </c>
      <c r="C197" s="7">
        <v>45693</v>
      </c>
      <c r="D197" s="7">
        <v>45695</v>
      </c>
      <c r="E197" s="7">
        <v>45695</v>
      </c>
      <c r="F197" s="7">
        <v>45695</v>
      </c>
      <c r="G197" s="8" t="s">
        <v>10</v>
      </c>
      <c r="H197" s="8" t="s">
        <v>12</v>
      </c>
      <c r="I197" s="8" t="s">
        <v>700</v>
      </c>
      <c r="J197" s="1" t="s">
        <v>956</v>
      </c>
      <c r="K197" s="9" t="s">
        <v>1101</v>
      </c>
      <c r="L197" s="8" t="s">
        <v>1006</v>
      </c>
      <c r="M197" s="1">
        <v>1</v>
      </c>
      <c r="N197" s="1" t="s">
        <v>22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245</v>
      </c>
      <c r="C198" s="7">
        <v>45693</v>
      </c>
      <c r="D198" s="7">
        <v>45695</v>
      </c>
      <c r="E198" s="7">
        <v>45695</v>
      </c>
      <c r="F198" s="7">
        <v>45695</v>
      </c>
      <c r="G198" s="8" t="s">
        <v>10</v>
      </c>
      <c r="H198" s="8" t="s">
        <v>12</v>
      </c>
      <c r="I198" s="8" t="s">
        <v>701</v>
      </c>
      <c r="J198" s="1" t="s">
        <v>956</v>
      </c>
      <c r="K198" s="9" t="s">
        <v>1101</v>
      </c>
      <c r="L198" s="8" t="s">
        <v>1006</v>
      </c>
      <c r="M198" s="1">
        <v>1</v>
      </c>
      <c r="N198" s="1" t="s">
        <v>22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246</v>
      </c>
      <c r="C199" s="7">
        <v>45693</v>
      </c>
      <c r="D199" s="7">
        <v>45695</v>
      </c>
      <c r="E199" s="7">
        <v>45695</v>
      </c>
      <c r="F199" s="7">
        <v>45695</v>
      </c>
      <c r="G199" s="8" t="s">
        <v>10</v>
      </c>
      <c r="H199" s="8" t="s">
        <v>12</v>
      </c>
      <c r="I199" s="8" t="s">
        <v>702</v>
      </c>
      <c r="J199" s="1" t="s">
        <v>956</v>
      </c>
      <c r="K199" s="9" t="s">
        <v>1095</v>
      </c>
      <c r="L199" s="8" t="s">
        <v>1007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247</v>
      </c>
      <c r="C200" s="7">
        <v>45693</v>
      </c>
      <c r="D200" s="7">
        <v>45695</v>
      </c>
      <c r="E200" s="7">
        <v>45695</v>
      </c>
      <c r="F200" s="7">
        <v>45695</v>
      </c>
      <c r="G200" s="8" t="s">
        <v>10</v>
      </c>
      <c r="H200" s="8" t="s">
        <v>12</v>
      </c>
      <c r="I200" s="8" t="s">
        <v>703</v>
      </c>
      <c r="J200" s="1" t="s">
        <v>956</v>
      </c>
      <c r="K200" s="9" t="s">
        <v>1095</v>
      </c>
      <c r="L200" s="8" t="s">
        <v>1007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248</v>
      </c>
      <c r="C201" s="7">
        <v>45693</v>
      </c>
      <c r="D201" s="7">
        <v>45695</v>
      </c>
      <c r="E201" s="7">
        <v>45695</v>
      </c>
      <c r="F201" s="7">
        <v>45695</v>
      </c>
      <c r="G201" s="8" t="s">
        <v>10</v>
      </c>
      <c r="H201" s="8" t="s">
        <v>12</v>
      </c>
      <c r="I201" s="8" t="s">
        <v>704</v>
      </c>
      <c r="J201" s="1" t="s">
        <v>956</v>
      </c>
      <c r="K201" s="9" t="s">
        <v>1079</v>
      </c>
      <c r="L201" s="8" t="s">
        <v>1008</v>
      </c>
      <c r="M201" s="1">
        <v>1</v>
      </c>
      <c r="N201" s="1" t="s">
        <v>22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249</v>
      </c>
      <c r="C202" s="7">
        <v>45693</v>
      </c>
      <c r="D202" s="7">
        <v>45695</v>
      </c>
      <c r="E202" s="7">
        <v>45695</v>
      </c>
      <c r="F202" s="7">
        <v>45695</v>
      </c>
      <c r="G202" s="8" t="s">
        <v>10</v>
      </c>
      <c r="H202" s="8" t="s">
        <v>12</v>
      </c>
      <c r="I202" s="8" t="s">
        <v>705</v>
      </c>
      <c r="J202" s="1" t="s">
        <v>956</v>
      </c>
      <c r="K202" s="9" t="s">
        <v>1079</v>
      </c>
      <c r="L202" s="8" t="s">
        <v>1008</v>
      </c>
      <c r="M202" s="1">
        <v>1</v>
      </c>
      <c r="N202" s="1" t="s">
        <v>22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250</v>
      </c>
      <c r="C203" s="7">
        <v>45693</v>
      </c>
      <c r="D203" s="7">
        <v>45695</v>
      </c>
      <c r="E203" s="7">
        <v>45695</v>
      </c>
      <c r="F203" s="7">
        <v>45695</v>
      </c>
      <c r="G203" s="8" t="s">
        <v>10</v>
      </c>
      <c r="H203" s="8" t="s">
        <v>12</v>
      </c>
      <c r="I203" s="8" t="s">
        <v>706</v>
      </c>
      <c r="J203" s="1" t="s">
        <v>956</v>
      </c>
      <c r="K203" s="9" t="s">
        <v>1105</v>
      </c>
      <c r="L203" s="8" t="s">
        <v>1009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251</v>
      </c>
      <c r="C204" s="7">
        <v>45693</v>
      </c>
      <c r="D204" s="7">
        <v>45695</v>
      </c>
      <c r="E204" s="7">
        <v>45695</v>
      </c>
      <c r="F204" s="7">
        <v>45695</v>
      </c>
      <c r="G204" s="8" t="s">
        <v>10</v>
      </c>
      <c r="H204" s="8" t="s">
        <v>12</v>
      </c>
      <c r="I204" s="8" t="s">
        <v>707</v>
      </c>
      <c r="J204" s="1" t="s">
        <v>956</v>
      </c>
      <c r="K204" s="9" t="s">
        <v>1105</v>
      </c>
      <c r="L204" s="8" t="s">
        <v>1009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252</v>
      </c>
      <c r="C205" s="7">
        <v>45693</v>
      </c>
      <c r="D205" s="7">
        <v>45695</v>
      </c>
      <c r="E205" s="7">
        <v>45695</v>
      </c>
      <c r="F205" s="7">
        <v>45695</v>
      </c>
      <c r="G205" s="8" t="s">
        <v>10</v>
      </c>
      <c r="H205" s="8" t="s">
        <v>12</v>
      </c>
      <c r="I205" s="8" t="s">
        <v>708</v>
      </c>
      <c r="J205" s="1" t="s">
        <v>956</v>
      </c>
      <c r="K205" s="9" t="s">
        <v>1105</v>
      </c>
      <c r="L205" s="8" t="s">
        <v>1009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253</v>
      </c>
      <c r="C206" s="7">
        <v>45693</v>
      </c>
      <c r="D206" s="7">
        <v>45695</v>
      </c>
      <c r="E206" s="7">
        <v>45695</v>
      </c>
      <c r="F206" s="7">
        <v>45695</v>
      </c>
      <c r="G206" s="8" t="s">
        <v>10</v>
      </c>
      <c r="H206" s="8" t="s">
        <v>12</v>
      </c>
      <c r="I206" s="8" t="s">
        <v>709</v>
      </c>
      <c r="J206" s="1" t="s">
        <v>956</v>
      </c>
      <c r="K206" s="9" t="s">
        <v>39</v>
      </c>
      <c r="L206" s="8" t="s">
        <v>1009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254</v>
      </c>
      <c r="C207" s="7">
        <v>45693</v>
      </c>
      <c r="D207" s="7">
        <v>45695</v>
      </c>
      <c r="E207" s="7">
        <v>45695</v>
      </c>
      <c r="F207" s="7">
        <v>45695</v>
      </c>
      <c r="G207" s="8" t="s">
        <v>10</v>
      </c>
      <c r="H207" s="8" t="s">
        <v>12</v>
      </c>
      <c r="I207" s="8" t="s">
        <v>710</v>
      </c>
      <c r="J207" s="1" t="s">
        <v>956</v>
      </c>
      <c r="K207" s="9" t="s">
        <v>39</v>
      </c>
      <c r="L207" s="8" t="s">
        <v>1009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255</v>
      </c>
      <c r="C208" s="7">
        <v>45693</v>
      </c>
      <c r="D208" s="7">
        <v>45695</v>
      </c>
      <c r="E208" s="7">
        <v>45695</v>
      </c>
      <c r="F208" s="7">
        <v>45695</v>
      </c>
      <c r="G208" s="8" t="s">
        <v>10</v>
      </c>
      <c r="H208" s="8" t="s">
        <v>12</v>
      </c>
      <c r="I208" s="8" t="s">
        <v>711</v>
      </c>
      <c r="J208" s="1" t="s">
        <v>956</v>
      </c>
      <c r="K208" s="9" t="s">
        <v>39</v>
      </c>
      <c r="L208" s="8" t="s">
        <v>1010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256</v>
      </c>
      <c r="C209" s="7">
        <v>45693</v>
      </c>
      <c r="D209" s="7">
        <v>45695</v>
      </c>
      <c r="E209" s="7">
        <v>45695</v>
      </c>
      <c r="F209" s="7">
        <v>45695</v>
      </c>
      <c r="G209" s="8" t="s">
        <v>10</v>
      </c>
      <c r="H209" s="8" t="s">
        <v>12</v>
      </c>
      <c r="I209" s="8" t="s">
        <v>712</v>
      </c>
      <c r="J209" s="1" t="s">
        <v>956</v>
      </c>
      <c r="K209" s="9" t="s">
        <v>39</v>
      </c>
      <c r="L209" s="8" t="s">
        <v>1010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257</v>
      </c>
      <c r="C210" s="7">
        <v>45693</v>
      </c>
      <c r="D210" s="7">
        <v>45695</v>
      </c>
      <c r="E210" s="7">
        <v>45695</v>
      </c>
      <c r="F210" s="7">
        <v>45695</v>
      </c>
      <c r="G210" s="8" t="s">
        <v>10</v>
      </c>
      <c r="H210" s="8" t="s">
        <v>12</v>
      </c>
      <c r="I210" s="8" t="s">
        <v>713</v>
      </c>
      <c r="J210" s="1" t="s">
        <v>956</v>
      </c>
      <c r="K210" s="9" t="s">
        <v>21</v>
      </c>
      <c r="L210" s="8" t="s">
        <v>1011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258</v>
      </c>
      <c r="C211" s="7">
        <v>45693</v>
      </c>
      <c r="D211" s="7">
        <v>45695</v>
      </c>
      <c r="E211" s="7">
        <v>45695</v>
      </c>
      <c r="F211" s="7">
        <v>45695</v>
      </c>
      <c r="G211" s="8" t="s">
        <v>10</v>
      </c>
      <c r="H211" s="8" t="s">
        <v>12</v>
      </c>
      <c r="I211" s="8" t="s">
        <v>714</v>
      </c>
      <c r="J211" s="1" t="s">
        <v>956</v>
      </c>
      <c r="K211" s="9" t="s">
        <v>21</v>
      </c>
      <c r="L211" s="8" t="s">
        <v>1011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259</v>
      </c>
      <c r="C212" s="7">
        <v>45693</v>
      </c>
      <c r="D212" s="7">
        <v>45695</v>
      </c>
      <c r="E212" s="7">
        <v>45695</v>
      </c>
      <c r="F212" s="7">
        <v>45695</v>
      </c>
      <c r="G212" s="8" t="s">
        <v>10</v>
      </c>
      <c r="H212" s="8" t="s">
        <v>12</v>
      </c>
      <c r="I212" s="8" t="s">
        <v>715</v>
      </c>
      <c r="J212" s="1" t="s">
        <v>956</v>
      </c>
      <c r="K212" s="9" t="s">
        <v>21</v>
      </c>
      <c r="L212" s="8" t="s">
        <v>1011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260</v>
      </c>
      <c r="C213" s="7">
        <v>45693</v>
      </c>
      <c r="D213" s="7">
        <v>45695</v>
      </c>
      <c r="E213" s="7">
        <v>45695</v>
      </c>
      <c r="F213" s="7">
        <v>45695</v>
      </c>
      <c r="G213" s="8" t="s">
        <v>10</v>
      </c>
      <c r="H213" s="8" t="s">
        <v>12</v>
      </c>
      <c r="I213" s="8" t="s">
        <v>716</v>
      </c>
      <c r="J213" s="1" t="s">
        <v>956</v>
      </c>
      <c r="K213" s="9" t="s">
        <v>42</v>
      </c>
      <c r="L213" s="8" t="s">
        <v>1011</v>
      </c>
      <c r="M213" s="1">
        <v>1</v>
      </c>
      <c r="N213" s="1" t="s">
        <v>18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261</v>
      </c>
      <c r="C214" s="7">
        <v>45693</v>
      </c>
      <c r="D214" s="7">
        <v>45695</v>
      </c>
      <c r="E214" s="7">
        <v>45695</v>
      </c>
      <c r="F214" s="7">
        <v>45695</v>
      </c>
      <c r="G214" s="8" t="s">
        <v>10</v>
      </c>
      <c r="H214" s="8" t="s">
        <v>12</v>
      </c>
      <c r="I214" s="8" t="s">
        <v>717</v>
      </c>
      <c r="J214" s="1" t="s">
        <v>956</v>
      </c>
      <c r="K214" s="9" t="s">
        <v>42</v>
      </c>
      <c r="L214" s="8" t="s">
        <v>1011</v>
      </c>
      <c r="M214" s="1">
        <v>1</v>
      </c>
      <c r="N214" s="1" t="s">
        <v>18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262</v>
      </c>
      <c r="C215" s="7">
        <v>45693</v>
      </c>
      <c r="D215" s="7">
        <v>45695</v>
      </c>
      <c r="E215" s="7">
        <v>45695</v>
      </c>
      <c r="F215" s="7">
        <v>45695</v>
      </c>
      <c r="G215" s="8" t="s">
        <v>10</v>
      </c>
      <c r="H215" s="8" t="s">
        <v>12</v>
      </c>
      <c r="I215" s="8" t="s">
        <v>718</v>
      </c>
      <c r="J215" s="1" t="s">
        <v>956</v>
      </c>
      <c r="K215" s="9" t="s">
        <v>42</v>
      </c>
      <c r="L215" s="8" t="s">
        <v>1012</v>
      </c>
      <c r="M215" s="1">
        <v>1</v>
      </c>
      <c r="N215" s="1" t="s">
        <v>22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263</v>
      </c>
      <c r="C216" s="7">
        <v>45693</v>
      </c>
      <c r="D216" s="7">
        <v>45695</v>
      </c>
      <c r="E216" s="7">
        <v>45695</v>
      </c>
      <c r="F216" s="7">
        <v>45695</v>
      </c>
      <c r="G216" s="8" t="s">
        <v>10</v>
      </c>
      <c r="H216" s="8" t="s">
        <v>12</v>
      </c>
      <c r="I216" s="8" t="s">
        <v>719</v>
      </c>
      <c r="J216" s="1" t="s">
        <v>956</v>
      </c>
      <c r="K216" s="9" t="s">
        <v>42</v>
      </c>
      <c r="L216" s="8" t="s">
        <v>1012</v>
      </c>
      <c r="M216" s="1">
        <v>1</v>
      </c>
      <c r="N216" s="1" t="s">
        <v>22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264</v>
      </c>
      <c r="C217" s="7">
        <v>45693</v>
      </c>
      <c r="D217" s="7">
        <v>45695</v>
      </c>
      <c r="E217" s="7">
        <v>45695</v>
      </c>
      <c r="F217" s="7">
        <v>45695</v>
      </c>
      <c r="G217" s="8" t="s">
        <v>10</v>
      </c>
      <c r="H217" s="8" t="s">
        <v>12</v>
      </c>
      <c r="I217" s="8" t="s">
        <v>720</v>
      </c>
      <c r="J217" s="1" t="s">
        <v>956</v>
      </c>
      <c r="K217" s="9" t="s">
        <v>21</v>
      </c>
      <c r="L217" s="8" t="s">
        <v>1012</v>
      </c>
      <c r="M217" s="1">
        <v>1</v>
      </c>
      <c r="N217" s="1" t="s">
        <v>22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265</v>
      </c>
      <c r="C218" s="7">
        <v>45693</v>
      </c>
      <c r="D218" s="7">
        <v>45695</v>
      </c>
      <c r="E218" s="7">
        <v>45695</v>
      </c>
      <c r="F218" s="7">
        <v>45695</v>
      </c>
      <c r="G218" s="8" t="s">
        <v>10</v>
      </c>
      <c r="H218" s="8" t="s">
        <v>12</v>
      </c>
      <c r="I218" s="8" t="s">
        <v>721</v>
      </c>
      <c r="J218" s="1" t="s">
        <v>956</v>
      </c>
      <c r="K218" s="9" t="s">
        <v>21</v>
      </c>
      <c r="L218" s="8" t="s">
        <v>1012</v>
      </c>
      <c r="M218" s="1">
        <v>1</v>
      </c>
      <c r="N218" s="1" t="s">
        <v>22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266</v>
      </c>
      <c r="C219" s="7">
        <v>45693</v>
      </c>
      <c r="D219" s="7">
        <v>45695</v>
      </c>
      <c r="E219" s="7">
        <v>45695</v>
      </c>
      <c r="F219" s="7">
        <v>45695</v>
      </c>
      <c r="G219" s="8" t="s">
        <v>10</v>
      </c>
      <c r="H219" s="8" t="s">
        <v>12</v>
      </c>
      <c r="I219" s="8" t="s">
        <v>722</v>
      </c>
      <c r="J219" s="1" t="s">
        <v>956</v>
      </c>
      <c r="K219" s="9" t="s">
        <v>21</v>
      </c>
      <c r="L219" s="8" t="s">
        <v>1012</v>
      </c>
      <c r="M219" s="1">
        <v>1</v>
      </c>
      <c r="N219" s="1" t="s">
        <v>22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267</v>
      </c>
      <c r="C220" s="7">
        <v>45693</v>
      </c>
      <c r="D220" s="7">
        <v>45695</v>
      </c>
      <c r="E220" s="7">
        <v>45695</v>
      </c>
      <c r="F220" s="7">
        <v>45695</v>
      </c>
      <c r="G220" s="8" t="s">
        <v>10</v>
      </c>
      <c r="H220" s="8" t="s">
        <v>12</v>
      </c>
      <c r="I220" s="8" t="s">
        <v>723</v>
      </c>
      <c r="J220" s="1" t="s">
        <v>956</v>
      </c>
      <c r="K220" s="9" t="s">
        <v>1110</v>
      </c>
      <c r="L220" s="8" t="s">
        <v>1013</v>
      </c>
      <c r="M220" s="1">
        <v>1</v>
      </c>
      <c r="N220" s="1" t="s">
        <v>18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268</v>
      </c>
      <c r="C221" s="7">
        <v>45693</v>
      </c>
      <c r="D221" s="7">
        <v>45695</v>
      </c>
      <c r="E221" s="7">
        <v>45695</v>
      </c>
      <c r="F221" s="7">
        <v>45695</v>
      </c>
      <c r="G221" s="8" t="s">
        <v>10</v>
      </c>
      <c r="H221" s="8" t="s">
        <v>12</v>
      </c>
      <c r="I221" s="8" t="s">
        <v>724</v>
      </c>
      <c r="J221" s="1" t="s">
        <v>956</v>
      </c>
      <c r="K221" s="9" t="s">
        <v>1110</v>
      </c>
      <c r="L221" s="8" t="s">
        <v>1013</v>
      </c>
      <c r="M221" s="1">
        <v>1</v>
      </c>
      <c r="N221" s="1" t="s">
        <v>18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269</v>
      </c>
      <c r="C222" s="7">
        <v>45693</v>
      </c>
      <c r="D222" s="7">
        <v>45695</v>
      </c>
      <c r="E222" s="7">
        <v>45695</v>
      </c>
      <c r="F222" s="7">
        <v>45695</v>
      </c>
      <c r="G222" s="8" t="s">
        <v>10</v>
      </c>
      <c r="H222" s="8" t="s">
        <v>12</v>
      </c>
      <c r="I222" s="8" t="s">
        <v>725</v>
      </c>
      <c r="J222" s="1" t="s">
        <v>956</v>
      </c>
      <c r="K222" s="9" t="s">
        <v>1110</v>
      </c>
      <c r="L222" s="8" t="s">
        <v>1013</v>
      </c>
      <c r="M222" s="1">
        <v>1</v>
      </c>
      <c r="N222" s="1" t="s">
        <v>18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270</v>
      </c>
      <c r="C223" s="7">
        <v>45693</v>
      </c>
      <c r="D223" s="7">
        <v>45695</v>
      </c>
      <c r="E223" s="7">
        <v>45695</v>
      </c>
      <c r="F223" s="7">
        <v>45695</v>
      </c>
      <c r="G223" s="8" t="s">
        <v>10</v>
      </c>
      <c r="H223" s="8" t="s">
        <v>12</v>
      </c>
      <c r="I223" s="8" t="s">
        <v>726</v>
      </c>
      <c r="J223" s="1" t="s">
        <v>956</v>
      </c>
      <c r="K223" s="9" t="s">
        <v>1110</v>
      </c>
      <c r="L223" s="8" t="s">
        <v>1013</v>
      </c>
      <c r="M223" s="1">
        <v>1</v>
      </c>
      <c r="N223" s="1" t="s">
        <v>18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271</v>
      </c>
      <c r="C224" s="7">
        <v>45693</v>
      </c>
      <c r="D224" s="7">
        <v>45695</v>
      </c>
      <c r="E224" s="7">
        <v>45695</v>
      </c>
      <c r="F224" s="7">
        <v>45695</v>
      </c>
      <c r="G224" s="8" t="s">
        <v>10</v>
      </c>
      <c r="H224" s="8" t="s">
        <v>12</v>
      </c>
      <c r="I224" s="8" t="s">
        <v>727</v>
      </c>
      <c r="J224" s="1" t="s">
        <v>956</v>
      </c>
      <c r="K224" s="9" t="s">
        <v>1110</v>
      </c>
      <c r="L224" s="8" t="s">
        <v>1013</v>
      </c>
      <c r="M224" s="1">
        <v>1</v>
      </c>
      <c r="N224" s="1" t="s">
        <v>18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272</v>
      </c>
      <c r="C225" s="7">
        <v>45693</v>
      </c>
      <c r="D225" s="7">
        <v>45695</v>
      </c>
      <c r="E225" s="7">
        <v>45695</v>
      </c>
      <c r="F225" s="7">
        <v>45695</v>
      </c>
      <c r="G225" s="8" t="s">
        <v>10</v>
      </c>
      <c r="H225" s="8" t="s">
        <v>12</v>
      </c>
      <c r="I225" s="8" t="s">
        <v>728</v>
      </c>
      <c r="J225" s="1" t="s">
        <v>956</v>
      </c>
      <c r="K225" s="9" t="s">
        <v>1115</v>
      </c>
      <c r="L225" s="8" t="s">
        <v>1014</v>
      </c>
      <c r="M225" s="1">
        <v>1</v>
      </c>
      <c r="N225" s="1" t="s">
        <v>18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273</v>
      </c>
      <c r="C226" s="7">
        <v>45693</v>
      </c>
      <c r="D226" s="7">
        <v>45695</v>
      </c>
      <c r="E226" s="7">
        <v>45695</v>
      </c>
      <c r="F226" s="7">
        <v>45695</v>
      </c>
      <c r="G226" s="8" t="s">
        <v>10</v>
      </c>
      <c r="H226" s="8" t="s">
        <v>12</v>
      </c>
      <c r="I226" s="8" t="s">
        <v>729</v>
      </c>
      <c r="J226" s="1" t="s">
        <v>956</v>
      </c>
      <c r="K226" s="9" t="s">
        <v>1115</v>
      </c>
      <c r="L226" s="8" t="s">
        <v>1014</v>
      </c>
      <c r="M226" s="1">
        <v>1</v>
      </c>
      <c r="N226" s="1" t="s">
        <v>18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274</v>
      </c>
      <c r="C227" s="7">
        <v>45693</v>
      </c>
      <c r="D227" s="7">
        <v>45695</v>
      </c>
      <c r="E227" s="7">
        <v>45695</v>
      </c>
      <c r="F227" s="7">
        <v>45695</v>
      </c>
      <c r="G227" s="8" t="s">
        <v>10</v>
      </c>
      <c r="H227" s="8" t="s">
        <v>12</v>
      </c>
      <c r="I227" s="8" t="s">
        <v>730</v>
      </c>
      <c r="J227" s="1" t="s">
        <v>956</v>
      </c>
      <c r="K227" s="9" t="s">
        <v>39</v>
      </c>
      <c r="L227" s="8" t="s">
        <v>1015</v>
      </c>
      <c r="M227" s="1">
        <v>1</v>
      </c>
      <c r="N227" s="1" t="s">
        <v>18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275</v>
      </c>
      <c r="C228" s="7">
        <v>45693</v>
      </c>
      <c r="D228" s="7">
        <v>45695</v>
      </c>
      <c r="E228" s="7">
        <v>45695</v>
      </c>
      <c r="F228" s="7">
        <v>45695</v>
      </c>
      <c r="G228" s="8" t="s">
        <v>10</v>
      </c>
      <c r="H228" s="8" t="s">
        <v>12</v>
      </c>
      <c r="I228" s="8" t="s">
        <v>731</v>
      </c>
      <c r="J228" s="1" t="s">
        <v>956</v>
      </c>
      <c r="K228" s="9" t="s">
        <v>21</v>
      </c>
      <c r="L228" s="8" t="s">
        <v>1015</v>
      </c>
      <c r="M228" s="1">
        <v>1</v>
      </c>
      <c r="N228" s="1" t="s">
        <v>18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276</v>
      </c>
      <c r="C229" s="7">
        <v>45693</v>
      </c>
      <c r="D229" s="7">
        <v>45695</v>
      </c>
      <c r="E229" s="7">
        <v>45695</v>
      </c>
      <c r="F229" s="7">
        <v>45695</v>
      </c>
      <c r="G229" s="8" t="s">
        <v>10</v>
      </c>
      <c r="H229" s="8" t="s">
        <v>12</v>
      </c>
      <c r="I229" s="8" t="s">
        <v>732</v>
      </c>
      <c r="J229" s="1" t="s">
        <v>956</v>
      </c>
      <c r="K229" s="9" t="s">
        <v>21</v>
      </c>
      <c r="L229" s="8" t="s">
        <v>1015</v>
      </c>
      <c r="M229" s="1">
        <v>1</v>
      </c>
      <c r="N229" s="1" t="s">
        <v>18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277</v>
      </c>
      <c r="C230" s="7">
        <v>45693</v>
      </c>
      <c r="D230" s="7">
        <v>45695</v>
      </c>
      <c r="E230" s="7">
        <v>45695</v>
      </c>
      <c r="F230" s="7">
        <v>45695</v>
      </c>
      <c r="G230" s="8" t="s">
        <v>10</v>
      </c>
      <c r="H230" s="8" t="s">
        <v>12</v>
      </c>
      <c r="I230" s="8" t="s">
        <v>733</v>
      </c>
      <c r="J230" s="1" t="s">
        <v>956</v>
      </c>
      <c r="K230" s="9" t="s">
        <v>21</v>
      </c>
      <c r="L230" s="8" t="s">
        <v>1015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278</v>
      </c>
      <c r="C231" s="7">
        <v>45693</v>
      </c>
      <c r="D231" s="7">
        <v>45695</v>
      </c>
      <c r="E231" s="7">
        <v>45695</v>
      </c>
      <c r="F231" s="7">
        <v>45695</v>
      </c>
      <c r="G231" s="8" t="s">
        <v>10</v>
      </c>
      <c r="H231" s="8" t="s">
        <v>12</v>
      </c>
      <c r="I231" s="8" t="s">
        <v>734</v>
      </c>
      <c r="J231" s="1" t="s">
        <v>956</v>
      </c>
      <c r="K231" s="9" t="s">
        <v>21</v>
      </c>
      <c r="L231" s="8" t="s">
        <v>1015</v>
      </c>
      <c r="M231" s="1">
        <v>1</v>
      </c>
      <c r="N231" s="1" t="s">
        <v>18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279</v>
      </c>
      <c r="C232" s="7">
        <v>45693</v>
      </c>
      <c r="D232" s="7">
        <v>45695</v>
      </c>
      <c r="E232" s="7">
        <v>45695</v>
      </c>
      <c r="F232" s="7">
        <v>45695</v>
      </c>
      <c r="G232" s="8" t="s">
        <v>10</v>
      </c>
      <c r="H232" s="8" t="s">
        <v>12</v>
      </c>
      <c r="I232" s="8" t="s">
        <v>735</v>
      </c>
      <c r="J232" s="1" t="s">
        <v>956</v>
      </c>
      <c r="K232" s="9" t="s">
        <v>1092</v>
      </c>
      <c r="L232" s="8" t="s">
        <v>1016</v>
      </c>
      <c r="M232" s="1">
        <v>1</v>
      </c>
      <c r="N232" s="1" t="s">
        <v>18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280</v>
      </c>
      <c r="C233" s="7">
        <v>45693</v>
      </c>
      <c r="D233" s="7">
        <v>45695</v>
      </c>
      <c r="E233" s="7">
        <v>45695</v>
      </c>
      <c r="F233" s="7">
        <v>45695</v>
      </c>
      <c r="G233" s="8" t="s">
        <v>10</v>
      </c>
      <c r="H233" s="8" t="s">
        <v>12</v>
      </c>
      <c r="I233" s="8" t="s">
        <v>736</v>
      </c>
      <c r="J233" s="1" t="s">
        <v>956</v>
      </c>
      <c r="K233" s="9" t="s">
        <v>1092</v>
      </c>
      <c r="L233" s="8" t="s">
        <v>1016</v>
      </c>
      <c r="M233" s="1">
        <v>1</v>
      </c>
      <c r="N233" s="1" t="s">
        <v>18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281</v>
      </c>
      <c r="C234" s="7">
        <v>45693</v>
      </c>
      <c r="D234" s="7">
        <v>45695</v>
      </c>
      <c r="E234" s="7">
        <v>45695</v>
      </c>
      <c r="F234" s="7">
        <v>45695</v>
      </c>
      <c r="G234" s="8" t="s">
        <v>10</v>
      </c>
      <c r="H234" s="8" t="s">
        <v>12</v>
      </c>
      <c r="I234" s="8" t="s">
        <v>737</v>
      </c>
      <c r="J234" s="1" t="s">
        <v>956</v>
      </c>
      <c r="K234" s="1" t="s">
        <v>1093</v>
      </c>
      <c r="L234" s="8" t="s">
        <v>1017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282</v>
      </c>
      <c r="C235" s="7">
        <v>45693</v>
      </c>
      <c r="D235" s="7">
        <v>45695</v>
      </c>
      <c r="E235" s="7">
        <v>45695</v>
      </c>
      <c r="F235" s="7">
        <v>45695</v>
      </c>
      <c r="G235" s="8" t="s">
        <v>10</v>
      </c>
      <c r="H235" s="8" t="s">
        <v>12</v>
      </c>
      <c r="I235" s="8" t="s">
        <v>738</v>
      </c>
      <c r="J235" s="1" t="s">
        <v>956</v>
      </c>
      <c r="K235" s="1" t="s">
        <v>1093</v>
      </c>
      <c r="L235" s="8" t="s">
        <v>1017</v>
      </c>
      <c r="M235" s="1">
        <v>1</v>
      </c>
      <c r="N235" s="1" t="s">
        <v>18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283</v>
      </c>
      <c r="C236" s="7">
        <v>45693</v>
      </c>
      <c r="D236" s="7">
        <v>45695</v>
      </c>
      <c r="E236" s="7">
        <v>45695</v>
      </c>
      <c r="F236" s="7">
        <v>45695</v>
      </c>
      <c r="G236" s="8" t="s">
        <v>10</v>
      </c>
      <c r="H236" s="8" t="s">
        <v>12</v>
      </c>
      <c r="I236" s="8" t="s">
        <v>739</v>
      </c>
      <c r="J236" s="1" t="s">
        <v>956</v>
      </c>
      <c r="K236" s="1" t="s">
        <v>1093</v>
      </c>
      <c r="L236" s="8" t="s">
        <v>1017</v>
      </c>
      <c r="M236" s="1">
        <v>1</v>
      </c>
      <c r="N236" s="1" t="s">
        <v>18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284</v>
      </c>
      <c r="C237" s="7">
        <v>45693</v>
      </c>
      <c r="D237" s="7">
        <v>45695</v>
      </c>
      <c r="E237" s="7">
        <v>45695</v>
      </c>
      <c r="F237" s="7">
        <v>45695</v>
      </c>
      <c r="G237" s="8" t="s">
        <v>10</v>
      </c>
      <c r="H237" s="8" t="s">
        <v>12</v>
      </c>
      <c r="I237" s="8" t="s">
        <v>740</v>
      </c>
      <c r="J237" s="1" t="s">
        <v>956</v>
      </c>
      <c r="K237" s="9" t="s">
        <v>1078</v>
      </c>
      <c r="L237" s="8" t="s">
        <v>1018</v>
      </c>
      <c r="M237" s="1">
        <v>1</v>
      </c>
      <c r="N237" s="1" t="s">
        <v>22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285</v>
      </c>
      <c r="C238" s="7">
        <v>45693</v>
      </c>
      <c r="D238" s="7">
        <v>45695</v>
      </c>
      <c r="E238" s="7">
        <v>45695</v>
      </c>
      <c r="F238" s="7">
        <v>45695</v>
      </c>
      <c r="G238" s="8" t="s">
        <v>10</v>
      </c>
      <c r="H238" s="8" t="s">
        <v>12</v>
      </c>
      <c r="I238" s="8" t="s">
        <v>741</v>
      </c>
      <c r="J238" s="1" t="s">
        <v>956</v>
      </c>
      <c r="K238" s="9" t="s">
        <v>1078</v>
      </c>
      <c r="L238" s="8" t="s">
        <v>1018</v>
      </c>
      <c r="M238" s="1">
        <v>1</v>
      </c>
      <c r="N238" s="1" t="s">
        <v>22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286</v>
      </c>
      <c r="C239" s="7">
        <v>45693</v>
      </c>
      <c r="D239" s="7">
        <v>45695</v>
      </c>
      <c r="E239" s="7">
        <v>45695</v>
      </c>
      <c r="F239" s="7">
        <v>45695</v>
      </c>
      <c r="G239" s="8" t="s">
        <v>10</v>
      </c>
      <c r="H239" s="8" t="s">
        <v>12</v>
      </c>
      <c r="I239" s="8" t="s">
        <v>742</v>
      </c>
      <c r="J239" s="1" t="s">
        <v>956</v>
      </c>
      <c r="K239" s="1" t="s">
        <v>21</v>
      </c>
      <c r="L239" s="8" t="s">
        <v>1019</v>
      </c>
      <c r="M239" s="1">
        <v>1</v>
      </c>
      <c r="N239" s="1" t="s">
        <v>25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287</v>
      </c>
      <c r="C240" s="7">
        <v>45693</v>
      </c>
      <c r="D240" s="7">
        <v>45695</v>
      </c>
      <c r="E240" s="7">
        <v>45695</v>
      </c>
      <c r="F240" s="7">
        <v>45695</v>
      </c>
      <c r="G240" s="8" t="s">
        <v>10</v>
      </c>
      <c r="H240" s="8" t="s">
        <v>12</v>
      </c>
      <c r="I240" s="8" t="s">
        <v>743</v>
      </c>
      <c r="J240" s="1" t="s">
        <v>956</v>
      </c>
      <c r="K240" s="1" t="s">
        <v>39</v>
      </c>
      <c r="L240" s="8" t="s">
        <v>1019</v>
      </c>
      <c r="M240" s="1">
        <v>1</v>
      </c>
      <c r="N240" s="1" t="s">
        <v>25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288</v>
      </c>
      <c r="C241" s="7">
        <v>45693</v>
      </c>
      <c r="D241" s="7">
        <v>45695</v>
      </c>
      <c r="E241" s="7">
        <v>45695</v>
      </c>
      <c r="F241" s="7">
        <v>45695</v>
      </c>
      <c r="G241" s="8" t="s">
        <v>10</v>
      </c>
      <c r="H241" s="8" t="s">
        <v>12</v>
      </c>
      <c r="I241" s="8" t="s">
        <v>744</v>
      </c>
      <c r="J241" s="1" t="s">
        <v>956</v>
      </c>
      <c r="K241" s="1" t="s">
        <v>39</v>
      </c>
      <c r="L241" s="8" t="s">
        <v>1019</v>
      </c>
      <c r="M241" s="1">
        <v>1</v>
      </c>
      <c r="N241" s="1" t="s">
        <v>25</v>
      </c>
      <c r="O241" s="1">
        <v>0</v>
      </c>
      <c r="P241" s="2"/>
    </row>
    <row r="242" spans="1:16" ht="15" customHeight="1" x14ac:dyDescent="0.2">
      <c r="A242" s="1" t="s">
        <v>19</v>
      </c>
      <c r="B242" s="10" t="s">
        <v>289</v>
      </c>
      <c r="C242" s="7">
        <v>45693</v>
      </c>
      <c r="D242" s="7">
        <v>45695</v>
      </c>
      <c r="E242" s="7">
        <v>45695</v>
      </c>
      <c r="F242" s="7">
        <v>45695</v>
      </c>
      <c r="G242" s="8" t="s">
        <v>10</v>
      </c>
      <c r="H242" s="8" t="s">
        <v>12</v>
      </c>
      <c r="I242" s="8" t="s">
        <v>745</v>
      </c>
      <c r="J242" s="1" t="s">
        <v>956</v>
      </c>
      <c r="K242" s="1" t="s">
        <v>39</v>
      </c>
      <c r="L242" s="8" t="s">
        <v>1020</v>
      </c>
      <c r="M242" s="1">
        <v>1</v>
      </c>
      <c r="N242" s="1" t="s">
        <v>18</v>
      </c>
      <c r="O242" s="1">
        <v>0</v>
      </c>
      <c r="P242" s="2"/>
    </row>
    <row r="243" spans="1:16" ht="15" customHeight="1" x14ac:dyDescent="0.2">
      <c r="A243" s="1" t="s">
        <v>19</v>
      </c>
      <c r="B243" s="10" t="s">
        <v>290</v>
      </c>
      <c r="C243" s="7">
        <v>45693</v>
      </c>
      <c r="D243" s="7">
        <v>45695</v>
      </c>
      <c r="E243" s="7">
        <v>45695</v>
      </c>
      <c r="F243" s="7">
        <v>45695</v>
      </c>
      <c r="G243" s="8" t="s">
        <v>10</v>
      </c>
      <c r="H243" s="8" t="s">
        <v>12</v>
      </c>
      <c r="I243" s="8" t="s">
        <v>746</v>
      </c>
      <c r="J243" s="1" t="s">
        <v>956</v>
      </c>
      <c r="K243" s="1" t="s">
        <v>39</v>
      </c>
      <c r="L243" s="8" t="s">
        <v>1020</v>
      </c>
      <c r="M243" s="1">
        <v>1</v>
      </c>
      <c r="N243" s="1" t="s">
        <v>18</v>
      </c>
      <c r="O243" s="1">
        <v>0</v>
      </c>
      <c r="P243" s="2"/>
    </row>
    <row r="244" spans="1:16" ht="15" customHeight="1" x14ac:dyDescent="0.2">
      <c r="A244" s="1" t="s">
        <v>19</v>
      </c>
      <c r="B244" s="10" t="s">
        <v>291</v>
      </c>
      <c r="C244" s="7">
        <v>45693</v>
      </c>
      <c r="D244" s="7">
        <v>45695</v>
      </c>
      <c r="E244" s="7">
        <v>45695</v>
      </c>
      <c r="F244" s="7">
        <v>45695</v>
      </c>
      <c r="G244" s="8" t="s">
        <v>10</v>
      </c>
      <c r="H244" s="8" t="s">
        <v>12</v>
      </c>
      <c r="I244" s="8" t="s">
        <v>747</v>
      </c>
      <c r="J244" s="1" t="s">
        <v>956</v>
      </c>
      <c r="K244" s="1" t="s">
        <v>21</v>
      </c>
      <c r="L244" s="8" t="s">
        <v>1020</v>
      </c>
      <c r="M244" s="1">
        <v>1</v>
      </c>
      <c r="N244" s="1" t="s">
        <v>18</v>
      </c>
      <c r="O244" s="1">
        <v>0</v>
      </c>
      <c r="P244" s="2"/>
    </row>
    <row r="245" spans="1:16" ht="15" customHeight="1" x14ac:dyDescent="0.2">
      <c r="A245" s="1" t="s">
        <v>19</v>
      </c>
      <c r="B245" s="10" t="s">
        <v>292</v>
      </c>
      <c r="C245" s="7">
        <v>45693</v>
      </c>
      <c r="D245" s="7">
        <v>45695</v>
      </c>
      <c r="E245" s="7">
        <v>45695</v>
      </c>
      <c r="F245" s="7">
        <v>45695</v>
      </c>
      <c r="G245" s="8" t="s">
        <v>10</v>
      </c>
      <c r="H245" s="8" t="s">
        <v>12</v>
      </c>
      <c r="I245" s="8" t="s">
        <v>748</v>
      </c>
      <c r="J245" s="1" t="s">
        <v>956</v>
      </c>
      <c r="K245" s="1" t="s">
        <v>21</v>
      </c>
      <c r="L245" s="8" t="s">
        <v>1020</v>
      </c>
      <c r="M245" s="1">
        <v>1</v>
      </c>
      <c r="N245" s="1" t="s">
        <v>18</v>
      </c>
      <c r="O245" s="1">
        <v>0</v>
      </c>
      <c r="P245" s="2"/>
    </row>
    <row r="246" spans="1:16" ht="15" customHeight="1" x14ac:dyDescent="0.2">
      <c r="A246" s="1" t="s">
        <v>19</v>
      </c>
      <c r="B246" s="10" t="s">
        <v>293</v>
      </c>
      <c r="C246" s="7">
        <v>45693</v>
      </c>
      <c r="D246" s="7">
        <v>45695</v>
      </c>
      <c r="E246" s="7">
        <v>45695</v>
      </c>
      <c r="F246" s="7">
        <v>45695</v>
      </c>
      <c r="G246" s="8" t="s">
        <v>10</v>
      </c>
      <c r="H246" s="8" t="s">
        <v>12</v>
      </c>
      <c r="I246" s="8" t="s">
        <v>749</v>
      </c>
      <c r="J246" s="1" t="s">
        <v>956</v>
      </c>
      <c r="K246" s="1" t="s">
        <v>21</v>
      </c>
      <c r="L246" s="8" t="s">
        <v>1020</v>
      </c>
      <c r="M246" s="1">
        <v>1</v>
      </c>
      <c r="N246" s="1" t="s">
        <v>18</v>
      </c>
      <c r="O246" s="1">
        <v>0</v>
      </c>
      <c r="P246" s="2"/>
    </row>
    <row r="247" spans="1:16" ht="15" customHeight="1" x14ac:dyDescent="0.2">
      <c r="A247" s="1" t="s">
        <v>19</v>
      </c>
      <c r="B247" s="10" t="s">
        <v>294</v>
      </c>
      <c r="C247" s="7">
        <v>45693</v>
      </c>
      <c r="D247" s="7">
        <v>45695</v>
      </c>
      <c r="E247" s="7">
        <v>45695</v>
      </c>
      <c r="F247" s="7">
        <v>45695</v>
      </c>
      <c r="G247" s="8" t="s">
        <v>10</v>
      </c>
      <c r="H247" s="8" t="s">
        <v>12</v>
      </c>
      <c r="I247" s="8" t="s">
        <v>750</v>
      </c>
      <c r="J247" s="1" t="s">
        <v>956</v>
      </c>
      <c r="K247" s="9" t="s">
        <v>1110</v>
      </c>
      <c r="L247" s="8" t="s">
        <v>1021</v>
      </c>
      <c r="M247" s="1">
        <v>1</v>
      </c>
      <c r="N247" s="1" t="s">
        <v>18</v>
      </c>
      <c r="O247" s="1">
        <v>0</v>
      </c>
      <c r="P247" s="2"/>
    </row>
    <row r="248" spans="1:16" ht="15" customHeight="1" x14ac:dyDescent="0.2">
      <c r="A248" s="1" t="s">
        <v>19</v>
      </c>
      <c r="B248" s="10" t="s">
        <v>295</v>
      </c>
      <c r="C248" s="7">
        <v>45693</v>
      </c>
      <c r="D248" s="7">
        <v>45695</v>
      </c>
      <c r="E248" s="7">
        <v>45695</v>
      </c>
      <c r="F248" s="7">
        <v>45695</v>
      </c>
      <c r="G248" s="8" t="s">
        <v>10</v>
      </c>
      <c r="H248" s="8" t="s">
        <v>12</v>
      </c>
      <c r="I248" s="8" t="s">
        <v>751</v>
      </c>
      <c r="J248" s="1" t="s">
        <v>956</v>
      </c>
      <c r="K248" s="9" t="s">
        <v>1110</v>
      </c>
      <c r="L248" s="8" t="s">
        <v>1021</v>
      </c>
      <c r="M248" s="1">
        <v>1</v>
      </c>
      <c r="N248" s="1" t="s">
        <v>18</v>
      </c>
      <c r="O248" s="1">
        <v>0</v>
      </c>
      <c r="P248" s="2"/>
    </row>
    <row r="249" spans="1:16" ht="15" customHeight="1" x14ac:dyDescent="0.2">
      <c r="A249" s="1" t="s">
        <v>19</v>
      </c>
      <c r="B249" s="10" t="s">
        <v>296</v>
      </c>
      <c r="C249" s="7">
        <v>45693</v>
      </c>
      <c r="D249" s="7">
        <v>45695</v>
      </c>
      <c r="E249" s="7">
        <v>45695</v>
      </c>
      <c r="F249" s="7">
        <v>45695</v>
      </c>
      <c r="G249" s="8" t="s">
        <v>10</v>
      </c>
      <c r="H249" s="8" t="s">
        <v>12</v>
      </c>
      <c r="I249" s="8" t="s">
        <v>752</v>
      </c>
      <c r="J249" s="1" t="s">
        <v>956</v>
      </c>
      <c r="K249" s="9" t="s">
        <v>1110</v>
      </c>
      <c r="L249" s="8" t="s">
        <v>1021</v>
      </c>
      <c r="M249" s="1">
        <v>1</v>
      </c>
      <c r="N249" s="1" t="s">
        <v>18</v>
      </c>
      <c r="O249" s="1">
        <v>0</v>
      </c>
      <c r="P249" s="2"/>
    </row>
    <row r="250" spans="1:16" ht="15" customHeight="1" x14ac:dyDescent="0.2">
      <c r="A250" s="1" t="s">
        <v>19</v>
      </c>
      <c r="B250" s="10" t="s">
        <v>297</v>
      </c>
      <c r="C250" s="7">
        <v>45693</v>
      </c>
      <c r="D250" s="7">
        <v>45695</v>
      </c>
      <c r="E250" s="7">
        <v>45695</v>
      </c>
      <c r="F250" s="7">
        <v>45695</v>
      </c>
      <c r="G250" s="8" t="s">
        <v>10</v>
      </c>
      <c r="H250" s="8" t="s">
        <v>12</v>
      </c>
      <c r="I250" s="8" t="s">
        <v>753</v>
      </c>
      <c r="J250" s="1" t="s">
        <v>956</v>
      </c>
      <c r="K250" s="9" t="s">
        <v>1110</v>
      </c>
      <c r="L250" s="8" t="s">
        <v>1021</v>
      </c>
      <c r="M250" s="1">
        <v>1</v>
      </c>
      <c r="N250" s="1" t="s">
        <v>18</v>
      </c>
      <c r="O250" s="1">
        <v>0</v>
      </c>
      <c r="P250" s="2"/>
    </row>
    <row r="251" spans="1:16" ht="15" customHeight="1" x14ac:dyDescent="0.2">
      <c r="A251" s="1" t="s">
        <v>19</v>
      </c>
      <c r="B251" s="10" t="s">
        <v>298</v>
      </c>
      <c r="C251" s="7">
        <v>45693</v>
      </c>
      <c r="D251" s="7">
        <v>45695</v>
      </c>
      <c r="E251" s="7">
        <v>45695</v>
      </c>
      <c r="F251" s="7">
        <v>45695</v>
      </c>
      <c r="G251" s="8" t="s">
        <v>10</v>
      </c>
      <c r="H251" s="8" t="s">
        <v>12</v>
      </c>
      <c r="I251" s="8" t="s">
        <v>754</v>
      </c>
      <c r="J251" s="1" t="s">
        <v>956</v>
      </c>
      <c r="K251" s="9" t="s">
        <v>1110</v>
      </c>
      <c r="L251" s="8" t="s">
        <v>1021</v>
      </c>
      <c r="M251" s="1">
        <v>1</v>
      </c>
      <c r="N251" s="1" t="s">
        <v>18</v>
      </c>
      <c r="O251" s="1">
        <v>0</v>
      </c>
      <c r="P251" s="2"/>
    </row>
    <row r="252" spans="1:16" ht="15" customHeight="1" x14ac:dyDescent="0.2">
      <c r="A252" s="1" t="s">
        <v>19</v>
      </c>
      <c r="B252" s="10" t="s">
        <v>299</v>
      </c>
      <c r="C252" s="7">
        <v>45693</v>
      </c>
      <c r="D252" s="7">
        <v>45695</v>
      </c>
      <c r="E252" s="7">
        <v>45695</v>
      </c>
      <c r="F252" s="7">
        <v>45695</v>
      </c>
      <c r="G252" s="8" t="s">
        <v>10</v>
      </c>
      <c r="H252" s="8" t="s">
        <v>12</v>
      </c>
      <c r="I252" s="8" t="s">
        <v>755</v>
      </c>
      <c r="J252" s="1" t="s">
        <v>956</v>
      </c>
      <c r="K252" s="9" t="s">
        <v>28</v>
      </c>
      <c r="L252" s="8" t="s">
        <v>1022</v>
      </c>
      <c r="M252" s="1">
        <v>1</v>
      </c>
      <c r="N252" s="1" t="s">
        <v>18</v>
      </c>
      <c r="O252" s="1">
        <v>0</v>
      </c>
      <c r="P252" s="2"/>
    </row>
    <row r="253" spans="1:16" ht="15" customHeight="1" x14ac:dyDescent="0.2">
      <c r="A253" s="1" t="s">
        <v>19</v>
      </c>
      <c r="B253" s="10" t="s">
        <v>300</v>
      </c>
      <c r="C253" s="7">
        <v>45693</v>
      </c>
      <c r="D253" s="7">
        <v>45695</v>
      </c>
      <c r="E253" s="7">
        <v>45695</v>
      </c>
      <c r="F253" s="7">
        <v>45695</v>
      </c>
      <c r="G253" s="8" t="s">
        <v>10</v>
      </c>
      <c r="H253" s="8" t="s">
        <v>12</v>
      </c>
      <c r="I253" s="8" t="s">
        <v>756</v>
      </c>
      <c r="J253" s="1" t="s">
        <v>956</v>
      </c>
      <c r="K253" s="9" t="s">
        <v>28</v>
      </c>
      <c r="L253" s="8" t="s">
        <v>1022</v>
      </c>
      <c r="M253" s="1">
        <v>1</v>
      </c>
      <c r="N253" s="1" t="s">
        <v>18</v>
      </c>
      <c r="O253" s="1">
        <v>0</v>
      </c>
      <c r="P253" s="2"/>
    </row>
    <row r="254" spans="1:16" ht="15" customHeight="1" x14ac:dyDescent="0.2">
      <c r="A254" s="1" t="s">
        <v>19</v>
      </c>
      <c r="B254" s="10" t="s">
        <v>301</v>
      </c>
      <c r="C254" s="7">
        <v>45693</v>
      </c>
      <c r="D254" s="7">
        <v>45695</v>
      </c>
      <c r="E254" s="7">
        <v>45695</v>
      </c>
      <c r="F254" s="7">
        <v>45695</v>
      </c>
      <c r="G254" s="8" t="s">
        <v>10</v>
      </c>
      <c r="H254" s="8" t="s">
        <v>12</v>
      </c>
      <c r="I254" s="8" t="s">
        <v>757</v>
      </c>
      <c r="J254" s="1" t="s">
        <v>956</v>
      </c>
      <c r="K254" s="9" t="s">
        <v>28</v>
      </c>
      <c r="L254" s="8" t="s">
        <v>1022</v>
      </c>
      <c r="M254" s="1">
        <v>1</v>
      </c>
      <c r="N254" s="1" t="s">
        <v>18</v>
      </c>
      <c r="O254" s="1">
        <v>0</v>
      </c>
      <c r="P254" s="2"/>
    </row>
    <row r="255" spans="1:16" ht="15" customHeight="1" x14ac:dyDescent="0.2">
      <c r="A255" s="1" t="s">
        <v>19</v>
      </c>
      <c r="B255" s="10" t="s">
        <v>302</v>
      </c>
      <c r="C255" s="7">
        <v>45693</v>
      </c>
      <c r="D255" s="7">
        <v>45695</v>
      </c>
      <c r="E255" s="7">
        <v>45695</v>
      </c>
      <c r="F255" s="7">
        <v>45695</v>
      </c>
      <c r="G255" s="8" t="s">
        <v>10</v>
      </c>
      <c r="H255" s="8" t="s">
        <v>12</v>
      </c>
      <c r="I255" s="8" t="s">
        <v>758</v>
      </c>
      <c r="J255" s="1" t="s">
        <v>956</v>
      </c>
      <c r="K255" s="9" t="s">
        <v>28</v>
      </c>
      <c r="L255" s="8" t="s">
        <v>1022</v>
      </c>
      <c r="M255" s="1">
        <v>1</v>
      </c>
      <c r="N255" s="1" t="s">
        <v>18</v>
      </c>
      <c r="O255" s="1">
        <v>0</v>
      </c>
      <c r="P255" s="2"/>
    </row>
    <row r="256" spans="1:16" ht="15" customHeight="1" x14ac:dyDescent="0.2">
      <c r="A256" s="1" t="s">
        <v>19</v>
      </c>
      <c r="B256" s="10" t="s">
        <v>303</v>
      </c>
      <c r="C256" s="7">
        <v>45693</v>
      </c>
      <c r="D256" s="7">
        <v>45695</v>
      </c>
      <c r="E256" s="7">
        <v>45695</v>
      </c>
      <c r="F256" s="7">
        <v>45695</v>
      </c>
      <c r="G256" s="8" t="s">
        <v>10</v>
      </c>
      <c r="H256" s="8" t="s">
        <v>12</v>
      </c>
      <c r="I256" s="8" t="s">
        <v>759</v>
      </c>
      <c r="J256" s="1" t="s">
        <v>956</v>
      </c>
      <c r="K256" s="9" t="s">
        <v>28</v>
      </c>
      <c r="L256" s="8" t="s">
        <v>1022</v>
      </c>
      <c r="M256" s="1">
        <v>1</v>
      </c>
      <c r="N256" s="1" t="s">
        <v>18</v>
      </c>
      <c r="O256" s="1">
        <v>0</v>
      </c>
      <c r="P256" s="2"/>
    </row>
    <row r="257" spans="1:16" ht="15" customHeight="1" x14ac:dyDescent="0.2">
      <c r="A257" s="1" t="s">
        <v>19</v>
      </c>
      <c r="B257" s="10" t="s">
        <v>304</v>
      </c>
      <c r="C257" s="7">
        <v>45693</v>
      </c>
      <c r="D257" s="7">
        <v>45695</v>
      </c>
      <c r="E257" s="7">
        <v>45695</v>
      </c>
      <c r="F257" s="7">
        <v>45695</v>
      </c>
      <c r="G257" s="8" t="s">
        <v>10</v>
      </c>
      <c r="H257" s="8" t="s">
        <v>12</v>
      </c>
      <c r="I257" s="8" t="s">
        <v>760</v>
      </c>
      <c r="J257" s="1" t="s">
        <v>956</v>
      </c>
      <c r="K257" s="9" t="s">
        <v>1119</v>
      </c>
      <c r="L257" s="8" t="s">
        <v>1023</v>
      </c>
      <c r="M257" s="1">
        <v>1</v>
      </c>
      <c r="N257" s="1" t="s">
        <v>18</v>
      </c>
      <c r="O257" s="1">
        <v>0</v>
      </c>
      <c r="P257" s="2"/>
    </row>
    <row r="258" spans="1:16" ht="15" customHeight="1" x14ac:dyDescent="0.2">
      <c r="A258" s="1" t="s">
        <v>19</v>
      </c>
      <c r="B258" s="10" t="s">
        <v>305</v>
      </c>
      <c r="C258" s="7">
        <v>45693</v>
      </c>
      <c r="D258" s="7">
        <v>45695</v>
      </c>
      <c r="E258" s="7">
        <v>45695</v>
      </c>
      <c r="F258" s="7">
        <v>45695</v>
      </c>
      <c r="G258" s="8" t="s">
        <v>10</v>
      </c>
      <c r="H258" s="8" t="s">
        <v>12</v>
      </c>
      <c r="I258" s="8" t="s">
        <v>761</v>
      </c>
      <c r="J258" s="1" t="s">
        <v>956</v>
      </c>
      <c r="K258" s="9" t="s">
        <v>1119</v>
      </c>
      <c r="L258" s="8" t="s">
        <v>1023</v>
      </c>
      <c r="M258" s="1">
        <v>1</v>
      </c>
      <c r="N258" s="1" t="s">
        <v>18</v>
      </c>
      <c r="O258" s="1">
        <v>0</v>
      </c>
      <c r="P258" s="2"/>
    </row>
    <row r="259" spans="1:16" ht="15" customHeight="1" x14ac:dyDescent="0.2">
      <c r="A259" s="1" t="s">
        <v>19</v>
      </c>
      <c r="B259" s="10" t="s">
        <v>306</v>
      </c>
      <c r="C259" s="7">
        <v>45693</v>
      </c>
      <c r="D259" s="7">
        <v>45695</v>
      </c>
      <c r="E259" s="7">
        <v>45695</v>
      </c>
      <c r="F259" s="7">
        <v>45695</v>
      </c>
      <c r="G259" s="8" t="s">
        <v>10</v>
      </c>
      <c r="H259" s="8" t="s">
        <v>12</v>
      </c>
      <c r="I259" s="8" t="s">
        <v>762</v>
      </c>
      <c r="J259" s="1" t="s">
        <v>956</v>
      </c>
      <c r="K259" s="9" t="s">
        <v>1114</v>
      </c>
      <c r="L259" s="8" t="s">
        <v>1024</v>
      </c>
      <c r="M259" s="1">
        <v>1</v>
      </c>
      <c r="N259" s="1" t="s">
        <v>18</v>
      </c>
      <c r="O259" s="1">
        <v>0</v>
      </c>
      <c r="P259" s="2"/>
    </row>
    <row r="260" spans="1:16" ht="15" customHeight="1" x14ac:dyDescent="0.2">
      <c r="A260" s="1" t="s">
        <v>19</v>
      </c>
      <c r="B260" s="10" t="s">
        <v>307</v>
      </c>
      <c r="C260" s="7">
        <v>45693</v>
      </c>
      <c r="D260" s="7">
        <v>45695</v>
      </c>
      <c r="E260" s="7">
        <v>45695</v>
      </c>
      <c r="F260" s="7">
        <v>45695</v>
      </c>
      <c r="G260" s="8" t="s">
        <v>10</v>
      </c>
      <c r="H260" s="8" t="s">
        <v>12</v>
      </c>
      <c r="I260" s="8" t="s">
        <v>763</v>
      </c>
      <c r="J260" s="1" t="s">
        <v>956</v>
      </c>
      <c r="K260" s="9" t="s">
        <v>1114</v>
      </c>
      <c r="L260" s="8" t="s">
        <v>1024</v>
      </c>
      <c r="M260" s="1">
        <v>1</v>
      </c>
      <c r="N260" s="1" t="s">
        <v>18</v>
      </c>
      <c r="O260" s="1">
        <v>0</v>
      </c>
      <c r="P260" s="2"/>
    </row>
    <row r="261" spans="1:16" ht="15" customHeight="1" x14ac:dyDescent="0.2">
      <c r="A261" s="1" t="s">
        <v>19</v>
      </c>
      <c r="B261" s="10" t="s">
        <v>308</v>
      </c>
      <c r="C261" s="7">
        <v>45693</v>
      </c>
      <c r="D261" s="7">
        <v>45695</v>
      </c>
      <c r="E261" s="7">
        <v>45695</v>
      </c>
      <c r="F261" s="7">
        <v>45695</v>
      </c>
      <c r="G261" s="8" t="s">
        <v>10</v>
      </c>
      <c r="H261" s="8" t="s">
        <v>12</v>
      </c>
      <c r="I261" s="8" t="s">
        <v>764</v>
      </c>
      <c r="J261" s="1" t="s">
        <v>956</v>
      </c>
      <c r="K261" s="9" t="s">
        <v>1102</v>
      </c>
      <c r="L261" s="8" t="s">
        <v>1025</v>
      </c>
      <c r="M261" s="1">
        <v>1</v>
      </c>
      <c r="N261" s="1" t="s">
        <v>22</v>
      </c>
      <c r="O261" s="1">
        <v>0</v>
      </c>
      <c r="P261" s="2"/>
    </row>
    <row r="262" spans="1:16" ht="15" customHeight="1" x14ac:dyDescent="0.2">
      <c r="A262" s="1" t="s">
        <v>19</v>
      </c>
      <c r="B262" s="10" t="s">
        <v>309</v>
      </c>
      <c r="C262" s="7">
        <v>45693</v>
      </c>
      <c r="D262" s="7">
        <v>45695</v>
      </c>
      <c r="E262" s="7">
        <v>45695</v>
      </c>
      <c r="F262" s="7">
        <v>45695</v>
      </c>
      <c r="G262" s="8" t="s">
        <v>10</v>
      </c>
      <c r="H262" s="8" t="s">
        <v>12</v>
      </c>
      <c r="I262" s="8" t="s">
        <v>765</v>
      </c>
      <c r="J262" s="1" t="s">
        <v>956</v>
      </c>
      <c r="K262" s="9" t="s">
        <v>1102</v>
      </c>
      <c r="L262" s="8" t="s">
        <v>1025</v>
      </c>
      <c r="M262" s="1">
        <v>1</v>
      </c>
      <c r="N262" s="1" t="s">
        <v>22</v>
      </c>
      <c r="O262" s="1">
        <v>0</v>
      </c>
      <c r="P262" s="2"/>
    </row>
    <row r="263" spans="1:16" ht="15" customHeight="1" x14ac:dyDescent="0.2">
      <c r="A263" s="1" t="s">
        <v>19</v>
      </c>
      <c r="B263" s="10" t="s">
        <v>310</v>
      </c>
      <c r="C263" s="7">
        <v>45693</v>
      </c>
      <c r="D263" s="7">
        <v>45695</v>
      </c>
      <c r="E263" s="7">
        <v>45695</v>
      </c>
      <c r="F263" s="7">
        <v>45695</v>
      </c>
      <c r="G263" s="8" t="s">
        <v>10</v>
      </c>
      <c r="H263" s="8" t="s">
        <v>12</v>
      </c>
      <c r="I263" s="8" t="s">
        <v>766</v>
      </c>
      <c r="J263" s="1" t="s">
        <v>956</v>
      </c>
      <c r="K263" s="9" t="s">
        <v>1086</v>
      </c>
      <c r="L263" s="8" t="s">
        <v>1026</v>
      </c>
      <c r="M263" s="1">
        <v>1</v>
      </c>
      <c r="N263" s="1" t="s">
        <v>18</v>
      </c>
      <c r="O263" s="1">
        <v>0</v>
      </c>
      <c r="P263" s="2"/>
    </row>
    <row r="264" spans="1:16" ht="15" customHeight="1" x14ac:dyDescent="0.2">
      <c r="A264" s="1" t="s">
        <v>19</v>
      </c>
      <c r="B264" s="10" t="s">
        <v>311</v>
      </c>
      <c r="C264" s="7">
        <v>45693</v>
      </c>
      <c r="D264" s="7">
        <v>45695</v>
      </c>
      <c r="E264" s="7">
        <v>45695</v>
      </c>
      <c r="F264" s="7">
        <v>45695</v>
      </c>
      <c r="G264" s="8" t="s">
        <v>10</v>
      </c>
      <c r="H264" s="8" t="s">
        <v>12</v>
      </c>
      <c r="I264" s="8" t="s">
        <v>767</v>
      </c>
      <c r="J264" s="1" t="s">
        <v>956</v>
      </c>
      <c r="K264" s="9" t="s">
        <v>1086</v>
      </c>
      <c r="L264" s="8" t="s">
        <v>1026</v>
      </c>
      <c r="M264" s="1">
        <v>1</v>
      </c>
      <c r="N264" s="1" t="s">
        <v>18</v>
      </c>
      <c r="O264" s="1">
        <v>0</v>
      </c>
      <c r="P264" s="2"/>
    </row>
    <row r="265" spans="1:16" ht="15" customHeight="1" x14ac:dyDescent="0.2">
      <c r="A265" s="1" t="s">
        <v>19</v>
      </c>
      <c r="B265" s="10" t="s">
        <v>312</v>
      </c>
      <c r="C265" s="7">
        <v>45693</v>
      </c>
      <c r="D265" s="7">
        <v>45695</v>
      </c>
      <c r="E265" s="7">
        <v>45695</v>
      </c>
      <c r="F265" s="7">
        <v>45695</v>
      </c>
      <c r="G265" s="8" t="s">
        <v>10</v>
      </c>
      <c r="H265" s="8" t="s">
        <v>12</v>
      </c>
      <c r="I265" s="8" t="s">
        <v>768</v>
      </c>
      <c r="J265" s="1" t="s">
        <v>956</v>
      </c>
      <c r="K265" s="9" t="s">
        <v>1086</v>
      </c>
      <c r="L265" s="8" t="s">
        <v>1026</v>
      </c>
      <c r="M265" s="1">
        <v>1</v>
      </c>
      <c r="N265" s="1" t="s">
        <v>18</v>
      </c>
      <c r="O265" s="1">
        <v>0</v>
      </c>
      <c r="P265" s="2"/>
    </row>
    <row r="266" spans="1:16" ht="15" customHeight="1" x14ac:dyDescent="0.2">
      <c r="A266" s="1" t="s">
        <v>19</v>
      </c>
      <c r="B266" s="10" t="s">
        <v>313</v>
      </c>
      <c r="C266" s="7">
        <v>45693</v>
      </c>
      <c r="D266" s="7">
        <v>45695</v>
      </c>
      <c r="E266" s="7">
        <v>45695</v>
      </c>
      <c r="F266" s="7">
        <v>45695</v>
      </c>
      <c r="G266" s="8" t="s">
        <v>10</v>
      </c>
      <c r="H266" s="8" t="s">
        <v>12</v>
      </c>
      <c r="I266" s="8" t="s">
        <v>769</v>
      </c>
      <c r="J266" s="1" t="s">
        <v>956</v>
      </c>
      <c r="K266" s="9" t="s">
        <v>1086</v>
      </c>
      <c r="L266" s="8" t="s">
        <v>1026</v>
      </c>
      <c r="M266" s="1">
        <v>1</v>
      </c>
      <c r="N266" s="1" t="s">
        <v>18</v>
      </c>
      <c r="O266" s="1">
        <v>0</v>
      </c>
      <c r="P266" s="2"/>
    </row>
    <row r="267" spans="1:16" ht="15" customHeight="1" x14ac:dyDescent="0.2">
      <c r="A267" s="1" t="s">
        <v>19</v>
      </c>
      <c r="B267" s="10" t="s">
        <v>314</v>
      </c>
      <c r="C267" s="7">
        <v>45693</v>
      </c>
      <c r="D267" s="7">
        <v>45695</v>
      </c>
      <c r="E267" s="7">
        <v>45695</v>
      </c>
      <c r="F267" s="7">
        <v>45695</v>
      </c>
      <c r="G267" s="8" t="s">
        <v>10</v>
      </c>
      <c r="H267" s="8" t="s">
        <v>12</v>
      </c>
      <c r="I267" s="8" t="s">
        <v>770</v>
      </c>
      <c r="J267" s="1" t="s">
        <v>956</v>
      </c>
      <c r="K267" s="9" t="s">
        <v>21</v>
      </c>
      <c r="L267" s="8" t="s">
        <v>1026</v>
      </c>
      <c r="M267" s="1">
        <v>1</v>
      </c>
      <c r="N267" s="1" t="s">
        <v>18</v>
      </c>
      <c r="O267" s="1">
        <v>0</v>
      </c>
      <c r="P267" s="2"/>
    </row>
    <row r="268" spans="1:16" ht="15" customHeight="1" x14ac:dyDescent="0.2">
      <c r="A268" s="1" t="s">
        <v>19</v>
      </c>
      <c r="B268" s="10" t="s">
        <v>315</v>
      </c>
      <c r="C268" s="7">
        <v>45693</v>
      </c>
      <c r="D268" s="7">
        <v>45695</v>
      </c>
      <c r="E268" s="7">
        <v>45695</v>
      </c>
      <c r="F268" s="7">
        <v>45695</v>
      </c>
      <c r="G268" s="8" t="s">
        <v>10</v>
      </c>
      <c r="H268" s="8" t="s">
        <v>12</v>
      </c>
      <c r="I268" s="8" t="s">
        <v>771</v>
      </c>
      <c r="J268" s="1" t="s">
        <v>956</v>
      </c>
      <c r="K268" s="9" t="s">
        <v>21</v>
      </c>
      <c r="L268" s="8" t="s">
        <v>1027</v>
      </c>
      <c r="M268" s="1">
        <v>1</v>
      </c>
      <c r="N268" s="1" t="s">
        <v>18</v>
      </c>
      <c r="O268" s="1">
        <v>0</v>
      </c>
      <c r="P268" s="2"/>
    </row>
    <row r="269" spans="1:16" ht="15" customHeight="1" x14ac:dyDescent="0.2">
      <c r="A269" s="1" t="s">
        <v>19</v>
      </c>
      <c r="B269" s="10" t="s">
        <v>316</v>
      </c>
      <c r="C269" s="7">
        <v>45693</v>
      </c>
      <c r="D269" s="7">
        <v>45695</v>
      </c>
      <c r="E269" s="7">
        <v>45695</v>
      </c>
      <c r="F269" s="7">
        <v>45695</v>
      </c>
      <c r="G269" s="8" t="s">
        <v>10</v>
      </c>
      <c r="H269" s="8" t="s">
        <v>12</v>
      </c>
      <c r="I269" s="8" t="s">
        <v>772</v>
      </c>
      <c r="J269" s="1" t="s">
        <v>956</v>
      </c>
      <c r="K269" s="9" t="s">
        <v>21</v>
      </c>
      <c r="L269" s="8" t="s">
        <v>1027</v>
      </c>
      <c r="M269" s="1">
        <v>1</v>
      </c>
      <c r="N269" s="1" t="s">
        <v>18</v>
      </c>
      <c r="O269" s="1">
        <v>0</v>
      </c>
      <c r="P269" s="2"/>
    </row>
    <row r="270" spans="1:16" ht="15" customHeight="1" x14ac:dyDescent="0.2">
      <c r="A270" s="1" t="s">
        <v>19</v>
      </c>
      <c r="B270" s="10" t="s">
        <v>317</v>
      </c>
      <c r="C270" s="7">
        <v>45693</v>
      </c>
      <c r="D270" s="7">
        <v>45695</v>
      </c>
      <c r="E270" s="7">
        <v>45695</v>
      </c>
      <c r="F270" s="7">
        <v>45695</v>
      </c>
      <c r="G270" s="8" t="s">
        <v>10</v>
      </c>
      <c r="H270" s="8" t="s">
        <v>12</v>
      </c>
      <c r="I270" s="8" t="s">
        <v>773</v>
      </c>
      <c r="J270" s="1" t="s">
        <v>956</v>
      </c>
      <c r="K270" s="9" t="s">
        <v>50</v>
      </c>
      <c r="L270" s="8" t="s">
        <v>1027</v>
      </c>
      <c r="M270" s="1">
        <v>1</v>
      </c>
      <c r="N270" s="1" t="s">
        <v>18</v>
      </c>
      <c r="O270" s="1">
        <v>0</v>
      </c>
      <c r="P270" s="2"/>
    </row>
    <row r="271" spans="1:16" ht="15" customHeight="1" x14ac:dyDescent="0.2">
      <c r="A271" s="1" t="s">
        <v>19</v>
      </c>
      <c r="B271" s="10" t="s">
        <v>318</v>
      </c>
      <c r="C271" s="7">
        <v>45693</v>
      </c>
      <c r="D271" s="7">
        <v>45695</v>
      </c>
      <c r="E271" s="7">
        <v>45695</v>
      </c>
      <c r="F271" s="7">
        <v>45695</v>
      </c>
      <c r="G271" s="8" t="s">
        <v>10</v>
      </c>
      <c r="H271" s="8" t="s">
        <v>12</v>
      </c>
      <c r="I271" s="8" t="s">
        <v>774</v>
      </c>
      <c r="J271" s="1" t="s">
        <v>956</v>
      </c>
      <c r="K271" s="9" t="s">
        <v>50</v>
      </c>
      <c r="L271" s="8" t="s">
        <v>1027</v>
      </c>
      <c r="M271" s="1">
        <v>1</v>
      </c>
      <c r="N271" s="1" t="s">
        <v>18</v>
      </c>
      <c r="O271" s="1">
        <v>0</v>
      </c>
      <c r="P271" s="2"/>
    </row>
    <row r="272" spans="1:16" ht="15" customHeight="1" x14ac:dyDescent="0.2">
      <c r="A272" s="1" t="s">
        <v>19</v>
      </c>
      <c r="B272" s="10" t="s">
        <v>319</v>
      </c>
      <c r="C272" s="7">
        <v>45693</v>
      </c>
      <c r="D272" s="7">
        <v>45695</v>
      </c>
      <c r="E272" s="7">
        <v>45695</v>
      </c>
      <c r="F272" s="7">
        <v>45695</v>
      </c>
      <c r="G272" s="8" t="s">
        <v>10</v>
      </c>
      <c r="H272" s="8" t="s">
        <v>12</v>
      </c>
      <c r="I272" s="8" t="s">
        <v>775</v>
      </c>
      <c r="J272" s="1" t="s">
        <v>956</v>
      </c>
      <c r="K272" s="9" t="s">
        <v>50</v>
      </c>
      <c r="L272" s="8" t="s">
        <v>1027</v>
      </c>
      <c r="M272" s="1">
        <v>1</v>
      </c>
      <c r="N272" s="1" t="s">
        <v>18</v>
      </c>
      <c r="O272" s="1">
        <v>0</v>
      </c>
      <c r="P272" s="2"/>
    </row>
    <row r="273" spans="1:16" ht="15" customHeight="1" x14ac:dyDescent="0.2">
      <c r="A273" s="1" t="s">
        <v>19</v>
      </c>
      <c r="B273" s="10" t="s">
        <v>320</v>
      </c>
      <c r="C273" s="7">
        <v>45693</v>
      </c>
      <c r="D273" s="7">
        <v>45695</v>
      </c>
      <c r="E273" s="7">
        <v>45695</v>
      </c>
      <c r="F273" s="7">
        <v>45695</v>
      </c>
      <c r="G273" s="8" t="s">
        <v>10</v>
      </c>
      <c r="H273" s="8" t="s">
        <v>12</v>
      </c>
      <c r="I273" s="8" t="s">
        <v>776</v>
      </c>
      <c r="J273" s="1" t="s">
        <v>956</v>
      </c>
      <c r="K273" s="1" t="s">
        <v>21</v>
      </c>
      <c r="L273" s="8" t="s">
        <v>1028</v>
      </c>
      <c r="M273" s="1">
        <v>1</v>
      </c>
      <c r="N273" s="1" t="s">
        <v>18</v>
      </c>
      <c r="O273" s="1">
        <v>0</v>
      </c>
      <c r="P273" s="2"/>
    </row>
    <row r="274" spans="1:16" ht="15" customHeight="1" x14ac:dyDescent="0.2">
      <c r="A274" s="1" t="s">
        <v>19</v>
      </c>
      <c r="B274" s="10" t="s">
        <v>321</v>
      </c>
      <c r="C274" s="7">
        <v>45693</v>
      </c>
      <c r="D274" s="7">
        <v>45695</v>
      </c>
      <c r="E274" s="7">
        <v>45695</v>
      </c>
      <c r="F274" s="7">
        <v>45695</v>
      </c>
      <c r="G274" s="8" t="s">
        <v>10</v>
      </c>
      <c r="H274" s="8" t="s">
        <v>12</v>
      </c>
      <c r="I274" s="8" t="s">
        <v>777</v>
      </c>
      <c r="J274" s="1" t="s">
        <v>956</v>
      </c>
      <c r="K274" s="1" t="s">
        <v>21</v>
      </c>
      <c r="L274" s="8" t="s">
        <v>1028</v>
      </c>
      <c r="M274" s="1">
        <v>1</v>
      </c>
      <c r="N274" s="1" t="s">
        <v>18</v>
      </c>
      <c r="O274" s="1">
        <v>0</v>
      </c>
      <c r="P274" s="2"/>
    </row>
    <row r="275" spans="1:16" ht="15" customHeight="1" x14ac:dyDescent="0.2">
      <c r="A275" s="1" t="s">
        <v>19</v>
      </c>
      <c r="B275" s="10" t="s">
        <v>322</v>
      </c>
      <c r="C275" s="7">
        <v>45693</v>
      </c>
      <c r="D275" s="7">
        <v>45695</v>
      </c>
      <c r="E275" s="7">
        <v>45695</v>
      </c>
      <c r="F275" s="7">
        <v>45695</v>
      </c>
      <c r="G275" s="8" t="s">
        <v>10</v>
      </c>
      <c r="H275" s="8" t="s">
        <v>12</v>
      </c>
      <c r="I275" s="8" t="s">
        <v>778</v>
      </c>
      <c r="J275" s="1" t="s">
        <v>956</v>
      </c>
      <c r="K275" s="1" t="s">
        <v>24</v>
      </c>
      <c r="L275" s="8" t="s">
        <v>1029</v>
      </c>
      <c r="M275" s="1">
        <v>1</v>
      </c>
      <c r="N275" s="1" t="s">
        <v>18</v>
      </c>
      <c r="O275" s="1">
        <v>0</v>
      </c>
      <c r="P275" s="2"/>
    </row>
    <row r="276" spans="1:16" ht="15" customHeight="1" x14ac:dyDescent="0.2">
      <c r="A276" s="1" t="s">
        <v>19</v>
      </c>
      <c r="B276" s="10" t="s">
        <v>323</v>
      </c>
      <c r="C276" s="7">
        <v>45693</v>
      </c>
      <c r="D276" s="7">
        <v>45695</v>
      </c>
      <c r="E276" s="7">
        <v>45695</v>
      </c>
      <c r="F276" s="7">
        <v>45695</v>
      </c>
      <c r="G276" s="8" t="s">
        <v>10</v>
      </c>
      <c r="H276" s="8" t="s">
        <v>12</v>
      </c>
      <c r="I276" s="8" t="s">
        <v>779</v>
      </c>
      <c r="J276" s="1" t="s">
        <v>956</v>
      </c>
      <c r="K276" s="1" t="s">
        <v>24</v>
      </c>
      <c r="L276" s="8" t="s">
        <v>1029</v>
      </c>
      <c r="M276" s="1">
        <v>1</v>
      </c>
      <c r="N276" s="1" t="s">
        <v>18</v>
      </c>
      <c r="O276" s="1">
        <v>0</v>
      </c>
      <c r="P276" s="2"/>
    </row>
    <row r="277" spans="1:16" ht="15" customHeight="1" x14ac:dyDescent="0.2">
      <c r="A277" s="1" t="s">
        <v>19</v>
      </c>
      <c r="B277" s="10" t="s">
        <v>324</v>
      </c>
      <c r="C277" s="7">
        <v>45693</v>
      </c>
      <c r="D277" s="7">
        <v>45695</v>
      </c>
      <c r="E277" s="7">
        <v>45695</v>
      </c>
      <c r="F277" s="7">
        <v>45695</v>
      </c>
      <c r="G277" s="8" t="s">
        <v>10</v>
      </c>
      <c r="H277" s="8" t="s">
        <v>12</v>
      </c>
      <c r="I277" s="8" t="s">
        <v>780</v>
      </c>
      <c r="J277" s="1" t="s">
        <v>956</v>
      </c>
      <c r="K277" s="1" t="s">
        <v>24</v>
      </c>
      <c r="L277" s="8" t="s">
        <v>1029</v>
      </c>
      <c r="M277" s="1">
        <v>1</v>
      </c>
      <c r="N277" s="1" t="s">
        <v>18</v>
      </c>
      <c r="O277" s="1">
        <v>0</v>
      </c>
      <c r="P277" s="2"/>
    </row>
    <row r="278" spans="1:16" ht="15" customHeight="1" x14ac:dyDescent="0.2">
      <c r="A278" s="1" t="s">
        <v>19</v>
      </c>
      <c r="B278" s="10" t="s">
        <v>325</v>
      </c>
      <c r="C278" s="7">
        <v>45693</v>
      </c>
      <c r="D278" s="7">
        <v>45695</v>
      </c>
      <c r="E278" s="7">
        <v>45695</v>
      </c>
      <c r="F278" s="7">
        <v>45695</v>
      </c>
      <c r="G278" s="8" t="s">
        <v>10</v>
      </c>
      <c r="H278" s="8" t="s">
        <v>12</v>
      </c>
      <c r="I278" s="8" t="s">
        <v>781</v>
      </c>
      <c r="J278" s="1" t="s">
        <v>956</v>
      </c>
      <c r="K278" s="1" t="s">
        <v>24</v>
      </c>
      <c r="L278" s="8" t="s">
        <v>1029</v>
      </c>
      <c r="M278" s="1">
        <v>1</v>
      </c>
      <c r="N278" s="1" t="s">
        <v>18</v>
      </c>
      <c r="O278" s="1">
        <v>0</v>
      </c>
      <c r="P278" s="2"/>
    </row>
    <row r="279" spans="1:16" ht="15" customHeight="1" x14ac:dyDescent="0.2">
      <c r="A279" s="1" t="s">
        <v>19</v>
      </c>
      <c r="B279" s="10" t="s">
        <v>326</v>
      </c>
      <c r="C279" s="7">
        <v>45693</v>
      </c>
      <c r="D279" s="7">
        <v>45695</v>
      </c>
      <c r="E279" s="7">
        <v>45695</v>
      </c>
      <c r="F279" s="7">
        <v>45695</v>
      </c>
      <c r="G279" s="8" t="s">
        <v>10</v>
      </c>
      <c r="H279" s="8" t="s">
        <v>12</v>
      </c>
      <c r="I279" s="8" t="s">
        <v>782</v>
      </c>
      <c r="J279" s="1" t="s">
        <v>956</v>
      </c>
      <c r="K279" s="1" t="s">
        <v>24</v>
      </c>
      <c r="L279" s="8" t="s">
        <v>1029</v>
      </c>
      <c r="M279" s="1">
        <v>1</v>
      </c>
      <c r="N279" s="1" t="s">
        <v>18</v>
      </c>
      <c r="O279" s="1">
        <v>0</v>
      </c>
      <c r="P279" s="2"/>
    </row>
    <row r="280" spans="1:16" ht="15" customHeight="1" x14ac:dyDescent="0.2">
      <c r="A280" s="1" t="s">
        <v>19</v>
      </c>
      <c r="B280" s="10" t="s">
        <v>327</v>
      </c>
      <c r="C280" s="7">
        <v>45693</v>
      </c>
      <c r="D280" s="7">
        <v>45695</v>
      </c>
      <c r="E280" s="7">
        <v>45695</v>
      </c>
      <c r="F280" s="7">
        <v>45695</v>
      </c>
      <c r="G280" s="8" t="s">
        <v>10</v>
      </c>
      <c r="H280" s="8" t="s">
        <v>12</v>
      </c>
      <c r="I280" s="8" t="s">
        <v>783</v>
      </c>
      <c r="J280" s="1" t="s">
        <v>956</v>
      </c>
      <c r="K280" s="9" t="s">
        <v>23</v>
      </c>
      <c r="L280" s="8" t="s">
        <v>1030</v>
      </c>
      <c r="M280" s="1">
        <v>1</v>
      </c>
      <c r="N280" s="1" t="s">
        <v>22</v>
      </c>
      <c r="O280" s="1">
        <v>0</v>
      </c>
      <c r="P280" s="2"/>
    </row>
    <row r="281" spans="1:16" ht="15" customHeight="1" x14ac:dyDescent="0.2">
      <c r="A281" s="1" t="s">
        <v>19</v>
      </c>
      <c r="B281" s="10" t="s">
        <v>328</v>
      </c>
      <c r="C281" s="7">
        <v>45693</v>
      </c>
      <c r="D281" s="7">
        <v>45695</v>
      </c>
      <c r="E281" s="7">
        <v>45695</v>
      </c>
      <c r="F281" s="7">
        <v>45695</v>
      </c>
      <c r="G281" s="8" t="s">
        <v>10</v>
      </c>
      <c r="H281" s="8" t="s">
        <v>12</v>
      </c>
      <c r="I281" s="8" t="s">
        <v>784</v>
      </c>
      <c r="J281" s="1" t="s">
        <v>956</v>
      </c>
      <c r="K281" s="9" t="s">
        <v>23</v>
      </c>
      <c r="L281" s="8" t="s">
        <v>1030</v>
      </c>
      <c r="M281" s="1">
        <v>1</v>
      </c>
      <c r="N281" s="1" t="s">
        <v>22</v>
      </c>
      <c r="O281" s="1">
        <v>0</v>
      </c>
      <c r="P281" s="2"/>
    </row>
    <row r="282" spans="1:16" ht="15" customHeight="1" x14ac:dyDescent="0.2">
      <c r="A282" s="1" t="s">
        <v>19</v>
      </c>
      <c r="B282" s="10" t="s">
        <v>329</v>
      </c>
      <c r="C282" s="7">
        <v>45693</v>
      </c>
      <c r="D282" s="7">
        <v>45695</v>
      </c>
      <c r="E282" s="7">
        <v>45695</v>
      </c>
      <c r="F282" s="7">
        <v>45695</v>
      </c>
      <c r="G282" s="8" t="s">
        <v>10</v>
      </c>
      <c r="H282" s="8" t="s">
        <v>12</v>
      </c>
      <c r="I282" s="8" t="s">
        <v>33</v>
      </c>
      <c r="J282" s="1" t="s">
        <v>956</v>
      </c>
      <c r="K282" s="9" t="s">
        <v>23</v>
      </c>
      <c r="L282" s="8" t="s">
        <v>1030</v>
      </c>
      <c r="M282" s="1">
        <v>1</v>
      </c>
      <c r="N282" s="1" t="s">
        <v>22</v>
      </c>
      <c r="O282" s="1">
        <v>0</v>
      </c>
      <c r="P282" s="2"/>
    </row>
    <row r="283" spans="1:16" ht="15" customHeight="1" x14ac:dyDescent="0.2">
      <c r="A283" s="1" t="s">
        <v>19</v>
      </c>
      <c r="B283" s="10" t="s">
        <v>330</v>
      </c>
      <c r="C283" s="7">
        <v>45693</v>
      </c>
      <c r="D283" s="7">
        <v>45695</v>
      </c>
      <c r="E283" s="7">
        <v>45695</v>
      </c>
      <c r="F283" s="7">
        <v>45695</v>
      </c>
      <c r="G283" s="8" t="s">
        <v>10</v>
      </c>
      <c r="H283" s="8" t="s">
        <v>12</v>
      </c>
      <c r="I283" s="8" t="s">
        <v>785</v>
      </c>
      <c r="J283" s="1" t="s">
        <v>956</v>
      </c>
      <c r="K283" s="9" t="s">
        <v>23</v>
      </c>
      <c r="L283" s="8" t="s">
        <v>1030</v>
      </c>
      <c r="M283" s="1">
        <v>1</v>
      </c>
      <c r="N283" s="1" t="s">
        <v>22</v>
      </c>
      <c r="O283" s="1">
        <v>0</v>
      </c>
      <c r="P283" s="2"/>
    </row>
    <row r="284" spans="1:16" ht="15" customHeight="1" x14ac:dyDescent="0.2">
      <c r="A284" s="1" t="s">
        <v>19</v>
      </c>
      <c r="B284" s="10" t="s">
        <v>331</v>
      </c>
      <c r="C284" s="7">
        <v>45693</v>
      </c>
      <c r="D284" s="7">
        <v>45695</v>
      </c>
      <c r="E284" s="7">
        <v>45695</v>
      </c>
      <c r="F284" s="7">
        <v>45695</v>
      </c>
      <c r="G284" s="8" t="s">
        <v>10</v>
      </c>
      <c r="H284" s="8" t="s">
        <v>12</v>
      </c>
      <c r="I284" s="8" t="s">
        <v>786</v>
      </c>
      <c r="J284" s="1" t="s">
        <v>956</v>
      </c>
      <c r="K284" s="9" t="s">
        <v>23</v>
      </c>
      <c r="L284" s="8" t="s">
        <v>1030</v>
      </c>
      <c r="M284" s="1">
        <v>1</v>
      </c>
      <c r="N284" s="1" t="s">
        <v>22</v>
      </c>
      <c r="O284" s="1">
        <v>0</v>
      </c>
      <c r="P284" s="2"/>
    </row>
    <row r="285" spans="1:16" ht="15" customHeight="1" x14ac:dyDescent="0.2">
      <c r="A285" s="1" t="s">
        <v>19</v>
      </c>
      <c r="B285" s="10" t="s">
        <v>332</v>
      </c>
      <c r="C285" s="7">
        <v>45693</v>
      </c>
      <c r="D285" s="7">
        <v>45695</v>
      </c>
      <c r="E285" s="7">
        <v>45695</v>
      </c>
      <c r="F285" s="7">
        <v>45695</v>
      </c>
      <c r="G285" s="8" t="s">
        <v>10</v>
      </c>
      <c r="H285" s="8" t="s">
        <v>12</v>
      </c>
      <c r="I285" s="8" t="s">
        <v>787</v>
      </c>
      <c r="J285" s="1" t="s">
        <v>956</v>
      </c>
      <c r="K285" s="9" t="s">
        <v>1080</v>
      </c>
      <c r="L285" s="8" t="s">
        <v>1031</v>
      </c>
      <c r="M285" s="1">
        <v>1</v>
      </c>
      <c r="N285" s="1" t="s">
        <v>18</v>
      </c>
      <c r="O285" s="1">
        <v>0</v>
      </c>
      <c r="P285" s="2"/>
    </row>
    <row r="286" spans="1:16" ht="15" customHeight="1" x14ac:dyDescent="0.2">
      <c r="A286" s="1" t="s">
        <v>19</v>
      </c>
      <c r="B286" s="10" t="s">
        <v>333</v>
      </c>
      <c r="C286" s="7">
        <v>45693</v>
      </c>
      <c r="D286" s="7">
        <v>45695</v>
      </c>
      <c r="E286" s="7">
        <v>45695</v>
      </c>
      <c r="F286" s="7">
        <v>45695</v>
      </c>
      <c r="G286" s="8" t="s">
        <v>10</v>
      </c>
      <c r="H286" s="8" t="s">
        <v>12</v>
      </c>
      <c r="I286" s="8" t="s">
        <v>788</v>
      </c>
      <c r="J286" s="1" t="s">
        <v>956</v>
      </c>
      <c r="K286" s="9" t="s">
        <v>1080</v>
      </c>
      <c r="L286" s="8" t="s">
        <v>1031</v>
      </c>
      <c r="M286" s="1">
        <v>1</v>
      </c>
      <c r="N286" s="1" t="s">
        <v>18</v>
      </c>
      <c r="O286" s="1">
        <v>0</v>
      </c>
      <c r="P286" s="2"/>
    </row>
    <row r="287" spans="1:16" ht="15" customHeight="1" x14ac:dyDescent="0.2">
      <c r="A287" s="1" t="s">
        <v>19</v>
      </c>
      <c r="B287" s="10" t="s">
        <v>334</v>
      </c>
      <c r="C287" s="7">
        <v>45693</v>
      </c>
      <c r="D287" s="7">
        <v>45695</v>
      </c>
      <c r="E287" s="7">
        <v>45695</v>
      </c>
      <c r="F287" s="7">
        <v>45695</v>
      </c>
      <c r="G287" s="8" t="s">
        <v>10</v>
      </c>
      <c r="H287" s="8" t="s">
        <v>12</v>
      </c>
      <c r="I287" s="8" t="s">
        <v>789</v>
      </c>
      <c r="J287" s="1" t="s">
        <v>956</v>
      </c>
      <c r="K287" s="9" t="s">
        <v>1080</v>
      </c>
      <c r="L287" s="8" t="s">
        <v>1031</v>
      </c>
      <c r="M287" s="1">
        <v>1</v>
      </c>
      <c r="N287" s="1" t="s">
        <v>18</v>
      </c>
      <c r="O287" s="1">
        <v>0</v>
      </c>
      <c r="P287" s="2"/>
    </row>
    <row r="288" spans="1:16" ht="15" customHeight="1" x14ac:dyDescent="0.2">
      <c r="A288" s="1" t="s">
        <v>19</v>
      </c>
      <c r="B288" s="10" t="s">
        <v>335</v>
      </c>
      <c r="C288" s="7">
        <v>45693</v>
      </c>
      <c r="D288" s="7">
        <v>45695</v>
      </c>
      <c r="E288" s="7">
        <v>45695</v>
      </c>
      <c r="F288" s="7">
        <v>45695</v>
      </c>
      <c r="G288" s="8" t="s">
        <v>10</v>
      </c>
      <c r="H288" s="8" t="s">
        <v>12</v>
      </c>
      <c r="I288" s="8" t="s">
        <v>790</v>
      </c>
      <c r="J288" s="1" t="s">
        <v>956</v>
      </c>
      <c r="K288" s="9" t="s">
        <v>1080</v>
      </c>
      <c r="L288" s="8" t="s">
        <v>1031</v>
      </c>
      <c r="M288" s="1">
        <v>1</v>
      </c>
      <c r="N288" s="1" t="s">
        <v>18</v>
      </c>
      <c r="O288" s="1">
        <v>0</v>
      </c>
      <c r="P288" s="2"/>
    </row>
    <row r="289" spans="1:16" ht="15" customHeight="1" x14ac:dyDescent="0.2">
      <c r="A289" s="1" t="s">
        <v>19</v>
      </c>
      <c r="B289" s="10" t="s">
        <v>336</v>
      </c>
      <c r="C289" s="7">
        <v>45693</v>
      </c>
      <c r="D289" s="7">
        <v>45695</v>
      </c>
      <c r="E289" s="7">
        <v>45695</v>
      </c>
      <c r="F289" s="7">
        <v>45695</v>
      </c>
      <c r="G289" s="8" t="s">
        <v>10</v>
      </c>
      <c r="H289" s="8" t="s">
        <v>12</v>
      </c>
      <c r="I289" s="8" t="s">
        <v>791</v>
      </c>
      <c r="J289" s="1" t="s">
        <v>956</v>
      </c>
      <c r="K289" s="9" t="s">
        <v>1080</v>
      </c>
      <c r="L289" s="8" t="s">
        <v>1031</v>
      </c>
      <c r="M289" s="1">
        <v>1</v>
      </c>
      <c r="N289" s="1" t="s">
        <v>18</v>
      </c>
      <c r="O289" s="1">
        <v>0</v>
      </c>
      <c r="P289" s="2"/>
    </row>
    <row r="290" spans="1:16" ht="15" customHeight="1" x14ac:dyDescent="0.2">
      <c r="A290" s="1" t="s">
        <v>19</v>
      </c>
      <c r="B290" s="10" t="s">
        <v>337</v>
      </c>
      <c r="C290" s="7">
        <v>45693</v>
      </c>
      <c r="D290" s="7">
        <v>45695</v>
      </c>
      <c r="E290" s="7">
        <v>45695</v>
      </c>
      <c r="F290" s="7">
        <v>45695</v>
      </c>
      <c r="G290" s="8" t="s">
        <v>10</v>
      </c>
      <c r="H290" s="8" t="s">
        <v>12</v>
      </c>
      <c r="I290" s="8" t="s">
        <v>792</v>
      </c>
      <c r="J290" s="1" t="s">
        <v>956</v>
      </c>
      <c r="K290" s="1" t="s">
        <v>1084</v>
      </c>
      <c r="L290" s="8" t="s">
        <v>1032</v>
      </c>
      <c r="M290" s="1">
        <v>1</v>
      </c>
      <c r="N290" s="1" t="s">
        <v>25</v>
      </c>
      <c r="O290" s="1">
        <v>0</v>
      </c>
      <c r="P290" s="2"/>
    </row>
    <row r="291" spans="1:16" ht="15" customHeight="1" x14ac:dyDescent="0.2">
      <c r="A291" s="1" t="s">
        <v>19</v>
      </c>
      <c r="B291" s="10" t="s">
        <v>338</v>
      </c>
      <c r="C291" s="7">
        <v>45693</v>
      </c>
      <c r="D291" s="7">
        <v>45695</v>
      </c>
      <c r="E291" s="7">
        <v>45695</v>
      </c>
      <c r="F291" s="7">
        <v>45695</v>
      </c>
      <c r="G291" s="8" t="s">
        <v>10</v>
      </c>
      <c r="H291" s="8" t="s">
        <v>12</v>
      </c>
      <c r="I291" s="8" t="s">
        <v>793</v>
      </c>
      <c r="J291" s="1" t="s">
        <v>956</v>
      </c>
      <c r="K291" s="1" t="s">
        <v>1084</v>
      </c>
      <c r="L291" s="8" t="s">
        <v>1032</v>
      </c>
      <c r="M291" s="1">
        <v>1</v>
      </c>
      <c r="N291" s="1" t="s">
        <v>25</v>
      </c>
      <c r="O291" s="1">
        <v>0</v>
      </c>
      <c r="P291" s="2"/>
    </row>
    <row r="292" spans="1:16" ht="15" customHeight="1" x14ac:dyDescent="0.2">
      <c r="A292" s="1" t="s">
        <v>19</v>
      </c>
      <c r="B292" s="10" t="s">
        <v>339</v>
      </c>
      <c r="C292" s="7">
        <v>45693</v>
      </c>
      <c r="D292" s="7">
        <v>45695</v>
      </c>
      <c r="E292" s="7">
        <v>45695</v>
      </c>
      <c r="F292" s="7">
        <v>45695</v>
      </c>
      <c r="G292" s="8" t="s">
        <v>10</v>
      </c>
      <c r="H292" s="8" t="s">
        <v>12</v>
      </c>
      <c r="I292" s="8" t="s">
        <v>794</v>
      </c>
      <c r="J292" s="1" t="s">
        <v>956</v>
      </c>
      <c r="K292" s="1" t="s">
        <v>1084</v>
      </c>
      <c r="L292" s="8" t="s">
        <v>1032</v>
      </c>
      <c r="M292" s="1">
        <v>1</v>
      </c>
      <c r="N292" s="1" t="s">
        <v>25</v>
      </c>
      <c r="O292" s="1">
        <v>0</v>
      </c>
      <c r="P292" s="2"/>
    </row>
    <row r="293" spans="1:16" ht="15" customHeight="1" x14ac:dyDescent="0.2">
      <c r="A293" s="1" t="s">
        <v>19</v>
      </c>
      <c r="B293" s="10" t="s">
        <v>340</v>
      </c>
      <c r="C293" s="7">
        <v>45693</v>
      </c>
      <c r="D293" s="7">
        <v>45695</v>
      </c>
      <c r="E293" s="7">
        <v>45695</v>
      </c>
      <c r="F293" s="7">
        <v>45695</v>
      </c>
      <c r="G293" s="8" t="s">
        <v>10</v>
      </c>
      <c r="H293" s="8" t="s">
        <v>12</v>
      </c>
      <c r="I293" s="8" t="s">
        <v>795</v>
      </c>
      <c r="J293" s="1" t="s">
        <v>956</v>
      </c>
      <c r="K293" s="1" t="s">
        <v>1084</v>
      </c>
      <c r="L293" s="8" t="s">
        <v>1032</v>
      </c>
      <c r="M293" s="1">
        <v>1</v>
      </c>
      <c r="N293" s="1" t="s">
        <v>25</v>
      </c>
      <c r="O293" s="1">
        <v>0</v>
      </c>
      <c r="P293" s="2"/>
    </row>
    <row r="294" spans="1:16" ht="15" customHeight="1" x14ac:dyDescent="0.2">
      <c r="A294" s="1" t="s">
        <v>19</v>
      </c>
      <c r="B294" s="10" t="s">
        <v>341</v>
      </c>
      <c r="C294" s="7">
        <v>45693</v>
      </c>
      <c r="D294" s="7">
        <v>45695</v>
      </c>
      <c r="E294" s="7">
        <v>45695</v>
      </c>
      <c r="F294" s="7">
        <v>45695</v>
      </c>
      <c r="G294" s="8" t="s">
        <v>10</v>
      </c>
      <c r="H294" s="8" t="s">
        <v>12</v>
      </c>
      <c r="I294" s="8" t="s">
        <v>796</v>
      </c>
      <c r="J294" s="1" t="s">
        <v>956</v>
      </c>
      <c r="K294" s="1" t="s">
        <v>1084</v>
      </c>
      <c r="L294" s="8" t="s">
        <v>1032</v>
      </c>
      <c r="M294" s="1">
        <v>1</v>
      </c>
      <c r="N294" s="1" t="s">
        <v>25</v>
      </c>
      <c r="O294" s="1">
        <v>0</v>
      </c>
      <c r="P294" s="2"/>
    </row>
    <row r="295" spans="1:16" ht="15" customHeight="1" x14ac:dyDescent="0.2">
      <c r="A295" s="1" t="s">
        <v>19</v>
      </c>
      <c r="B295" s="10" t="s">
        <v>342</v>
      </c>
      <c r="C295" s="7">
        <v>45693</v>
      </c>
      <c r="D295" s="7">
        <v>45695</v>
      </c>
      <c r="E295" s="7">
        <v>45695</v>
      </c>
      <c r="F295" s="7">
        <v>45695</v>
      </c>
      <c r="G295" s="8" t="s">
        <v>10</v>
      </c>
      <c r="H295" s="8" t="s">
        <v>12</v>
      </c>
      <c r="I295" s="8" t="s">
        <v>797</v>
      </c>
      <c r="J295" s="1" t="s">
        <v>956</v>
      </c>
      <c r="K295" s="9" t="s">
        <v>28</v>
      </c>
      <c r="L295" s="8" t="s">
        <v>1033</v>
      </c>
      <c r="M295" s="1">
        <v>1</v>
      </c>
      <c r="N295" s="1" t="s">
        <v>22</v>
      </c>
      <c r="O295" s="1">
        <v>0</v>
      </c>
      <c r="P295" s="2"/>
    </row>
    <row r="296" spans="1:16" ht="15" customHeight="1" x14ac:dyDescent="0.2">
      <c r="A296" s="1" t="s">
        <v>19</v>
      </c>
      <c r="B296" s="10" t="s">
        <v>343</v>
      </c>
      <c r="C296" s="7">
        <v>45693</v>
      </c>
      <c r="D296" s="7">
        <v>45695</v>
      </c>
      <c r="E296" s="7">
        <v>45695</v>
      </c>
      <c r="F296" s="7">
        <v>45695</v>
      </c>
      <c r="G296" s="8" t="s">
        <v>10</v>
      </c>
      <c r="H296" s="8" t="s">
        <v>12</v>
      </c>
      <c r="I296" s="8" t="s">
        <v>798</v>
      </c>
      <c r="J296" s="1" t="s">
        <v>956</v>
      </c>
      <c r="K296" s="9" t="s">
        <v>28</v>
      </c>
      <c r="L296" s="8" t="s">
        <v>1033</v>
      </c>
      <c r="M296" s="1">
        <v>1</v>
      </c>
      <c r="N296" s="1" t="s">
        <v>22</v>
      </c>
      <c r="O296" s="1">
        <v>0</v>
      </c>
      <c r="P296" s="2"/>
    </row>
    <row r="297" spans="1:16" ht="15" customHeight="1" x14ac:dyDescent="0.2">
      <c r="A297" s="1" t="s">
        <v>19</v>
      </c>
      <c r="B297" s="10" t="s">
        <v>344</v>
      </c>
      <c r="C297" s="7">
        <v>45693</v>
      </c>
      <c r="D297" s="7">
        <v>45695</v>
      </c>
      <c r="E297" s="7">
        <v>45695</v>
      </c>
      <c r="F297" s="7">
        <v>45695</v>
      </c>
      <c r="G297" s="8" t="s">
        <v>10</v>
      </c>
      <c r="H297" s="8" t="s">
        <v>12</v>
      </c>
      <c r="I297" s="8" t="s">
        <v>799</v>
      </c>
      <c r="J297" s="1" t="s">
        <v>956</v>
      </c>
      <c r="K297" s="9" t="s">
        <v>28</v>
      </c>
      <c r="L297" s="8" t="s">
        <v>1033</v>
      </c>
      <c r="M297" s="1">
        <v>1</v>
      </c>
      <c r="N297" s="1" t="s">
        <v>22</v>
      </c>
      <c r="O297" s="1">
        <v>0</v>
      </c>
      <c r="P297" s="2"/>
    </row>
    <row r="298" spans="1:16" ht="15" customHeight="1" x14ac:dyDescent="0.2">
      <c r="A298" s="1" t="s">
        <v>19</v>
      </c>
      <c r="B298" s="10" t="s">
        <v>345</v>
      </c>
      <c r="C298" s="7">
        <v>45693</v>
      </c>
      <c r="D298" s="7">
        <v>45695</v>
      </c>
      <c r="E298" s="7">
        <v>45695</v>
      </c>
      <c r="F298" s="7">
        <v>45695</v>
      </c>
      <c r="G298" s="8" t="s">
        <v>10</v>
      </c>
      <c r="H298" s="8" t="s">
        <v>12</v>
      </c>
      <c r="I298" s="8" t="s">
        <v>800</v>
      </c>
      <c r="J298" s="1" t="s">
        <v>956</v>
      </c>
      <c r="K298" s="9" t="s">
        <v>28</v>
      </c>
      <c r="L298" s="8" t="s">
        <v>1033</v>
      </c>
      <c r="M298" s="1">
        <v>1</v>
      </c>
      <c r="N298" s="1" t="s">
        <v>22</v>
      </c>
      <c r="O298" s="1">
        <v>0</v>
      </c>
      <c r="P298" s="2"/>
    </row>
    <row r="299" spans="1:16" ht="15" customHeight="1" x14ac:dyDescent="0.2">
      <c r="A299" s="1" t="s">
        <v>19</v>
      </c>
      <c r="B299" s="10" t="s">
        <v>346</v>
      </c>
      <c r="C299" s="7">
        <v>45693</v>
      </c>
      <c r="D299" s="7">
        <v>45695</v>
      </c>
      <c r="E299" s="7">
        <v>45695</v>
      </c>
      <c r="F299" s="7">
        <v>45695</v>
      </c>
      <c r="G299" s="8" t="s">
        <v>10</v>
      </c>
      <c r="H299" s="8" t="s">
        <v>12</v>
      </c>
      <c r="I299" s="8" t="s">
        <v>801</v>
      </c>
      <c r="J299" s="1" t="s">
        <v>956</v>
      </c>
      <c r="K299" s="9" t="s">
        <v>28</v>
      </c>
      <c r="L299" s="8" t="s">
        <v>1033</v>
      </c>
      <c r="M299" s="1">
        <v>1</v>
      </c>
      <c r="N299" s="1" t="s">
        <v>22</v>
      </c>
      <c r="O299" s="1">
        <v>0</v>
      </c>
      <c r="P299" s="2"/>
    </row>
    <row r="300" spans="1:16" ht="15" customHeight="1" x14ac:dyDescent="0.2">
      <c r="A300" s="1" t="s">
        <v>19</v>
      </c>
      <c r="B300" s="10" t="s">
        <v>347</v>
      </c>
      <c r="C300" s="7">
        <v>45693</v>
      </c>
      <c r="D300" s="7">
        <v>45695</v>
      </c>
      <c r="E300" s="7">
        <v>45695</v>
      </c>
      <c r="F300" s="7">
        <v>45695</v>
      </c>
      <c r="G300" s="8" t="s">
        <v>10</v>
      </c>
      <c r="H300" s="8" t="s">
        <v>12</v>
      </c>
      <c r="I300" s="8" t="s">
        <v>802</v>
      </c>
      <c r="J300" s="1" t="s">
        <v>956</v>
      </c>
      <c r="K300" s="9" t="s">
        <v>1110</v>
      </c>
      <c r="L300" s="8" t="s">
        <v>1034</v>
      </c>
      <c r="M300" s="1">
        <v>1</v>
      </c>
      <c r="N300" s="1" t="s">
        <v>18</v>
      </c>
      <c r="O300" s="1">
        <v>0</v>
      </c>
      <c r="P300" s="2"/>
    </row>
    <row r="301" spans="1:16" ht="15" customHeight="1" x14ac:dyDescent="0.2">
      <c r="A301" s="1" t="s">
        <v>19</v>
      </c>
      <c r="B301" s="10" t="s">
        <v>348</v>
      </c>
      <c r="C301" s="7">
        <v>45693</v>
      </c>
      <c r="D301" s="7">
        <v>45695</v>
      </c>
      <c r="E301" s="7">
        <v>45695</v>
      </c>
      <c r="F301" s="7">
        <v>45695</v>
      </c>
      <c r="G301" s="8" t="s">
        <v>10</v>
      </c>
      <c r="H301" s="8" t="s">
        <v>12</v>
      </c>
      <c r="I301" s="8" t="s">
        <v>32</v>
      </c>
      <c r="J301" s="1" t="s">
        <v>956</v>
      </c>
      <c r="K301" s="9" t="s">
        <v>1110</v>
      </c>
      <c r="L301" s="8" t="s">
        <v>1034</v>
      </c>
      <c r="M301" s="1">
        <v>1</v>
      </c>
      <c r="N301" s="1" t="s">
        <v>18</v>
      </c>
      <c r="O301" s="1">
        <v>0</v>
      </c>
      <c r="P301" s="2"/>
    </row>
    <row r="302" spans="1:16" ht="15" customHeight="1" x14ac:dyDescent="0.2">
      <c r="A302" s="1" t="s">
        <v>19</v>
      </c>
      <c r="B302" s="10" t="s">
        <v>349</v>
      </c>
      <c r="C302" s="7">
        <v>45693</v>
      </c>
      <c r="D302" s="7">
        <v>45695</v>
      </c>
      <c r="E302" s="7">
        <v>45695</v>
      </c>
      <c r="F302" s="7">
        <v>45695</v>
      </c>
      <c r="G302" s="8" t="s">
        <v>10</v>
      </c>
      <c r="H302" s="8" t="s">
        <v>12</v>
      </c>
      <c r="I302" s="8" t="s">
        <v>803</v>
      </c>
      <c r="J302" s="1" t="s">
        <v>956</v>
      </c>
      <c r="K302" s="9" t="s">
        <v>1110</v>
      </c>
      <c r="L302" s="8" t="s">
        <v>1034</v>
      </c>
      <c r="M302" s="1">
        <v>1</v>
      </c>
      <c r="N302" s="1" t="s">
        <v>18</v>
      </c>
      <c r="O302" s="1">
        <v>0</v>
      </c>
      <c r="P302" s="2"/>
    </row>
    <row r="303" spans="1:16" ht="15" customHeight="1" x14ac:dyDescent="0.2">
      <c r="A303" s="1" t="s">
        <v>19</v>
      </c>
      <c r="B303" s="10" t="s">
        <v>350</v>
      </c>
      <c r="C303" s="7">
        <v>45693</v>
      </c>
      <c r="D303" s="7">
        <v>45695</v>
      </c>
      <c r="E303" s="7">
        <v>45695</v>
      </c>
      <c r="F303" s="7">
        <v>45695</v>
      </c>
      <c r="G303" s="8" t="s">
        <v>10</v>
      </c>
      <c r="H303" s="8" t="s">
        <v>12</v>
      </c>
      <c r="I303" s="8" t="s">
        <v>804</v>
      </c>
      <c r="J303" s="1" t="s">
        <v>956</v>
      </c>
      <c r="K303" s="9" t="s">
        <v>1110</v>
      </c>
      <c r="L303" s="8" t="s">
        <v>1034</v>
      </c>
      <c r="M303" s="1">
        <v>1</v>
      </c>
      <c r="N303" s="1" t="s">
        <v>18</v>
      </c>
      <c r="O303" s="1">
        <v>0</v>
      </c>
      <c r="P303" s="2"/>
    </row>
    <row r="304" spans="1:16" ht="15" customHeight="1" x14ac:dyDescent="0.2">
      <c r="A304" s="1" t="s">
        <v>19</v>
      </c>
      <c r="B304" s="10" t="s">
        <v>351</v>
      </c>
      <c r="C304" s="7">
        <v>45693</v>
      </c>
      <c r="D304" s="7">
        <v>45695</v>
      </c>
      <c r="E304" s="7">
        <v>45695</v>
      </c>
      <c r="F304" s="7">
        <v>45695</v>
      </c>
      <c r="G304" s="8" t="s">
        <v>10</v>
      </c>
      <c r="H304" s="8" t="s">
        <v>12</v>
      </c>
      <c r="I304" s="8" t="s">
        <v>805</v>
      </c>
      <c r="J304" s="1" t="s">
        <v>956</v>
      </c>
      <c r="K304" s="9" t="s">
        <v>1110</v>
      </c>
      <c r="L304" s="8" t="s">
        <v>1034</v>
      </c>
      <c r="M304" s="1">
        <v>1</v>
      </c>
      <c r="N304" s="1" t="s">
        <v>18</v>
      </c>
      <c r="O304" s="1">
        <v>0</v>
      </c>
      <c r="P304" s="2"/>
    </row>
    <row r="305" spans="1:16" ht="15" customHeight="1" x14ac:dyDescent="0.2">
      <c r="A305" s="1" t="s">
        <v>19</v>
      </c>
      <c r="B305" s="10" t="s">
        <v>352</v>
      </c>
      <c r="C305" s="7">
        <v>45693</v>
      </c>
      <c r="D305" s="7">
        <v>45695</v>
      </c>
      <c r="E305" s="7">
        <v>45695</v>
      </c>
      <c r="F305" s="7">
        <v>45695</v>
      </c>
      <c r="G305" s="8" t="s">
        <v>10</v>
      </c>
      <c r="H305" s="8" t="s">
        <v>12</v>
      </c>
      <c r="I305" s="8" t="s">
        <v>806</v>
      </c>
      <c r="J305" s="1" t="s">
        <v>956</v>
      </c>
      <c r="K305" s="9" t="s">
        <v>1116</v>
      </c>
      <c r="L305" s="8" t="s">
        <v>1035</v>
      </c>
      <c r="M305" s="1">
        <v>1</v>
      </c>
      <c r="N305" s="1" t="s">
        <v>18</v>
      </c>
      <c r="O305" s="1">
        <v>0</v>
      </c>
      <c r="P305" s="2"/>
    </row>
    <row r="306" spans="1:16" ht="15" customHeight="1" x14ac:dyDescent="0.2">
      <c r="A306" s="1" t="s">
        <v>19</v>
      </c>
      <c r="B306" s="10" t="s">
        <v>353</v>
      </c>
      <c r="C306" s="7">
        <v>45693</v>
      </c>
      <c r="D306" s="7">
        <v>45695</v>
      </c>
      <c r="E306" s="7">
        <v>45695</v>
      </c>
      <c r="F306" s="7">
        <v>45695</v>
      </c>
      <c r="G306" s="8" t="s">
        <v>10</v>
      </c>
      <c r="H306" s="8" t="s">
        <v>12</v>
      </c>
      <c r="I306" s="8" t="s">
        <v>807</v>
      </c>
      <c r="J306" s="1" t="s">
        <v>956</v>
      </c>
      <c r="K306" s="9" t="s">
        <v>1116</v>
      </c>
      <c r="L306" s="8" t="s">
        <v>1035</v>
      </c>
      <c r="M306" s="1">
        <v>1</v>
      </c>
      <c r="N306" s="1" t="s">
        <v>18</v>
      </c>
      <c r="O306" s="1">
        <v>0</v>
      </c>
      <c r="P306" s="2"/>
    </row>
    <row r="307" spans="1:16" ht="15" customHeight="1" x14ac:dyDescent="0.2">
      <c r="A307" s="1" t="s">
        <v>19</v>
      </c>
      <c r="B307" s="10" t="s">
        <v>354</v>
      </c>
      <c r="C307" s="7">
        <v>45693</v>
      </c>
      <c r="D307" s="7">
        <v>45695</v>
      </c>
      <c r="E307" s="7">
        <v>45695</v>
      </c>
      <c r="F307" s="7">
        <v>45695</v>
      </c>
      <c r="G307" s="8" t="s">
        <v>10</v>
      </c>
      <c r="H307" s="8" t="s">
        <v>12</v>
      </c>
      <c r="I307" s="8" t="s">
        <v>808</v>
      </c>
      <c r="J307" s="1" t="s">
        <v>956</v>
      </c>
      <c r="K307" s="9" t="s">
        <v>1116</v>
      </c>
      <c r="L307" s="8" t="s">
        <v>1035</v>
      </c>
      <c r="M307" s="1">
        <v>1</v>
      </c>
      <c r="N307" s="1" t="s">
        <v>18</v>
      </c>
      <c r="O307" s="1">
        <v>0</v>
      </c>
      <c r="P307" s="2"/>
    </row>
    <row r="308" spans="1:16" ht="15" customHeight="1" x14ac:dyDescent="0.2">
      <c r="A308" s="1" t="s">
        <v>19</v>
      </c>
      <c r="B308" s="10" t="s">
        <v>355</v>
      </c>
      <c r="C308" s="7">
        <v>45693</v>
      </c>
      <c r="D308" s="7">
        <v>45695</v>
      </c>
      <c r="E308" s="7">
        <v>45695</v>
      </c>
      <c r="F308" s="7">
        <v>45695</v>
      </c>
      <c r="G308" s="8" t="s">
        <v>10</v>
      </c>
      <c r="H308" s="8" t="s">
        <v>12</v>
      </c>
      <c r="I308" s="8" t="s">
        <v>1127</v>
      </c>
      <c r="J308" s="1" t="s">
        <v>956</v>
      </c>
      <c r="K308" s="9" t="s">
        <v>1116</v>
      </c>
      <c r="L308" s="8" t="s">
        <v>1035</v>
      </c>
      <c r="M308" s="1">
        <v>1</v>
      </c>
      <c r="N308" s="1" t="s">
        <v>18</v>
      </c>
      <c r="O308" s="1">
        <v>0</v>
      </c>
      <c r="P308" s="2"/>
    </row>
    <row r="309" spans="1:16" ht="15" customHeight="1" x14ac:dyDescent="0.2">
      <c r="A309" s="1" t="s">
        <v>19</v>
      </c>
      <c r="B309" s="10" t="s">
        <v>356</v>
      </c>
      <c r="C309" s="7">
        <v>45693</v>
      </c>
      <c r="D309" s="7">
        <v>45695</v>
      </c>
      <c r="E309" s="7">
        <v>45695</v>
      </c>
      <c r="F309" s="7">
        <v>45695</v>
      </c>
      <c r="G309" s="8" t="s">
        <v>10</v>
      </c>
      <c r="H309" s="8" t="s">
        <v>12</v>
      </c>
      <c r="I309" s="8" t="s">
        <v>809</v>
      </c>
      <c r="J309" s="1" t="s">
        <v>956</v>
      </c>
      <c r="K309" s="9" t="s">
        <v>1116</v>
      </c>
      <c r="L309" s="8" t="s">
        <v>1035</v>
      </c>
      <c r="M309" s="1">
        <v>1</v>
      </c>
      <c r="N309" s="1" t="s">
        <v>18</v>
      </c>
      <c r="O309" s="1">
        <v>0</v>
      </c>
      <c r="P309" s="2"/>
    </row>
    <row r="310" spans="1:16" ht="15" customHeight="1" x14ac:dyDescent="0.2">
      <c r="A310" s="1" t="s">
        <v>19</v>
      </c>
      <c r="B310" s="10" t="s">
        <v>357</v>
      </c>
      <c r="C310" s="7">
        <v>45693</v>
      </c>
      <c r="D310" s="7">
        <v>45695</v>
      </c>
      <c r="E310" s="7">
        <v>45695</v>
      </c>
      <c r="F310" s="7">
        <v>45695</v>
      </c>
      <c r="G310" s="8" t="s">
        <v>10</v>
      </c>
      <c r="H310" s="8" t="s">
        <v>12</v>
      </c>
      <c r="I310" s="8" t="s">
        <v>810</v>
      </c>
      <c r="J310" s="1" t="s">
        <v>956</v>
      </c>
      <c r="K310" s="9" t="s">
        <v>1106</v>
      </c>
      <c r="L310" s="8" t="s">
        <v>1036</v>
      </c>
      <c r="M310" s="1">
        <v>1</v>
      </c>
      <c r="N310" s="1" t="s">
        <v>22</v>
      </c>
      <c r="O310" s="1">
        <v>0</v>
      </c>
      <c r="P310" s="2"/>
    </row>
    <row r="311" spans="1:16" ht="15" customHeight="1" x14ac:dyDescent="0.2">
      <c r="A311" s="1" t="s">
        <v>19</v>
      </c>
      <c r="B311" s="10" t="s">
        <v>358</v>
      </c>
      <c r="C311" s="7">
        <v>45693</v>
      </c>
      <c r="D311" s="7">
        <v>45695</v>
      </c>
      <c r="E311" s="7">
        <v>45695</v>
      </c>
      <c r="F311" s="7">
        <v>45695</v>
      </c>
      <c r="G311" s="8" t="s">
        <v>10</v>
      </c>
      <c r="H311" s="8" t="s">
        <v>12</v>
      </c>
      <c r="I311" s="8" t="s">
        <v>811</v>
      </c>
      <c r="J311" s="1" t="s">
        <v>956</v>
      </c>
      <c r="K311" s="9" t="s">
        <v>1106</v>
      </c>
      <c r="L311" s="8" t="s">
        <v>1036</v>
      </c>
      <c r="M311" s="1">
        <v>1</v>
      </c>
      <c r="N311" s="1" t="s">
        <v>22</v>
      </c>
      <c r="O311" s="1">
        <v>0</v>
      </c>
      <c r="P311" s="2"/>
    </row>
    <row r="312" spans="1:16" ht="15" customHeight="1" x14ac:dyDescent="0.2">
      <c r="A312" s="1" t="s">
        <v>19</v>
      </c>
      <c r="B312" s="10" t="s">
        <v>359</v>
      </c>
      <c r="C312" s="7">
        <v>45693</v>
      </c>
      <c r="D312" s="7">
        <v>45695</v>
      </c>
      <c r="E312" s="7">
        <v>45695</v>
      </c>
      <c r="F312" s="7">
        <v>45695</v>
      </c>
      <c r="G312" s="8" t="s">
        <v>10</v>
      </c>
      <c r="H312" s="8" t="s">
        <v>12</v>
      </c>
      <c r="I312" s="8" t="s">
        <v>812</v>
      </c>
      <c r="J312" s="1" t="s">
        <v>956</v>
      </c>
      <c r="K312" s="9" t="s">
        <v>1124</v>
      </c>
      <c r="L312" s="8" t="s">
        <v>1037</v>
      </c>
      <c r="M312" s="1">
        <v>1</v>
      </c>
      <c r="N312" s="1" t="s">
        <v>18</v>
      </c>
      <c r="O312" s="1">
        <v>0</v>
      </c>
      <c r="P312" s="2"/>
    </row>
    <row r="313" spans="1:16" ht="15" customHeight="1" x14ac:dyDescent="0.2">
      <c r="A313" s="1" t="s">
        <v>19</v>
      </c>
      <c r="B313" s="10" t="s">
        <v>360</v>
      </c>
      <c r="C313" s="7">
        <v>45693</v>
      </c>
      <c r="D313" s="7">
        <v>45695</v>
      </c>
      <c r="E313" s="7">
        <v>45695</v>
      </c>
      <c r="F313" s="7">
        <v>45695</v>
      </c>
      <c r="G313" s="8" t="s">
        <v>10</v>
      </c>
      <c r="H313" s="8" t="s">
        <v>12</v>
      </c>
      <c r="I313" s="8" t="s">
        <v>813</v>
      </c>
      <c r="J313" s="1" t="s">
        <v>956</v>
      </c>
      <c r="K313" s="9" t="s">
        <v>1124</v>
      </c>
      <c r="L313" s="8" t="s">
        <v>1037</v>
      </c>
      <c r="M313" s="1">
        <v>1</v>
      </c>
      <c r="N313" s="1" t="s">
        <v>18</v>
      </c>
      <c r="O313" s="1">
        <v>0</v>
      </c>
      <c r="P313" s="2"/>
    </row>
    <row r="314" spans="1:16" ht="15" customHeight="1" x14ac:dyDescent="0.2">
      <c r="A314" s="1" t="s">
        <v>19</v>
      </c>
      <c r="B314" s="10" t="s">
        <v>361</v>
      </c>
      <c r="C314" s="7">
        <v>45693</v>
      </c>
      <c r="D314" s="7">
        <v>45695</v>
      </c>
      <c r="E314" s="7">
        <v>45695</v>
      </c>
      <c r="F314" s="7">
        <v>45695</v>
      </c>
      <c r="G314" s="8" t="s">
        <v>10</v>
      </c>
      <c r="H314" s="8" t="s">
        <v>12</v>
      </c>
      <c r="I314" s="8" t="s">
        <v>814</v>
      </c>
      <c r="J314" s="1" t="s">
        <v>956</v>
      </c>
      <c r="K314" s="9" t="s">
        <v>1124</v>
      </c>
      <c r="L314" s="8" t="s">
        <v>1037</v>
      </c>
      <c r="M314" s="1">
        <v>1</v>
      </c>
      <c r="N314" s="1" t="s">
        <v>18</v>
      </c>
      <c r="O314" s="1">
        <v>0</v>
      </c>
      <c r="P314" s="2"/>
    </row>
    <row r="315" spans="1:16" ht="15" customHeight="1" x14ac:dyDescent="0.2">
      <c r="A315" s="1" t="s">
        <v>19</v>
      </c>
      <c r="B315" s="10" t="s">
        <v>362</v>
      </c>
      <c r="C315" s="7">
        <v>45693</v>
      </c>
      <c r="D315" s="7">
        <v>45695</v>
      </c>
      <c r="E315" s="7">
        <v>45695</v>
      </c>
      <c r="F315" s="7">
        <v>45695</v>
      </c>
      <c r="G315" s="8" t="s">
        <v>10</v>
      </c>
      <c r="H315" s="8" t="s">
        <v>12</v>
      </c>
      <c r="I315" s="8" t="s">
        <v>815</v>
      </c>
      <c r="J315" s="1" t="s">
        <v>956</v>
      </c>
      <c r="K315" s="9" t="s">
        <v>1124</v>
      </c>
      <c r="L315" s="8" t="s">
        <v>1037</v>
      </c>
      <c r="M315" s="1">
        <v>1</v>
      </c>
      <c r="N315" s="1" t="s">
        <v>18</v>
      </c>
      <c r="O315" s="1">
        <v>0</v>
      </c>
      <c r="P315" s="2"/>
    </row>
    <row r="316" spans="1:16" ht="15" customHeight="1" x14ac:dyDescent="0.2">
      <c r="A316" s="1" t="s">
        <v>19</v>
      </c>
      <c r="B316" s="10" t="s">
        <v>363</v>
      </c>
      <c r="C316" s="7">
        <v>45693</v>
      </c>
      <c r="D316" s="7">
        <v>45695</v>
      </c>
      <c r="E316" s="7">
        <v>45695</v>
      </c>
      <c r="F316" s="7">
        <v>45695</v>
      </c>
      <c r="G316" s="8" t="s">
        <v>10</v>
      </c>
      <c r="H316" s="8" t="s">
        <v>12</v>
      </c>
      <c r="I316" s="8" t="s">
        <v>816</v>
      </c>
      <c r="J316" s="1" t="s">
        <v>956</v>
      </c>
      <c r="K316" s="9" t="s">
        <v>1124</v>
      </c>
      <c r="L316" s="8" t="s">
        <v>1037</v>
      </c>
      <c r="M316" s="1">
        <v>1</v>
      </c>
      <c r="N316" s="1" t="s">
        <v>18</v>
      </c>
      <c r="O316" s="1">
        <v>0</v>
      </c>
      <c r="P316" s="2"/>
    </row>
    <row r="317" spans="1:16" ht="15" customHeight="1" x14ac:dyDescent="0.2">
      <c r="A317" s="1" t="s">
        <v>19</v>
      </c>
      <c r="B317" s="10" t="s">
        <v>364</v>
      </c>
      <c r="C317" s="7">
        <v>45693</v>
      </c>
      <c r="D317" s="7">
        <v>45695</v>
      </c>
      <c r="E317" s="7">
        <v>45695</v>
      </c>
      <c r="F317" s="7">
        <v>45695</v>
      </c>
      <c r="G317" s="8" t="s">
        <v>10</v>
      </c>
      <c r="H317" s="8" t="s">
        <v>12</v>
      </c>
      <c r="I317" s="8" t="s">
        <v>817</v>
      </c>
      <c r="J317" s="1" t="s">
        <v>956</v>
      </c>
      <c r="K317" s="9" t="s">
        <v>1109</v>
      </c>
      <c r="L317" s="8" t="s">
        <v>1038</v>
      </c>
      <c r="M317" s="1">
        <v>1</v>
      </c>
      <c r="N317" s="1" t="s">
        <v>18</v>
      </c>
      <c r="O317" s="1">
        <v>0</v>
      </c>
      <c r="P317" s="2"/>
    </row>
    <row r="318" spans="1:16" ht="15" customHeight="1" x14ac:dyDescent="0.2">
      <c r="A318" s="1" t="s">
        <v>19</v>
      </c>
      <c r="B318" s="10" t="s">
        <v>365</v>
      </c>
      <c r="C318" s="7">
        <v>45693</v>
      </c>
      <c r="D318" s="7">
        <v>45695</v>
      </c>
      <c r="E318" s="7">
        <v>45695</v>
      </c>
      <c r="F318" s="7">
        <v>45695</v>
      </c>
      <c r="G318" s="8" t="s">
        <v>10</v>
      </c>
      <c r="H318" s="8" t="s">
        <v>12</v>
      </c>
      <c r="I318" s="8" t="s">
        <v>818</v>
      </c>
      <c r="J318" s="1" t="s">
        <v>956</v>
      </c>
      <c r="K318" s="9" t="s">
        <v>1109</v>
      </c>
      <c r="L318" s="8" t="s">
        <v>1038</v>
      </c>
      <c r="M318" s="1">
        <v>1</v>
      </c>
      <c r="N318" s="1" t="s">
        <v>18</v>
      </c>
      <c r="O318" s="1">
        <v>0</v>
      </c>
      <c r="P318" s="2"/>
    </row>
    <row r="319" spans="1:16" ht="15" customHeight="1" x14ac:dyDescent="0.2">
      <c r="A319" s="1" t="s">
        <v>19</v>
      </c>
      <c r="B319" s="10" t="s">
        <v>366</v>
      </c>
      <c r="C319" s="7">
        <v>45693</v>
      </c>
      <c r="D319" s="7">
        <v>45695</v>
      </c>
      <c r="E319" s="7">
        <v>45695</v>
      </c>
      <c r="F319" s="7">
        <v>45695</v>
      </c>
      <c r="G319" s="8" t="s">
        <v>10</v>
      </c>
      <c r="H319" s="8" t="s">
        <v>12</v>
      </c>
      <c r="I319" s="8" t="s">
        <v>819</v>
      </c>
      <c r="J319" s="1" t="s">
        <v>956</v>
      </c>
      <c r="K319" s="9" t="s">
        <v>1109</v>
      </c>
      <c r="L319" s="8" t="s">
        <v>1038</v>
      </c>
      <c r="M319" s="1">
        <v>1</v>
      </c>
      <c r="N319" s="1" t="s">
        <v>18</v>
      </c>
      <c r="O319" s="1">
        <v>0</v>
      </c>
      <c r="P319" s="2"/>
    </row>
    <row r="320" spans="1:16" ht="15" customHeight="1" x14ac:dyDescent="0.2">
      <c r="A320" s="1" t="s">
        <v>19</v>
      </c>
      <c r="B320" s="10" t="s">
        <v>367</v>
      </c>
      <c r="C320" s="7">
        <v>45693</v>
      </c>
      <c r="D320" s="7">
        <v>45695</v>
      </c>
      <c r="E320" s="7">
        <v>45695</v>
      </c>
      <c r="F320" s="7">
        <v>45695</v>
      </c>
      <c r="G320" s="8" t="s">
        <v>10</v>
      </c>
      <c r="H320" s="8" t="s">
        <v>12</v>
      </c>
      <c r="I320" s="8" t="s">
        <v>820</v>
      </c>
      <c r="J320" s="1" t="s">
        <v>956</v>
      </c>
      <c r="K320" s="9" t="s">
        <v>1109</v>
      </c>
      <c r="L320" s="8" t="s">
        <v>1038</v>
      </c>
      <c r="M320" s="1">
        <v>1</v>
      </c>
      <c r="N320" s="1" t="s">
        <v>18</v>
      </c>
      <c r="O320" s="1">
        <v>0</v>
      </c>
      <c r="P320" s="2"/>
    </row>
    <row r="321" spans="1:16" ht="15" customHeight="1" x14ac:dyDescent="0.2">
      <c r="A321" s="1" t="s">
        <v>19</v>
      </c>
      <c r="B321" s="10" t="s">
        <v>368</v>
      </c>
      <c r="C321" s="7">
        <v>45693</v>
      </c>
      <c r="D321" s="7">
        <v>45695</v>
      </c>
      <c r="E321" s="7">
        <v>45695</v>
      </c>
      <c r="F321" s="7">
        <v>45695</v>
      </c>
      <c r="G321" s="8" t="s">
        <v>10</v>
      </c>
      <c r="H321" s="8" t="s">
        <v>12</v>
      </c>
      <c r="I321" s="8" t="s">
        <v>821</v>
      </c>
      <c r="J321" s="1" t="s">
        <v>956</v>
      </c>
      <c r="K321" s="9" t="s">
        <v>1109</v>
      </c>
      <c r="L321" s="8" t="s">
        <v>1038</v>
      </c>
      <c r="M321" s="1">
        <v>1</v>
      </c>
      <c r="N321" s="1" t="s">
        <v>18</v>
      </c>
      <c r="O321" s="1">
        <v>0</v>
      </c>
      <c r="P321" s="2"/>
    </row>
    <row r="322" spans="1:16" ht="15" customHeight="1" x14ac:dyDescent="0.2">
      <c r="A322" s="1" t="s">
        <v>19</v>
      </c>
      <c r="B322" s="10" t="s">
        <v>369</v>
      </c>
      <c r="C322" s="7">
        <v>45693</v>
      </c>
      <c r="D322" s="7">
        <v>45695</v>
      </c>
      <c r="E322" s="7">
        <v>45695</v>
      </c>
      <c r="F322" s="7">
        <v>45695</v>
      </c>
      <c r="G322" s="8" t="s">
        <v>10</v>
      </c>
      <c r="H322" s="8" t="s">
        <v>12</v>
      </c>
      <c r="I322" s="8" t="s">
        <v>822</v>
      </c>
      <c r="J322" s="1" t="s">
        <v>956</v>
      </c>
      <c r="K322" s="9" t="s">
        <v>45</v>
      </c>
      <c r="L322" s="8" t="s">
        <v>1039</v>
      </c>
      <c r="M322" s="1">
        <v>1</v>
      </c>
      <c r="N322" s="1" t="s">
        <v>25</v>
      </c>
      <c r="O322" s="1">
        <v>0</v>
      </c>
      <c r="P322" s="2"/>
    </row>
    <row r="323" spans="1:16" ht="15" customHeight="1" x14ac:dyDescent="0.2">
      <c r="A323" s="1" t="s">
        <v>19</v>
      </c>
      <c r="B323" s="10" t="s">
        <v>370</v>
      </c>
      <c r="C323" s="7">
        <v>45693</v>
      </c>
      <c r="D323" s="7">
        <v>45695</v>
      </c>
      <c r="E323" s="7">
        <v>45695</v>
      </c>
      <c r="F323" s="7">
        <v>45695</v>
      </c>
      <c r="G323" s="8" t="s">
        <v>10</v>
      </c>
      <c r="H323" s="8" t="s">
        <v>12</v>
      </c>
      <c r="I323" s="8" t="s">
        <v>823</v>
      </c>
      <c r="J323" s="1" t="s">
        <v>956</v>
      </c>
      <c r="K323" s="9" t="s">
        <v>45</v>
      </c>
      <c r="L323" s="8" t="s">
        <v>1039</v>
      </c>
      <c r="M323" s="1">
        <v>1</v>
      </c>
      <c r="N323" s="1" t="s">
        <v>25</v>
      </c>
      <c r="O323" s="1">
        <v>0</v>
      </c>
      <c r="P323" s="2"/>
    </row>
    <row r="324" spans="1:16" ht="15" customHeight="1" x14ac:dyDescent="0.2">
      <c r="A324" s="1" t="s">
        <v>19</v>
      </c>
      <c r="B324" s="10" t="s">
        <v>371</v>
      </c>
      <c r="C324" s="7">
        <v>45693</v>
      </c>
      <c r="D324" s="7">
        <v>45695</v>
      </c>
      <c r="E324" s="7">
        <v>45695</v>
      </c>
      <c r="F324" s="7">
        <v>45695</v>
      </c>
      <c r="G324" s="8" t="s">
        <v>10</v>
      </c>
      <c r="H324" s="8" t="s">
        <v>12</v>
      </c>
      <c r="I324" s="8" t="s">
        <v>824</v>
      </c>
      <c r="J324" s="1" t="s">
        <v>956</v>
      </c>
      <c r="K324" s="9" t="s">
        <v>45</v>
      </c>
      <c r="L324" s="8" t="s">
        <v>1039</v>
      </c>
      <c r="M324" s="1">
        <v>1</v>
      </c>
      <c r="N324" s="1" t="s">
        <v>25</v>
      </c>
      <c r="O324" s="1">
        <v>0</v>
      </c>
      <c r="P324" s="2"/>
    </row>
    <row r="325" spans="1:16" ht="15" customHeight="1" x14ac:dyDescent="0.2">
      <c r="A325" s="1" t="s">
        <v>19</v>
      </c>
      <c r="B325" s="10" t="s">
        <v>372</v>
      </c>
      <c r="C325" s="7">
        <v>45693</v>
      </c>
      <c r="D325" s="7">
        <v>45695</v>
      </c>
      <c r="E325" s="7">
        <v>45695</v>
      </c>
      <c r="F325" s="7">
        <v>45695</v>
      </c>
      <c r="G325" s="8" t="s">
        <v>10</v>
      </c>
      <c r="H325" s="8" t="s">
        <v>12</v>
      </c>
      <c r="I325" s="8" t="s">
        <v>825</v>
      </c>
      <c r="J325" s="1" t="s">
        <v>956</v>
      </c>
      <c r="K325" s="9" t="s">
        <v>23</v>
      </c>
      <c r="L325" s="8" t="s">
        <v>1039</v>
      </c>
      <c r="M325" s="1">
        <v>1</v>
      </c>
      <c r="N325" s="1" t="s">
        <v>25</v>
      </c>
      <c r="O325" s="1">
        <v>0</v>
      </c>
      <c r="P325" s="2"/>
    </row>
    <row r="326" spans="1:16" ht="15" customHeight="1" x14ac:dyDescent="0.2">
      <c r="A326" s="1" t="s">
        <v>19</v>
      </c>
      <c r="B326" s="10" t="s">
        <v>373</v>
      </c>
      <c r="C326" s="7">
        <v>45693</v>
      </c>
      <c r="D326" s="7">
        <v>45695</v>
      </c>
      <c r="E326" s="7">
        <v>45695</v>
      </c>
      <c r="F326" s="7">
        <v>45695</v>
      </c>
      <c r="G326" s="8" t="s">
        <v>10</v>
      </c>
      <c r="H326" s="8" t="s">
        <v>12</v>
      </c>
      <c r="I326" s="8" t="s">
        <v>826</v>
      </c>
      <c r="J326" s="1" t="s">
        <v>956</v>
      </c>
      <c r="K326" s="9" t="s">
        <v>23</v>
      </c>
      <c r="L326" s="8" t="s">
        <v>1039</v>
      </c>
      <c r="M326" s="1">
        <v>1</v>
      </c>
      <c r="N326" s="1" t="s">
        <v>25</v>
      </c>
      <c r="O326" s="1">
        <v>0</v>
      </c>
      <c r="P326" s="2"/>
    </row>
    <row r="327" spans="1:16" ht="15" customHeight="1" x14ac:dyDescent="0.2">
      <c r="A327" s="1" t="s">
        <v>19</v>
      </c>
      <c r="B327" s="10" t="s">
        <v>374</v>
      </c>
      <c r="C327" s="7">
        <v>45693</v>
      </c>
      <c r="D327" s="7">
        <v>45695</v>
      </c>
      <c r="E327" s="7">
        <v>45695</v>
      </c>
      <c r="F327" s="7">
        <v>45695</v>
      </c>
      <c r="G327" s="8" t="s">
        <v>10</v>
      </c>
      <c r="H327" s="8" t="s">
        <v>12</v>
      </c>
      <c r="I327" s="8" t="s">
        <v>827</v>
      </c>
      <c r="J327" s="1" t="s">
        <v>956</v>
      </c>
      <c r="K327" s="9" t="s">
        <v>21</v>
      </c>
      <c r="L327" s="8" t="s">
        <v>1040</v>
      </c>
      <c r="M327" s="1">
        <v>1</v>
      </c>
      <c r="N327" s="1" t="s">
        <v>25</v>
      </c>
      <c r="O327" s="1">
        <v>0</v>
      </c>
      <c r="P327" s="2"/>
    </row>
    <row r="328" spans="1:16" ht="15" customHeight="1" x14ac:dyDescent="0.2">
      <c r="A328" s="1" t="s">
        <v>19</v>
      </c>
      <c r="B328" s="10" t="s">
        <v>375</v>
      </c>
      <c r="C328" s="7">
        <v>45693</v>
      </c>
      <c r="D328" s="7">
        <v>45695</v>
      </c>
      <c r="E328" s="7">
        <v>45695</v>
      </c>
      <c r="F328" s="7">
        <v>45695</v>
      </c>
      <c r="G328" s="8" t="s">
        <v>10</v>
      </c>
      <c r="H328" s="8" t="s">
        <v>12</v>
      </c>
      <c r="I328" s="8" t="s">
        <v>828</v>
      </c>
      <c r="J328" s="1" t="s">
        <v>956</v>
      </c>
      <c r="K328" s="9" t="s">
        <v>48</v>
      </c>
      <c r="L328" s="8" t="s">
        <v>1040</v>
      </c>
      <c r="M328" s="1">
        <v>1</v>
      </c>
      <c r="N328" s="1" t="s">
        <v>25</v>
      </c>
      <c r="O328" s="1">
        <v>0</v>
      </c>
      <c r="P328" s="2"/>
    </row>
    <row r="329" spans="1:16" ht="15" customHeight="1" x14ac:dyDescent="0.2">
      <c r="A329" s="1" t="s">
        <v>19</v>
      </c>
      <c r="B329" s="10" t="s">
        <v>376</v>
      </c>
      <c r="C329" s="7">
        <v>45693</v>
      </c>
      <c r="D329" s="7">
        <v>45695</v>
      </c>
      <c r="E329" s="7">
        <v>45695</v>
      </c>
      <c r="F329" s="7">
        <v>45695</v>
      </c>
      <c r="G329" s="8" t="s">
        <v>10</v>
      </c>
      <c r="H329" s="8" t="s">
        <v>12</v>
      </c>
      <c r="I329" s="8" t="s">
        <v>829</v>
      </c>
      <c r="J329" s="1" t="s">
        <v>956</v>
      </c>
      <c r="K329" s="9" t="s">
        <v>49</v>
      </c>
      <c r="L329" s="11" t="s">
        <v>1041</v>
      </c>
      <c r="M329" s="1">
        <v>1</v>
      </c>
      <c r="N329" s="1" t="s">
        <v>18</v>
      </c>
      <c r="O329" s="1">
        <v>0</v>
      </c>
      <c r="P329" s="2"/>
    </row>
    <row r="330" spans="1:16" ht="15" customHeight="1" x14ac:dyDescent="0.2">
      <c r="A330" s="1" t="s">
        <v>19</v>
      </c>
      <c r="B330" s="10" t="s">
        <v>377</v>
      </c>
      <c r="C330" s="7">
        <v>45693</v>
      </c>
      <c r="D330" s="7">
        <v>45695</v>
      </c>
      <c r="E330" s="7">
        <v>45695</v>
      </c>
      <c r="F330" s="7">
        <v>45695</v>
      </c>
      <c r="G330" s="8" t="s">
        <v>10</v>
      </c>
      <c r="H330" s="8" t="s">
        <v>12</v>
      </c>
      <c r="I330" s="8" t="s">
        <v>830</v>
      </c>
      <c r="J330" s="1" t="s">
        <v>956</v>
      </c>
      <c r="K330" s="9" t="s">
        <v>21</v>
      </c>
      <c r="L330" s="8" t="s">
        <v>1041</v>
      </c>
      <c r="M330" s="1">
        <v>1</v>
      </c>
      <c r="N330" s="1" t="s">
        <v>18</v>
      </c>
      <c r="O330" s="1">
        <v>0</v>
      </c>
      <c r="P330" s="2"/>
    </row>
    <row r="331" spans="1:16" ht="15" customHeight="1" x14ac:dyDescent="0.2">
      <c r="A331" s="1" t="s">
        <v>19</v>
      </c>
      <c r="B331" s="10" t="s">
        <v>378</v>
      </c>
      <c r="C331" s="7">
        <v>45693</v>
      </c>
      <c r="D331" s="7">
        <v>45695</v>
      </c>
      <c r="E331" s="7">
        <v>45695</v>
      </c>
      <c r="F331" s="7">
        <v>45695</v>
      </c>
      <c r="G331" s="8" t="s">
        <v>10</v>
      </c>
      <c r="H331" s="8" t="s">
        <v>12</v>
      </c>
      <c r="I331" s="8" t="s">
        <v>831</v>
      </c>
      <c r="J331" s="1" t="s">
        <v>956</v>
      </c>
      <c r="K331" s="9" t="s">
        <v>21</v>
      </c>
      <c r="L331" s="8" t="s">
        <v>1041</v>
      </c>
      <c r="M331" s="1">
        <v>1</v>
      </c>
      <c r="N331" s="1" t="s">
        <v>18</v>
      </c>
      <c r="O331" s="1">
        <v>0</v>
      </c>
      <c r="P331" s="2"/>
    </row>
    <row r="332" spans="1:16" ht="15" customHeight="1" x14ac:dyDescent="0.2">
      <c r="A332" s="1" t="s">
        <v>19</v>
      </c>
      <c r="B332" s="10" t="s">
        <v>379</v>
      </c>
      <c r="C332" s="7">
        <v>45693</v>
      </c>
      <c r="D332" s="7">
        <v>45695</v>
      </c>
      <c r="E332" s="7">
        <v>45695</v>
      </c>
      <c r="F332" s="7">
        <v>45695</v>
      </c>
      <c r="G332" s="8" t="s">
        <v>10</v>
      </c>
      <c r="H332" s="8" t="s">
        <v>12</v>
      </c>
      <c r="I332" s="8" t="s">
        <v>832</v>
      </c>
      <c r="J332" s="1" t="s">
        <v>956</v>
      </c>
      <c r="K332" s="9" t="s">
        <v>21</v>
      </c>
      <c r="L332" s="8" t="s">
        <v>1041</v>
      </c>
      <c r="M332" s="1">
        <v>1</v>
      </c>
      <c r="N332" s="1" t="s">
        <v>18</v>
      </c>
      <c r="O332" s="1">
        <v>0</v>
      </c>
      <c r="P332" s="2"/>
    </row>
    <row r="333" spans="1:16" ht="15" customHeight="1" x14ac:dyDescent="0.2">
      <c r="A333" s="1" t="s">
        <v>19</v>
      </c>
      <c r="B333" s="10" t="s">
        <v>380</v>
      </c>
      <c r="C333" s="7">
        <v>45693</v>
      </c>
      <c r="D333" s="7">
        <v>45695</v>
      </c>
      <c r="E333" s="7">
        <v>45695</v>
      </c>
      <c r="F333" s="7">
        <v>45695</v>
      </c>
      <c r="G333" s="8" t="s">
        <v>10</v>
      </c>
      <c r="H333" s="8" t="s">
        <v>12</v>
      </c>
      <c r="I333" s="8" t="s">
        <v>833</v>
      </c>
      <c r="J333" s="1" t="s">
        <v>956</v>
      </c>
      <c r="K333" s="9" t="s">
        <v>21</v>
      </c>
      <c r="L333" s="11" t="s">
        <v>1041</v>
      </c>
      <c r="M333" s="1">
        <v>1</v>
      </c>
      <c r="N333" s="1" t="s">
        <v>18</v>
      </c>
      <c r="O333" s="1">
        <v>0</v>
      </c>
      <c r="P333" s="2"/>
    </row>
    <row r="334" spans="1:16" ht="15" customHeight="1" x14ac:dyDescent="0.2">
      <c r="A334" s="1" t="s">
        <v>19</v>
      </c>
      <c r="B334" s="10" t="s">
        <v>381</v>
      </c>
      <c r="C334" s="7">
        <v>45693</v>
      </c>
      <c r="D334" s="7">
        <v>45695</v>
      </c>
      <c r="E334" s="7">
        <v>45695</v>
      </c>
      <c r="F334" s="7">
        <v>45695</v>
      </c>
      <c r="G334" s="8" t="s">
        <v>10</v>
      </c>
      <c r="H334" s="8" t="s">
        <v>12</v>
      </c>
      <c r="I334" s="8" t="s">
        <v>834</v>
      </c>
      <c r="J334" s="1" t="s">
        <v>956</v>
      </c>
      <c r="K334" s="9" t="s">
        <v>1117</v>
      </c>
      <c r="L334" s="11" t="s">
        <v>1042</v>
      </c>
      <c r="M334" s="1">
        <v>1</v>
      </c>
      <c r="N334" s="1" t="s">
        <v>18</v>
      </c>
      <c r="O334" s="1">
        <v>0</v>
      </c>
      <c r="P334" s="2"/>
    </row>
    <row r="335" spans="1:16" ht="15" customHeight="1" x14ac:dyDescent="0.2">
      <c r="A335" s="1" t="s">
        <v>19</v>
      </c>
      <c r="B335" s="10" t="s">
        <v>382</v>
      </c>
      <c r="C335" s="7">
        <v>45693</v>
      </c>
      <c r="D335" s="7">
        <v>45695</v>
      </c>
      <c r="E335" s="7">
        <v>45695</v>
      </c>
      <c r="F335" s="7">
        <v>45695</v>
      </c>
      <c r="G335" s="8" t="s">
        <v>10</v>
      </c>
      <c r="H335" s="8" t="s">
        <v>12</v>
      </c>
      <c r="I335" s="8" t="s">
        <v>835</v>
      </c>
      <c r="J335" s="1" t="s">
        <v>956</v>
      </c>
      <c r="K335" s="9" t="s">
        <v>1117</v>
      </c>
      <c r="L335" s="8" t="s">
        <v>1042</v>
      </c>
      <c r="M335" s="1">
        <v>1</v>
      </c>
      <c r="N335" s="1" t="s">
        <v>18</v>
      </c>
      <c r="O335" s="1">
        <v>0</v>
      </c>
      <c r="P335" s="2"/>
    </row>
    <row r="336" spans="1:16" ht="15" customHeight="1" x14ac:dyDescent="0.2">
      <c r="A336" s="1" t="s">
        <v>19</v>
      </c>
      <c r="B336" s="10" t="s">
        <v>383</v>
      </c>
      <c r="C336" s="7">
        <v>45693</v>
      </c>
      <c r="D336" s="7">
        <v>45695</v>
      </c>
      <c r="E336" s="7">
        <v>45695</v>
      </c>
      <c r="F336" s="7">
        <v>45695</v>
      </c>
      <c r="G336" s="8" t="s">
        <v>10</v>
      </c>
      <c r="H336" s="8" t="s">
        <v>12</v>
      </c>
      <c r="I336" s="8" t="s">
        <v>836</v>
      </c>
      <c r="J336" s="1" t="s">
        <v>956</v>
      </c>
      <c r="K336" s="9" t="s">
        <v>1117</v>
      </c>
      <c r="L336" s="8" t="s">
        <v>1042</v>
      </c>
      <c r="M336" s="1">
        <v>1</v>
      </c>
      <c r="N336" s="1" t="s">
        <v>18</v>
      </c>
      <c r="O336" s="1">
        <v>0</v>
      </c>
      <c r="P336" s="2"/>
    </row>
    <row r="337" spans="1:16" ht="15" customHeight="1" x14ac:dyDescent="0.2">
      <c r="A337" s="1" t="s">
        <v>19</v>
      </c>
      <c r="B337" s="10" t="s">
        <v>384</v>
      </c>
      <c r="C337" s="7">
        <v>45693</v>
      </c>
      <c r="D337" s="7">
        <v>45695</v>
      </c>
      <c r="E337" s="7">
        <v>45695</v>
      </c>
      <c r="F337" s="7">
        <v>45695</v>
      </c>
      <c r="G337" s="8" t="s">
        <v>10</v>
      </c>
      <c r="H337" s="8" t="s">
        <v>12</v>
      </c>
      <c r="I337" s="8" t="s">
        <v>837</v>
      </c>
      <c r="J337" s="1" t="s">
        <v>956</v>
      </c>
      <c r="K337" s="9" t="s">
        <v>1117</v>
      </c>
      <c r="L337" s="8" t="s">
        <v>1042</v>
      </c>
      <c r="M337" s="1">
        <v>1</v>
      </c>
      <c r="N337" s="1" t="s">
        <v>18</v>
      </c>
      <c r="O337" s="1">
        <v>0</v>
      </c>
      <c r="P337" s="2"/>
    </row>
    <row r="338" spans="1:16" ht="15" customHeight="1" x14ac:dyDescent="0.2">
      <c r="A338" s="1" t="s">
        <v>19</v>
      </c>
      <c r="B338" s="10" t="s">
        <v>385</v>
      </c>
      <c r="C338" s="7">
        <v>45693</v>
      </c>
      <c r="D338" s="7">
        <v>45695</v>
      </c>
      <c r="E338" s="7">
        <v>45695</v>
      </c>
      <c r="F338" s="7">
        <v>45695</v>
      </c>
      <c r="G338" s="8" t="s">
        <v>10</v>
      </c>
      <c r="H338" s="8" t="s">
        <v>12</v>
      </c>
      <c r="I338" s="8" t="s">
        <v>838</v>
      </c>
      <c r="J338" s="1" t="s">
        <v>956</v>
      </c>
      <c r="K338" s="9" t="s">
        <v>1117</v>
      </c>
      <c r="L338" s="8" t="s">
        <v>1042</v>
      </c>
      <c r="M338" s="1">
        <v>1</v>
      </c>
      <c r="N338" s="1" t="s">
        <v>18</v>
      </c>
      <c r="O338" s="1">
        <v>0</v>
      </c>
      <c r="P338" s="2"/>
    </row>
    <row r="339" spans="1:16" ht="15" customHeight="1" x14ac:dyDescent="0.2">
      <c r="A339" s="1" t="s">
        <v>19</v>
      </c>
      <c r="B339" s="10" t="s">
        <v>386</v>
      </c>
      <c r="C339" s="7">
        <v>45693</v>
      </c>
      <c r="D339" s="7">
        <v>45695</v>
      </c>
      <c r="E339" s="7">
        <v>45695</v>
      </c>
      <c r="F339" s="7">
        <v>45695</v>
      </c>
      <c r="G339" s="8" t="s">
        <v>10</v>
      </c>
      <c r="H339" s="8" t="s">
        <v>12</v>
      </c>
      <c r="I339" s="8" t="s">
        <v>839</v>
      </c>
      <c r="J339" s="1" t="s">
        <v>956</v>
      </c>
      <c r="K339" s="9" t="s">
        <v>54</v>
      </c>
      <c r="L339" s="8" t="s">
        <v>1043</v>
      </c>
      <c r="M339" s="1">
        <v>1</v>
      </c>
      <c r="N339" s="1" t="s">
        <v>18</v>
      </c>
      <c r="O339" s="1">
        <v>0</v>
      </c>
      <c r="P339" s="2"/>
    </row>
    <row r="340" spans="1:16" ht="15" customHeight="1" x14ac:dyDescent="0.2">
      <c r="A340" s="1" t="s">
        <v>19</v>
      </c>
      <c r="B340" s="10" t="s">
        <v>387</v>
      </c>
      <c r="C340" s="7">
        <v>45693</v>
      </c>
      <c r="D340" s="7">
        <v>45695</v>
      </c>
      <c r="E340" s="7">
        <v>45695</v>
      </c>
      <c r="F340" s="7">
        <v>45695</v>
      </c>
      <c r="G340" s="8" t="s">
        <v>10</v>
      </c>
      <c r="H340" s="8" t="s">
        <v>12</v>
      </c>
      <c r="I340" s="8" t="s">
        <v>840</v>
      </c>
      <c r="J340" s="1" t="s">
        <v>956</v>
      </c>
      <c r="K340" s="9" t="s">
        <v>54</v>
      </c>
      <c r="L340" s="8" t="s">
        <v>1043</v>
      </c>
      <c r="M340" s="1">
        <v>1</v>
      </c>
      <c r="N340" s="1" t="s">
        <v>18</v>
      </c>
      <c r="O340" s="1">
        <v>0</v>
      </c>
      <c r="P340" s="2"/>
    </row>
    <row r="341" spans="1:16" ht="15" customHeight="1" x14ac:dyDescent="0.2">
      <c r="A341" s="1" t="s">
        <v>19</v>
      </c>
      <c r="B341" s="10" t="s">
        <v>388</v>
      </c>
      <c r="C341" s="7">
        <v>45693</v>
      </c>
      <c r="D341" s="7">
        <v>45695</v>
      </c>
      <c r="E341" s="7">
        <v>45695</v>
      </c>
      <c r="F341" s="7">
        <v>45695</v>
      </c>
      <c r="G341" s="8" t="s">
        <v>10</v>
      </c>
      <c r="H341" s="8" t="s">
        <v>12</v>
      </c>
      <c r="I341" s="8" t="s">
        <v>841</v>
      </c>
      <c r="J341" s="1" t="s">
        <v>956</v>
      </c>
      <c r="K341" s="9" t="s">
        <v>54</v>
      </c>
      <c r="L341" s="11" t="s">
        <v>1043</v>
      </c>
      <c r="M341" s="1">
        <v>1</v>
      </c>
      <c r="N341" s="1" t="s">
        <v>18</v>
      </c>
      <c r="O341" s="1">
        <v>0</v>
      </c>
      <c r="P341" s="2"/>
    </row>
    <row r="342" spans="1:16" ht="15" customHeight="1" x14ac:dyDescent="0.2">
      <c r="A342" s="1" t="s">
        <v>19</v>
      </c>
      <c r="B342" s="10" t="s">
        <v>389</v>
      </c>
      <c r="C342" s="7">
        <v>45693</v>
      </c>
      <c r="D342" s="7">
        <v>45695</v>
      </c>
      <c r="E342" s="7">
        <v>45695</v>
      </c>
      <c r="F342" s="7">
        <v>45695</v>
      </c>
      <c r="G342" s="8" t="s">
        <v>10</v>
      </c>
      <c r="H342" s="8" t="s">
        <v>12</v>
      </c>
      <c r="I342" s="8" t="s">
        <v>842</v>
      </c>
      <c r="J342" s="1" t="s">
        <v>956</v>
      </c>
      <c r="K342" s="9" t="s">
        <v>54</v>
      </c>
      <c r="L342" s="8" t="s">
        <v>1043</v>
      </c>
      <c r="M342" s="1">
        <v>1</v>
      </c>
      <c r="N342" s="1" t="s">
        <v>18</v>
      </c>
      <c r="O342" s="1">
        <v>0</v>
      </c>
      <c r="P342" s="2"/>
    </row>
    <row r="343" spans="1:16" ht="15" customHeight="1" x14ac:dyDescent="0.2">
      <c r="A343" s="1" t="s">
        <v>19</v>
      </c>
      <c r="B343" s="10" t="s">
        <v>390</v>
      </c>
      <c r="C343" s="7">
        <v>45693</v>
      </c>
      <c r="D343" s="7">
        <v>45695</v>
      </c>
      <c r="E343" s="7">
        <v>45695</v>
      </c>
      <c r="F343" s="7">
        <v>45695</v>
      </c>
      <c r="G343" s="8" t="s">
        <v>10</v>
      </c>
      <c r="H343" s="8" t="s">
        <v>12</v>
      </c>
      <c r="I343" s="8" t="s">
        <v>843</v>
      </c>
      <c r="J343" s="1" t="s">
        <v>956</v>
      </c>
      <c r="K343" s="9" t="s">
        <v>54</v>
      </c>
      <c r="L343" s="8" t="s">
        <v>1043</v>
      </c>
      <c r="M343" s="1">
        <v>1</v>
      </c>
      <c r="N343" s="1" t="s">
        <v>18</v>
      </c>
      <c r="O343" s="1">
        <v>0</v>
      </c>
      <c r="P343" s="2"/>
    </row>
    <row r="344" spans="1:16" ht="15" customHeight="1" x14ac:dyDescent="0.2">
      <c r="A344" s="1" t="s">
        <v>19</v>
      </c>
      <c r="B344" s="10" t="s">
        <v>391</v>
      </c>
      <c r="C344" s="7">
        <v>45693</v>
      </c>
      <c r="D344" s="7">
        <v>45695</v>
      </c>
      <c r="E344" s="7">
        <v>45695</v>
      </c>
      <c r="F344" s="7">
        <v>45695</v>
      </c>
      <c r="G344" s="8" t="s">
        <v>10</v>
      </c>
      <c r="H344" s="8" t="s">
        <v>12</v>
      </c>
      <c r="I344" s="8" t="s">
        <v>844</v>
      </c>
      <c r="J344" s="1" t="s">
        <v>956</v>
      </c>
      <c r="K344" s="9" t="s">
        <v>1112</v>
      </c>
      <c r="L344" s="8" t="s">
        <v>1044</v>
      </c>
      <c r="M344" s="1">
        <v>1</v>
      </c>
      <c r="N344" s="1" t="s">
        <v>18</v>
      </c>
      <c r="O344" s="1">
        <v>0</v>
      </c>
      <c r="P344" s="2"/>
    </row>
    <row r="345" spans="1:16" ht="15" customHeight="1" x14ac:dyDescent="0.2">
      <c r="A345" s="1" t="s">
        <v>19</v>
      </c>
      <c r="B345" s="10" t="s">
        <v>392</v>
      </c>
      <c r="C345" s="7">
        <v>45693</v>
      </c>
      <c r="D345" s="7">
        <v>45695</v>
      </c>
      <c r="E345" s="7">
        <v>45695</v>
      </c>
      <c r="F345" s="7">
        <v>45695</v>
      </c>
      <c r="G345" s="8" t="s">
        <v>10</v>
      </c>
      <c r="H345" s="8" t="s">
        <v>12</v>
      </c>
      <c r="I345" s="8" t="s">
        <v>845</v>
      </c>
      <c r="J345" s="1" t="s">
        <v>956</v>
      </c>
      <c r="K345" s="9" t="s">
        <v>1112</v>
      </c>
      <c r="L345" s="8" t="s">
        <v>1044</v>
      </c>
      <c r="M345" s="1">
        <v>1</v>
      </c>
      <c r="N345" s="1" t="s">
        <v>18</v>
      </c>
      <c r="O345" s="1">
        <v>0</v>
      </c>
      <c r="P345" s="2"/>
    </row>
    <row r="346" spans="1:16" ht="15" customHeight="1" x14ac:dyDescent="0.2">
      <c r="A346" s="1" t="s">
        <v>19</v>
      </c>
      <c r="B346" s="10" t="s">
        <v>393</v>
      </c>
      <c r="C346" s="7">
        <v>45693</v>
      </c>
      <c r="D346" s="7">
        <v>45695</v>
      </c>
      <c r="E346" s="7">
        <v>45695</v>
      </c>
      <c r="F346" s="7">
        <v>45695</v>
      </c>
      <c r="G346" s="8" t="s">
        <v>10</v>
      </c>
      <c r="H346" s="8" t="s">
        <v>12</v>
      </c>
      <c r="I346" s="8" t="s">
        <v>846</v>
      </c>
      <c r="J346" s="1" t="s">
        <v>956</v>
      </c>
      <c r="K346" s="9" t="s">
        <v>1112</v>
      </c>
      <c r="L346" s="8" t="s">
        <v>1044</v>
      </c>
      <c r="M346" s="1">
        <v>1</v>
      </c>
      <c r="N346" s="1" t="s">
        <v>18</v>
      </c>
      <c r="O346" s="1">
        <v>0</v>
      </c>
      <c r="P346" s="2"/>
    </row>
    <row r="347" spans="1:16" ht="15" customHeight="1" x14ac:dyDescent="0.2">
      <c r="A347" s="1" t="s">
        <v>19</v>
      </c>
      <c r="B347" s="10" t="s">
        <v>394</v>
      </c>
      <c r="C347" s="7">
        <v>45693</v>
      </c>
      <c r="D347" s="7">
        <v>45695</v>
      </c>
      <c r="E347" s="7">
        <v>45695</v>
      </c>
      <c r="F347" s="7">
        <v>45695</v>
      </c>
      <c r="G347" s="8" t="s">
        <v>10</v>
      </c>
      <c r="H347" s="8" t="s">
        <v>12</v>
      </c>
      <c r="I347" s="8" t="s">
        <v>847</v>
      </c>
      <c r="J347" s="1" t="s">
        <v>956</v>
      </c>
      <c r="K347" s="9" t="s">
        <v>1112</v>
      </c>
      <c r="L347" s="8" t="s">
        <v>1044</v>
      </c>
      <c r="M347" s="1">
        <v>1</v>
      </c>
      <c r="N347" s="1" t="s">
        <v>18</v>
      </c>
      <c r="O347" s="1">
        <v>0</v>
      </c>
      <c r="P347" s="2"/>
    </row>
    <row r="348" spans="1:16" ht="15" customHeight="1" x14ac:dyDescent="0.2">
      <c r="A348" s="1" t="s">
        <v>19</v>
      </c>
      <c r="B348" s="10" t="s">
        <v>395</v>
      </c>
      <c r="C348" s="7">
        <v>45693</v>
      </c>
      <c r="D348" s="7">
        <v>45695</v>
      </c>
      <c r="E348" s="7">
        <v>45695</v>
      </c>
      <c r="F348" s="7">
        <v>45695</v>
      </c>
      <c r="G348" s="8" t="s">
        <v>10</v>
      </c>
      <c r="H348" s="8" t="s">
        <v>12</v>
      </c>
      <c r="I348" s="8" t="s">
        <v>848</v>
      </c>
      <c r="J348" s="1" t="s">
        <v>956</v>
      </c>
      <c r="K348" s="9" t="s">
        <v>1112</v>
      </c>
      <c r="L348" s="8" t="s">
        <v>1044</v>
      </c>
      <c r="M348" s="1">
        <v>1</v>
      </c>
      <c r="N348" s="1" t="s">
        <v>18</v>
      </c>
      <c r="O348" s="1">
        <v>0</v>
      </c>
      <c r="P348" s="2"/>
    </row>
    <row r="349" spans="1:16" ht="15" customHeight="1" x14ac:dyDescent="0.2">
      <c r="A349" s="1" t="s">
        <v>19</v>
      </c>
      <c r="B349" s="10" t="s">
        <v>396</v>
      </c>
      <c r="C349" s="7">
        <v>45693</v>
      </c>
      <c r="D349" s="7">
        <v>45695</v>
      </c>
      <c r="E349" s="7">
        <v>45695</v>
      </c>
      <c r="F349" s="7">
        <v>45695</v>
      </c>
      <c r="G349" s="8" t="s">
        <v>10</v>
      </c>
      <c r="H349" s="8" t="s">
        <v>12</v>
      </c>
      <c r="I349" s="8" t="s">
        <v>849</v>
      </c>
      <c r="J349" s="1" t="s">
        <v>956</v>
      </c>
      <c r="K349" s="9" t="s">
        <v>1091</v>
      </c>
      <c r="L349" s="8" t="s">
        <v>1045</v>
      </c>
      <c r="M349" s="1">
        <v>1</v>
      </c>
      <c r="N349" s="1" t="s">
        <v>18</v>
      </c>
      <c r="O349" s="1">
        <v>0</v>
      </c>
      <c r="P349" s="2"/>
    </row>
    <row r="350" spans="1:16" ht="15" customHeight="1" x14ac:dyDescent="0.2">
      <c r="A350" s="1" t="s">
        <v>19</v>
      </c>
      <c r="B350" s="10" t="s">
        <v>397</v>
      </c>
      <c r="C350" s="7">
        <v>45693</v>
      </c>
      <c r="D350" s="7">
        <v>45695</v>
      </c>
      <c r="E350" s="7">
        <v>45695</v>
      </c>
      <c r="F350" s="7">
        <v>45695</v>
      </c>
      <c r="G350" s="8" t="s">
        <v>10</v>
      </c>
      <c r="H350" s="8" t="s">
        <v>12</v>
      </c>
      <c r="I350" s="8" t="s">
        <v>850</v>
      </c>
      <c r="J350" s="1" t="s">
        <v>956</v>
      </c>
      <c r="K350" s="9" t="s">
        <v>1091</v>
      </c>
      <c r="L350" s="8" t="s">
        <v>1045</v>
      </c>
      <c r="M350" s="1">
        <v>1</v>
      </c>
      <c r="N350" s="1" t="s">
        <v>18</v>
      </c>
      <c r="O350" s="1">
        <v>0</v>
      </c>
      <c r="P350" s="2"/>
    </row>
    <row r="351" spans="1:16" ht="15" customHeight="1" x14ac:dyDescent="0.2">
      <c r="A351" s="1" t="s">
        <v>19</v>
      </c>
      <c r="B351" s="10" t="s">
        <v>398</v>
      </c>
      <c r="C351" s="7">
        <v>45693</v>
      </c>
      <c r="D351" s="7">
        <v>45695</v>
      </c>
      <c r="E351" s="7">
        <v>45695</v>
      </c>
      <c r="F351" s="7">
        <v>45695</v>
      </c>
      <c r="G351" s="8" t="s">
        <v>10</v>
      </c>
      <c r="H351" s="8" t="s">
        <v>12</v>
      </c>
      <c r="I351" s="8" t="s">
        <v>851</v>
      </c>
      <c r="J351" s="1" t="s">
        <v>956</v>
      </c>
      <c r="K351" s="9" t="s">
        <v>1091</v>
      </c>
      <c r="L351" s="8" t="s">
        <v>1045</v>
      </c>
      <c r="M351" s="1">
        <v>1</v>
      </c>
      <c r="N351" s="1" t="s">
        <v>18</v>
      </c>
      <c r="O351" s="1">
        <v>0</v>
      </c>
      <c r="P351" s="2"/>
    </row>
    <row r="352" spans="1:16" ht="15" customHeight="1" x14ac:dyDescent="0.2">
      <c r="A352" s="1" t="s">
        <v>19</v>
      </c>
      <c r="B352" s="10" t="s">
        <v>399</v>
      </c>
      <c r="C352" s="7">
        <v>45693</v>
      </c>
      <c r="D352" s="7">
        <v>45695</v>
      </c>
      <c r="E352" s="7">
        <v>45695</v>
      </c>
      <c r="F352" s="7">
        <v>45695</v>
      </c>
      <c r="G352" s="8" t="s">
        <v>10</v>
      </c>
      <c r="H352" s="8" t="s">
        <v>12</v>
      </c>
      <c r="I352" s="8" t="s">
        <v>852</v>
      </c>
      <c r="J352" s="1" t="s">
        <v>956</v>
      </c>
      <c r="K352" s="9" t="s">
        <v>1091</v>
      </c>
      <c r="L352" s="8" t="s">
        <v>1045</v>
      </c>
      <c r="M352" s="1">
        <v>1</v>
      </c>
      <c r="N352" s="1" t="s">
        <v>18</v>
      </c>
      <c r="O352" s="1">
        <v>0</v>
      </c>
      <c r="P352" s="2"/>
    </row>
    <row r="353" spans="1:16" ht="15" customHeight="1" x14ac:dyDescent="0.2">
      <c r="A353" s="1" t="s">
        <v>19</v>
      </c>
      <c r="B353" s="10" t="s">
        <v>400</v>
      </c>
      <c r="C353" s="7">
        <v>45693</v>
      </c>
      <c r="D353" s="7">
        <v>45695</v>
      </c>
      <c r="E353" s="7">
        <v>45695</v>
      </c>
      <c r="F353" s="7">
        <v>45695</v>
      </c>
      <c r="G353" s="8" t="s">
        <v>10</v>
      </c>
      <c r="H353" s="8" t="s">
        <v>12</v>
      </c>
      <c r="I353" s="8" t="s">
        <v>853</v>
      </c>
      <c r="J353" s="1" t="s">
        <v>956</v>
      </c>
      <c r="K353" s="9" t="s">
        <v>1091</v>
      </c>
      <c r="L353" s="8" t="s">
        <v>1045</v>
      </c>
      <c r="M353" s="1">
        <v>1</v>
      </c>
      <c r="N353" s="1" t="s">
        <v>18</v>
      </c>
      <c r="O353" s="1">
        <v>0</v>
      </c>
      <c r="P353" s="2"/>
    </row>
    <row r="354" spans="1:16" ht="15" customHeight="1" x14ac:dyDescent="0.2">
      <c r="A354" s="1" t="s">
        <v>19</v>
      </c>
      <c r="B354" s="10" t="s">
        <v>401</v>
      </c>
      <c r="C354" s="7">
        <v>45693</v>
      </c>
      <c r="D354" s="7">
        <v>45695</v>
      </c>
      <c r="E354" s="7">
        <v>45695</v>
      </c>
      <c r="F354" s="7">
        <v>45695</v>
      </c>
      <c r="G354" s="8" t="s">
        <v>10</v>
      </c>
      <c r="H354" s="8" t="s">
        <v>12</v>
      </c>
      <c r="I354" s="8" t="s">
        <v>854</v>
      </c>
      <c r="J354" s="1" t="s">
        <v>956</v>
      </c>
      <c r="K354" s="9" t="s">
        <v>27</v>
      </c>
      <c r="L354" s="8" t="s">
        <v>1046</v>
      </c>
      <c r="M354" s="1">
        <v>1</v>
      </c>
      <c r="N354" s="1" t="s">
        <v>22</v>
      </c>
      <c r="O354" s="1">
        <v>0</v>
      </c>
      <c r="P354" s="2"/>
    </row>
    <row r="355" spans="1:16" ht="15" customHeight="1" x14ac:dyDescent="0.2">
      <c r="A355" s="1" t="s">
        <v>19</v>
      </c>
      <c r="B355" s="10" t="s">
        <v>402</v>
      </c>
      <c r="C355" s="7">
        <v>45693</v>
      </c>
      <c r="D355" s="7">
        <v>45695</v>
      </c>
      <c r="E355" s="7">
        <v>45695</v>
      </c>
      <c r="F355" s="7">
        <v>45695</v>
      </c>
      <c r="G355" s="8" t="s">
        <v>10</v>
      </c>
      <c r="H355" s="8" t="s">
        <v>12</v>
      </c>
      <c r="I355" s="8" t="s">
        <v>855</v>
      </c>
      <c r="J355" s="1" t="s">
        <v>956</v>
      </c>
      <c r="K355" s="9" t="s">
        <v>27</v>
      </c>
      <c r="L355" s="8" t="s">
        <v>1046</v>
      </c>
      <c r="M355" s="1">
        <v>1</v>
      </c>
      <c r="N355" s="1" t="s">
        <v>22</v>
      </c>
      <c r="O355" s="1">
        <v>0</v>
      </c>
      <c r="P355" s="2"/>
    </row>
    <row r="356" spans="1:16" ht="15" customHeight="1" x14ac:dyDescent="0.2">
      <c r="A356" s="1" t="s">
        <v>19</v>
      </c>
      <c r="B356" s="10" t="s">
        <v>403</v>
      </c>
      <c r="C356" s="7">
        <v>45693</v>
      </c>
      <c r="D356" s="7">
        <v>45695</v>
      </c>
      <c r="E356" s="7">
        <v>45695</v>
      </c>
      <c r="F356" s="7">
        <v>45695</v>
      </c>
      <c r="G356" s="8" t="s">
        <v>10</v>
      </c>
      <c r="H356" s="8" t="s">
        <v>12</v>
      </c>
      <c r="I356" s="8" t="s">
        <v>856</v>
      </c>
      <c r="J356" s="1" t="s">
        <v>956</v>
      </c>
      <c r="K356" s="9" t="s">
        <v>27</v>
      </c>
      <c r="L356" s="8" t="s">
        <v>1047</v>
      </c>
      <c r="M356" s="1">
        <v>1</v>
      </c>
      <c r="N356" s="1" t="s">
        <v>22</v>
      </c>
      <c r="O356" s="1">
        <v>0</v>
      </c>
      <c r="P356" s="2"/>
    </row>
    <row r="357" spans="1:16" ht="15" customHeight="1" x14ac:dyDescent="0.2">
      <c r="A357" s="1" t="s">
        <v>19</v>
      </c>
      <c r="B357" s="10" t="s">
        <v>404</v>
      </c>
      <c r="C357" s="7">
        <v>45693</v>
      </c>
      <c r="D357" s="7">
        <v>45695</v>
      </c>
      <c r="E357" s="7">
        <v>45695</v>
      </c>
      <c r="F357" s="7">
        <v>45695</v>
      </c>
      <c r="G357" s="8" t="s">
        <v>10</v>
      </c>
      <c r="H357" s="8" t="s">
        <v>12</v>
      </c>
      <c r="I357" s="8" t="s">
        <v>857</v>
      </c>
      <c r="J357" s="1" t="s">
        <v>956</v>
      </c>
      <c r="K357" s="9" t="s">
        <v>27</v>
      </c>
      <c r="L357" s="8" t="s">
        <v>1047</v>
      </c>
      <c r="M357" s="1">
        <v>1</v>
      </c>
      <c r="N357" s="1" t="s">
        <v>22</v>
      </c>
      <c r="O357" s="1">
        <v>0</v>
      </c>
      <c r="P357" s="2"/>
    </row>
    <row r="358" spans="1:16" ht="15" customHeight="1" x14ac:dyDescent="0.2">
      <c r="A358" s="1" t="s">
        <v>19</v>
      </c>
      <c r="B358" s="10" t="s">
        <v>405</v>
      </c>
      <c r="C358" s="7">
        <v>45693</v>
      </c>
      <c r="D358" s="7">
        <v>45695</v>
      </c>
      <c r="E358" s="7">
        <v>45695</v>
      </c>
      <c r="F358" s="7">
        <v>45695</v>
      </c>
      <c r="G358" s="8" t="s">
        <v>10</v>
      </c>
      <c r="H358" s="8" t="s">
        <v>12</v>
      </c>
      <c r="I358" s="8" t="s">
        <v>858</v>
      </c>
      <c r="J358" s="1" t="s">
        <v>956</v>
      </c>
      <c r="K358" s="9" t="s">
        <v>52</v>
      </c>
      <c r="L358" s="8" t="s">
        <v>1048</v>
      </c>
      <c r="M358" s="1">
        <v>1</v>
      </c>
      <c r="N358" s="1" t="s">
        <v>25</v>
      </c>
      <c r="O358" s="1">
        <v>0</v>
      </c>
      <c r="P358" s="2"/>
    </row>
    <row r="359" spans="1:16" ht="15" customHeight="1" x14ac:dyDescent="0.2">
      <c r="A359" s="1" t="s">
        <v>19</v>
      </c>
      <c r="B359" s="10" t="s">
        <v>406</v>
      </c>
      <c r="C359" s="7">
        <v>45693</v>
      </c>
      <c r="D359" s="7">
        <v>45695</v>
      </c>
      <c r="E359" s="7">
        <v>45695</v>
      </c>
      <c r="F359" s="7">
        <v>45695</v>
      </c>
      <c r="G359" s="8" t="s">
        <v>10</v>
      </c>
      <c r="H359" s="8" t="s">
        <v>12</v>
      </c>
      <c r="I359" s="8" t="s">
        <v>859</v>
      </c>
      <c r="J359" s="1" t="s">
        <v>956</v>
      </c>
      <c r="K359" s="9" t="s">
        <v>52</v>
      </c>
      <c r="L359" s="8" t="s">
        <v>1048</v>
      </c>
      <c r="M359" s="1">
        <v>1</v>
      </c>
      <c r="N359" s="1" t="s">
        <v>25</v>
      </c>
      <c r="O359" s="1">
        <v>0</v>
      </c>
      <c r="P359" s="2"/>
    </row>
    <row r="360" spans="1:16" ht="15" customHeight="1" x14ac:dyDescent="0.2">
      <c r="A360" s="1" t="s">
        <v>19</v>
      </c>
      <c r="B360" s="10" t="s">
        <v>407</v>
      </c>
      <c r="C360" s="7">
        <v>45693</v>
      </c>
      <c r="D360" s="7">
        <v>45695</v>
      </c>
      <c r="E360" s="7">
        <v>45695</v>
      </c>
      <c r="F360" s="7">
        <v>45695</v>
      </c>
      <c r="G360" s="8" t="s">
        <v>10</v>
      </c>
      <c r="H360" s="8" t="s">
        <v>12</v>
      </c>
      <c r="I360" s="8" t="s">
        <v>860</v>
      </c>
      <c r="J360" s="1" t="s">
        <v>956</v>
      </c>
      <c r="K360" s="9" t="s">
        <v>52</v>
      </c>
      <c r="L360" s="8" t="s">
        <v>1048</v>
      </c>
      <c r="M360" s="1">
        <v>1</v>
      </c>
      <c r="N360" s="1" t="s">
        <v>25</v>
      </c>
      <c r="O360" s="1">
        <v>0</v>
      </c>
      <c r="P360" s="2"/>
    </row>
    <row r="361" spans="1:16" ht="15" customHeight="1" x14ac:dyDescent="0.2">
      <c r="A361" s="1" t="s">
        <v>19</v>
      </c>
      <c r="B361" s="10" t="s">
        <v>408</v>
      </c>
      <c r="C361" s="7">
        <v>45693</v>
      </c>
      <c r="D361" s="7">
        <v>45695</v>
      </c>
      <c r="E361" s="7">
        <v>45695</v>
      </c>
      <c r="F361" s="7">
        <v>45695</v>
      </c>
      <c r="G361" s="8" t="s">
        <v>10</v>
      </c>
      <c r="H361" s="8" t="s">
        <v>12</v>
      </c>
      <c r="I361" s="8" t="s">
        <v>861</v>
      </c>
      <c r="J361" s="1" t="s">
        <v>956</v>
      </c>
      <c r="K361" s="9" t="s">
        <v>52</v>
      </c>
      <c r="L361" s="8" t="s">
        <v>1048</v>
      </c>
      <c r="M361" s="1">
        <v>1</v>
      </c>
      <c r="N361" s="1" t="s">
        <v>25</v>
      </c>
      <c r="O361" s="1">
        <v>0</v>
      </c>
      <c r="P361" s="2"/>
    </row>
    <row r="362" spans="1:16" ht="15" customHeight="1" x14ac:dyDescent="0.2">
      <c r="A362" s="1" t="s">
        <v>19</v>
      </c>
      <c r="B362" s="10" t="s">
        <v>409</v>
      </c>
      <c r="C362" s="7">
        <v>45693</v>
      </c>
      <c r="D362" s="7">
        <v>45695</v>
      </c>
      <c r="E362" s="7">
        <v>45695</v>
      </c>
      <c r="F362" s="7">
        <v>45695</v>
      </c>
      <c r="G362" s="8" t="s">
        <v>10</v>
      </c>
      <c r="H362" s="8" t="s">
        <v>12</v>
      </c>
      <c r="I362" s="8" t="s">
        <v>862</v>
      </c>
      <c r="J362" s="1" t="s">
        <v>956</v>
      </c>
      <c r="K362" s="9" t="s">
        <v>52</v>
      </c>
      <c r="L362" s="8" t="s">
        <v>1048</v>
      </c>
      <c r="M362" s="1">
        <v>1</v>
      </c>
      <c r="N362" s="1" t="s">
        <v>25</v>
      </c>
      <c r="O362" s="1">
        <v>0</v>
      </c>
      <c r="P362" s="2"/>
    </row>
    <row r="363" spans="1:16" ht="15" customHeight="1" x14ac:dyDescent="0.2">
      <c r="A363" s="1" t="s">
        <v>19</v>
      </c>
      <c r="B363" s="10" t="s">
        <v>410</v>
      </c>
      <c r="C363" s="7">
        <v>45693</v>
      </c>
      <c r="D363" s="7">
        <v>45695</v>
      </c>
      <c r="E363" s="7">
        <v>45695</v>
      </c>
      <c r="F363" s="7">
        <v>45695</v>
      </c>
      <c r="G363" s="8" t="s">
        <v>10</v>
      </c>
      <c r="H363" s="8" t="s">
        <v>12</v>
      </c>
      <c r="I363" s="8" t="s">
        <v>863</v>
      </c>
      <c r="J363" s="1" t="s">
        <v>956</v>
      </c>
      <c r="K363" s="1" t="s">
        <v>21</v>
      </c>
      <c r="L363" s="8" t="s">
        <v>1049</v>
      </c>
      <c r="M363" s="1">
        <v>1</v>
      </c>
      <c r="N363" s="1" t="s">
        <v>18</v>
      </c>
      <c r="O363" s="1">
        <v>0</v>
      </c>
      <c r="P363" s="2"/>
    </row>
    <row r="364" spans="1:16" ht="15" customHeight="1" x14ac:dyDescent="0.2">
      <c r="A364" s="1" t="s">
        <v>19</v>
      </c>
      <c r="B364" s="10" t="s">
        <v>411</v>
      </c>
      <c r="C364" s="7">
        <v>45693</v>
      </c>
      <c r="D364" s="7">
        <v>45695</v>
      </c>
      <c r="E364" s="7">
        <v>45695</v>
      </c>
      <c r="F364" s="7">
        <v>45695</v>
      </c>
      <c r="G364" s="8" t="s">
        <v>10</v>
      </c>
      <c r="H364" s="8" t="s">
        <v>12</v>
      </c>
      <c r="I364" s="8" t="s">
        <v>864</v>
      </c>
      <c r="J364" s="1" t="s">
        <v>956</v>
      </c>
      <c r="K364" s="1" t="s">
        <v>21</v>
      </c>
      <c r="L364" s="8" t="s">
        <v>1049</v>
      </c>
      <c r="M364" s="1">
        <v>1</v>
      </c>
      <c r="N364" s="1" t="s">
        <v>18</v>
      </c>
      <c r="O364" s="1">
        <v>0</v>
      </c>
      <c r="P364" s="2"/>
    </row>
    <row r="365" spans="1:16" ht="15" customHeight="1" x14ac:dyDescent="0.2">
      <c r="A365" s="1" t="s">
        <v>19</v>
      </c>
      <c r="B365" s="10" t="s">
        <v>412</v>
      </c>
      <c r="C365" s="7">
        <v>45693</v>
      </c>
      <c r="D365" s="7">
        <v>45695</v>
      </c>
      <c r="E365" s="7">
        <v>45695</v>
      </c>
      <c r="F365" s="7">
        <v>45695</v>
      </c>
      <c r="G365" s="8" t="s">
        <v>10</v>
      </c>
      <c r="H365" s="8" t="s">
        <v>12</v>
      </c>
      <c r="I365" s="8" t="s">
        <v>865</v>
      </c>
      <c r="J365" s="1" t="s">
        <v>956</v>
      </c>
      <c r="K365" s="1" t="s">
        <v>47</v>
      </c>
      <c r="L365" s="8" t="s">
        <v>1050</v>
      </c>
      <c r="M365" s="1">
        <v>1</v>
      </c>
      <c r="N365" s="1" t="s">
        <v>18</v>
      </c>
      <c r="O365" s="1">
        <v>0</v>
      </c>
      <c r="P365" s="2"/>
    </row>
    <row r="366" spans="1:16" ht="15" customHeight="1" x14ac:dyDescent="0.2">
      <c r="A366" s="1" t="s">
        <v>19</v>
      </c>
      <c r="B366" s="10" t="s">
        <v>413</v>
      </c>
      <c r="C366" s="7">
        <v>45693</v>
      </c>
      <c r="D366" s="7">
        <v>45695</v>
      </c>
      <c r="E366" s="7">
        <v>45695</v>
      </c>
      <c r="F366" s="7">
        <v>45695</v>
      </c>
      <c r="G366" s="8" t="s">
        <v>10</v>
      </c>
      <c r="H366" s="8" t="s">
        <v>12</v>
      </c>
      <c r="I366" s="8" t="s">
        <v>866</v>
      </c>
      <c r="J366" s="1" t="s">
        <v>956</v>
      </c>
      <c r="K366" s="1" t="s">
        <v>47</v>
      </c>
      <c r="L366" s="8" t="s">
        <v>1050</v>
      </c>
      <c r="M366" s="1">
        <v>1</v>
      </c>
      <c r="N366" s="1" t="s">
        <v>18</v>
      </c>
      <c r="O366" s="1">
        <v>0</v>
      </c>
      <c r="P366" s="2"/>
    </row>
    <row r="367" spans="1:16" ht="15" customHeight="1" x14ac:dyDescent="0.2">
      <c r="A367" s="1" t="s">
        <v>19</v>
      </c>
      <c r="B367" s="10" t="s">
        <v>414</v>
      </c>
      <c r="C367" s="7">
        <v>45693</v>
      </c>
      <c r="D367" s="7">
        <v>45695</v>
      </c>
      <c r="E367" s="7">
        <v>45695</v>
      </c>
      <c r="F367" s="7">
        <v>45695</v>
      </c>
      <c r="G367" s="8" t="s">
        <v>10</v>
      </c>
      <c r="H367" s="8" t="s">
        <v>12</v>
      </c>
      <c r="I367" s="8" t="s">
        <v>867</v>
      </c>
      <c r="J367" s="1" t="s">
        <v>956</v>
      </c>
      <c r="K367" s="1" t="s">
        <v>47</v>
      </c>
      <c r="L367" s="8" t="s">
        <v>1050</v>
      </c>
      <c r="M367" s="1">
        <v>1</v>
      </c>
      <c r="N367" s="1" t="s">
        <v>18</v>
      </c>
      <c r="O367" s="1">
        <v>0</v>
      </c>
      <c r="P367" s="2"/>
    </row>
    <row r="368" spans="1:16" ht="15" customHeight="1" x14ac:dyDescent="0.2">
      <c r="A368" s="1" t="s">
        <v>19</v>
      </c>
      <c r="B368" s="10" t="s">
        <v>415</v>
      </c>
      <c r="C368" s="7">
        <v>45693</v>
      </c>
      <c r="D368" s="7">
        <v>45695</v>
      </c>
      <c r="E368" s="7">
        <v>45695</v>
      </c>
      <c r="F368" s="7">
        <v>45695</v>
      </c>
      <c r="G368" s="8" t="s">
        <v>10</v>
      </c>
      <c r="H368" s="8" t="s">
        <v>12</v>
      </c>
      <c r="I368" s="8" t="s">
        <v>868</v>
      </c>
      <c r="J368" s="1" t="s">
        <v>956</v>
      </c>
      <c r="K368" s="1" t="s">
        <v>23</v>
      </c>
      <c r="L368" s="8" t="s">
        <v>1050</v>
      </c>
      <c r="M368" s="1">
        <v>1</v>
      </c>
      <c r="N368" s="1" t="s">
        <v>18</v>
      </c>
      <c r="O368" s="1">
        <v>0</v>
      </c>
      <c r="P368" s="2"/>
    </row>
    <row r="369" spans="1:16" ht="15" customHeight="1" x14ac:dyDescent="0.2">
      <c r="A369" s="1" t="s">
        <v>19</v>
      </c>
      <c r="B369" s="10" t="s">
        <v>416</v>
      </c>
      <c r="C369" s="7">
        <v>45693</v>
      </c>
      <c r="D369" s="7">
        <v>45695</v>
      </c>
      <c r="E369" s="7">
        <v>45695</v>
      </c>
      <c r="F369" s="7">
        <v>45695</v>
      </c>
      <c r="G369" s="8" t="s">
        <v>10</v>
      </c>
      <c r="H369" s="8" t="s">
        <v>12</v>
      </c>
      <c r="I369" s="8" t="s">
        <v>869</v>
      </c>
      <c r="J369" s="1" t="s">
        <v>956</v>
      </c>
      <c r="K369" s="1" t="s">
        <v>23</v>
      </c>
      <c r="L369" s="8" t="s">
        <v>1050</v>
      </c>
      <c r="M369" s="1">
        <v>1</v>
      </c>
      <c r="N369" s="1" t="s">
        <v>18</v>
      </c>
      <c r="O369" s="1">
        <v>0</v>
      </c>
      <c r="P369" s="2"/>
    </row>
    <row r="370" spans="1:16" ht="15" customHeight="1" x14ac:dyDescent="0.2">
      <c r="A370" s="1" t="s">
        <v>19</v>
      </c>
      <c r="B370" s="10" t="s">
        <v>417</v>
      </c>
      <c r="C370" s="7">
        <v>45693</v>
      </c>
      <c r="D370" s="7">
        <v>45695</v>
      </c>
      <c r="E370" s="7">
        <v>45695</v>
      </c>
      <c r="F370" s="7">
        <v>45695</v>
      </c>
      <c r="G370" s="8" t="s">
        <v>10</v>
      </c>
      <c r="H370" s="8" t="s">
        <v>12</v>
      </c>
      <c r="I370" s="8" t="s">
        <v>870</v>
      </c>
      <c r="J370" s="1" t="s">
        <v>956</v>
      </c>
      <c r="K370" s="9" t="s">
        <v>40</v>
      </c>
      <c r="L370" s="8" t="s">
        <v>1051</v>
      </c>
      <c r="M370" s="1">
        <v>1</v>
      </c>
      <c r="N370" s="1" t="s">
        <v>22</v>
      </c>
      <c r="O370" s="1">
        <v>0</v>
      </c>
      <c r="P370" s="2"/>
    </row>
    <row r="371" spans="1:16" ht="15" customHeight="1" x14ac:dyDescent="0.2">
      <c r="A371" s="1" t="s">
        <v>19</v>
      </c>
      <c r="B371" s="10" t="s">
        <v>418</v>
      </c>
      <c r="C371" s="7">
        <v>45693</v>
      </c>
      <c r="D371" s="7">
        <v>45695</v>
      </c>
      <c r="E371" s="7">
        <v>45695</v>
      </c>
      <c r="F371" s="7">
        <v>45695</v>
      </c>
      <c r="G371" s="8" t="s">
        <v>10</v>
      </c>
      <c r="H371" s="8" t="s">
        <v>12</v>
      </c>
      <c r="I371" s="8" t="s">
        <v>871</v>
      </c>
      <c r="J371" s="1" t="s">
        <v>956</v>
      </c>
      <c r="K371" s="9" t="s">
        <v>40</v>
      </c>
      <c r="L371" s="8" t="s">
        <v>1051</v>
      </c>
      <c r="M371" s="1">
        <v>1</v>
      </c>
      <c r="N371" s="1" t="s">
        <v>22</v>
      </c>
      <c r="O371" s="1">
        <v>0</v>
      </c>
      <c r="P371" s="2"/>
    </row>
    <row r="372" spans="1:16" ht="15" customHeight="1" x14ac:dyDescent="0.2">
      <c r="A372" s="1" t="s">
        <v>19</v>
      </c>
      <c r="B372" s="10" t="s">
        <v>419</v>
      </c>
      <c r="C372" s="7">
        <v>45693</v>
      </c>
      <c r="D372" s="7">
        <v>45695</v>
      </c>
      <c r="E372" s="7">
        <v>45695</v>
      </c>
      <c r="F372" s="7">
        <v>45695</v>
      </c>
      <c r="G372" s="8" t="s">
        <v>10</v>
      </c>
      <c r="H372" s="8" t="s">
        <v>12</v>
      </c>
      <c r="I372" s="8" t="s">
        <v>872</v>
      </c>
      <c r="J372" s="1" t="s">
        <v>956</v>
      </c>
      <c r="K372" s="9" t="s">
        <v>40</v>
      </c>
      <c r="L372" s="8" t="s">
        <v>1051</v>
      </c>
      <c r="M372" s="1">
        <v>1</v>
      </c>
      <c r="N372" s="1" t="s">
        <v>22</v>
      </c>
      <c r="O372" s="1">
        <v>0</v>
      </c>
      <c r="P372" s="2"/>
    </row>
    <row r="373" spans="1:16" ht="15" customHeight="1" x14ac:dyDescent="0.2">
      <c r="A373" s="1" t="s">
        <v>19</v>
      </c>
      <c r="B373" s="10" t="s">
        <v>420</v>
      </c>
      <c r="C373" s="7">
        <v>45693</v>
      </c>
      <c r="D373" s="7">
        <v>45695</v>
      </c>
      <c r="E373" s="7">
        <v>45695</v>
      </c>
      <c r="F373" s="7">
        <v>45695</v>
      </c>
      <c r="G373" s="8" t="s">
        <v>10</v>
      </c>
      <c r="H373" s="8" t="s">
        <v>12</v>
      </c>
      <c r="I373" s="8" t="s">
        <v>873</v>
      </c>
      <c r="J373" s="1" t="s">
        <v>956</v>
      </c>
      <c r="K373" s="9" t="s">
        <v>40</v>
      </c>
      <c r="L373" s="8" t="s">
        <v>1051</v>
      </c>
      <c r="M373" s="1">
        <v>1</v>
      </c>
      <c r="N373" s="1" t="s">
        <v>22</v>
      </c>
      <c r="O373" s="1">
        <v>0</v>
      </c>
      <c r="P373" s="2"/>
    </row>
    <row r="374" spans="1:16" ht="15" customHeight="1" x14ac:dyDescent="0.2">
      <c r="A374" s="1" t="s">
        <v>19</v>
      </c>
      <c r="B374" s="10" t="s">
        <v>421</v>
      </c>
      <c r="C374" s="7">
        <v>45693</v>
      </c>
      <c r="D374" s="7">
        <v>45695</v>
      </c>
      <c r="E374" s="7">
        <v>45695</v>
      </c>
      <c r="F374" s="7">
        <v>45695</v>
      </c>
      <c r="G374" s="8" t="s">
        <v>10</v>
      </c>
      <c r="H374" s="8" t="s">
        <v>12</v>
      </c>
      <c r="I374" s="8" t="s">
        <v>874</v>
      </c>
      <c r="J374" s="1" t="s">
        <v>956</v>
      </c>
      <c r="K374" s="9" t="s">
        <v>40</v>
      </c>
      <c r="L374" s="8" t="s">
        <v>1051</v>
      </c>
      <c r="M374" s="1">
        <v>1</v>
      </c>
      <c r="N374" s="1" t="s">
        <v>22</v>
      </c>
      <c r="O374" s="1">
        <v>0</v>
      </c>
      <c r="P374" s="2"/>
    </row>
    <row r="375" spans="1:16" ht="15" customHeight="1" x14ac:dyDescent="0.2">
      <c r="A375" s="1" t="s">
        <v>19</v>
      </c>
      <c r="B375" s="10" t="s">
        <v>422</v>
      </c>
      <c r="C375" s="7">
        <v>45693</v>
      </c>
      <c r="D375" s="7">
        <v>45695</v>
      </c>
      <c r="E375" s="7">
        <v>45695</v>
      </c>
      <c r="F375" s="7">
        <v>45695</v>
      </c>
      <c r="G375" s="8" t="s">
        <v>10</v>
      </c>
      <c r="H375" s="8" t="s">
        <v>12</v>
      </c>
      <c r="I375" s="8" t="s">
        <v>875</v>
      </c>
      <c r="J375" s="1" t="s">
        <v>956</v>
      </c>
      <c r="K375" s="9" t="s">
        <v>1111</v>
      </c>
      <c r="L375" s="8" t="s">
        <v>1052</v>
      </c>
      <c r="M375" s="1">
        <v>1</v>
      </c>
      <c r="N375" s="1" t="s">
        <v>18</v>
      </c>
      <c r="O375" s="1">
        <v>0</v>
      </c>
      <c r="P375" s="2"/>
    </row>
    <row r="376" spans="1:16" ht="15" customHeight="1" x14ac:dyDescent="0.2">
      <c r="A376" s="1" t="s">
        <v>19</v>
      </c>
      <c r="B376" s="10" t="s">
        <v>423</v>
      </c>
      <c r="C376" s="7">
        <v>45693</v>
      </c>
      <c r="D376" s="7">
        <v>45695</v>
      </c>
      <c r="E376" s="7">
        <v>45695</v>
      </c>
      <c r="F376" s="7">
        <v>45695</v>
      </c>
      <c r="G376" s="8" t="s">
        <v>10</v>
      </c>
      <c r="H376" s="8" t="s">
        <v>12</v>
      </c>
      <c r="I376" s="8" t="s">
        <v>876</v>
      </c>
      <c r="J376" s="1" t="s">
        <v>956</v>
      </c>
      <c r="K376" s="9" t="s">
        <v>1111</v>
      </c>
      <c r="L376" s="8" t="s">
        <v>1052</v>
      </c>
      <c r="M376" s="1">
        <v>1</v>
      </c>
      <c r="N376" s="1" t="s">
        <v>18</v>
      </c>
      <c r="O376" s="1">
        <v>0</v>
      </c>
      <c r="P376" s="2"/>
    </row>
    <row r="377" spans="1:16" ht="15" customHeight="1" x14ac:dyDescent="0.2">
      <c r="A377" s="1" t="s">
        <v>19</v>
      </c>
      <c r="B377" s="10" t="s">
        <v>424</v>
      </c>
      <c r="C377" s="7">
        <v>45693</v>
      </c>
      <c r="D377" s="7">
        <v>45695</v>
      </c>
      <c r="E377" s="7">
        <v>45695</v>
      </c>
      <c r="F377" s="7">
        <v>45695</v>
      </c>
      <c r="G377" s="8" t="s">
        <v>10</v>
      </c>
      <c r="H377" s="8" t="s">
        <v>12</v>
      </c>
      <c r="I377" s="8" t="s">
        <v>877</v>
      </c>
      <c r="J377" s="1" t="s">
        <v>956</v>
      </c>
      <c r="K377" s="9" t="s">
        <v>41</v>
      </c>
      <c r="L377" s="8" t="s">
        <v>1053</v>
      </c>
      <c r="M377" s="1">
        <v>1</v>
      </c>
      <c r="N377" s="1" t="s">
        <v>18</v>
      </c>
      <c r="O377" s="1">
        <v>0</v>
      </c>
      <c r="P377" s="2"/>
    </row>
    <row r="378" spans="1:16" ht="15" customHeight="1" x14ac:dyDescent="0.2">
      <c r="A378" s="1" t="s">
        <v>19</v>
      </c>
      <c r="B378" s="10" t="s">
        <v>425</v>
      </c>
      <c r="C378" s="7">
        <v>45693</v>
      </c>
      <c r="D378" s="7">
        <v>45695</v>
      </c>
      <c r="E378" s="7">
        <v>45695</v>
      </c>
      <c r="F378" s="7">
        <v>45695</v>
      </c>
      <c r="G378" s="8" t="s">
        <v>10</v>
      </c>
      <c r="H378" s="8" t="s">
        <v>12</v>
      </c>
      <c r="I378" s="8" t="s">
        <v>878</v>
      </c>
      <c r="J378" s="1" t="s">
        <v>956</v>
      </c>
      <c r="K378" s="9" t="s">
        <v>41</v>
      </c>
      <c r="L378" s="8" t="s">
        <v>1053</v>
      </c>
      <c r="M378" s="1">
        <v>1</v>
      </c>
      <c r="N378" s="1" t="s">
        <v>18</v>
      </c>
      <c r="O378" s="1">
        <v>0</v>
      </c>
      <c r="P378" s="2"/>
    </row>
    <row r="379" spans="1:16" ht="15" customHeight="1" x14ac:dyDescent="0.2">
      <c r="A379" s="1" t="s">
        <v>19</v>
      </c>
      <c r="B379" s="10" t="s">
        <v>426</v>
      </c>
      <c r="C379" s="7">
        <v>45693</v>
      </c>
      <c r="D379" s="7">
        <v>45695</v>
      </c>
      <c r="E379" s="7">
        <v>45695</v>
      </c>
      <c r="F379" s="7">
        <v>45695</v>
      </c>
      <c r="G379" s="8" t="s">
        <v>10</v>
      </c>
      <c r="H379" s="8" t="s">
        <v>12</v>
      </c>
      <c r="I379" s="8" t="s">
        <v>879</v>
      </c>
      <c r="J379" s="1" t="s">
        <v>956</v>
      </c>
      <c r="K379" s="9" t="s">
        <v>41</v>
      </c>
      <c r="L379" s="8" t="s">
        <v>1053</v>
      </c>
      <c r="M379" s="1">
        <v>1</v>
      </c>
      <c r="N379" s="1" t="s">
        <v>18</v>
      </c>
      <c r="O379" s="1">
        <v>0</v>
      </c>
      <c r="P379" s="2"/>
    </row>
    <row r="380" spans="1:16" ht="15" customHeight="1" x14ac:dyDescent="0.2">
      <c r="A380" s="1" t="s">
        <v>19</v>
      </c>
      <c r="B380" s="10" t="s">
        <v>427</v>
      </c>
      <c r="C380" s="7">
        <v>45693</v>
      </c>
      <c r="D380" s="7">
        <v>45695</v>
      </c>
      <c r="E380" s="7">
        <v>45695</v>
      </c>
      <c r="F380" s="7">
        <v>45695</v>
      </c>
      <c r="G380" s="8" t="s">
        <v>10</v>
      </c>
      <c r="H380" s="8" t="s">
        <v>12</v>
      </c>
      <c r="I380" s="8" t="s">
        <v>880</v>
      </c>
      <c r="J380" s="1" t="s">
        <v>956</v>
      </c>
      <c r="K380" s="9" t="s">
        <v>42</v>
      </c>
      <c r="L380" s="8" t="s">
        <v>1053</v>
      </c>
      <c r="M380" s="1">
        <v>1</v>
      </c>
      <c r="N380" s="1" t="s">
        <v>18</v>
      </c>
      <c r="O380" s="1">
        <v>0</v>
      </c>
      <c r="P380" s="2"/>
    </row>
    <row r="381" spans="1:16" ht="15" customHeight="1" x14ac:dyDescent="0.2">
      <c r="A381" s="1" t="s">
        <v>19</v>
      </c>
      <c r="B381" s="10" t="s">
        <v>428</v>
      </c>
      <c r="C381" s="7">
        <v>45693</v>
      </c>
      <c r="D381" s="7">
        <v>45695</v>
      </c>
      <c r="E381" s="7">
        <v>45695</v>
      </c>
      <c r="F381" s="7">
        <v>45695</v>
      </c>
      <c r="G381" s="8" t="s">
        <v>10</v>
      </c>
      <c r="H381" s="8" t="s">
        <v>12</v>
      </c>
      <c r="I381" s="8" t="s">
        <v>881</v>
      </c>
      <c r="J381" s="1" t="s">
        <v>956</v>
      </c>
      <c r="K381" s="9" t="s">
        <v>42</v>
      </c>
      <c r="L381" s="8" t="s">
        <v>1053</v>
      </c>
      <c r="M381" s="1">
        <v>1</v>
      </c>
      <c r="N381" s="1" t="s">
        <v>18</v>
      </c>
      <c r="O381" s="1">
        <v>0</v>
      </c>
      <c r="P381" s="2"/>
    </row>
    <row r="382" spans="1:16" ht="15" customHeight="1" x14ac:dyDescent="0.2">
      <c r="A382" s="1" t="s">
        <v>19</v>
      </c>
      <c r="B382" s="10" t="s">
        <v>429</v>
      </c>
      <c r="C382" s="7">
        <v>45693</v>
      </c>
      <c r="D382" s="7">
        <v>45695</v>
      </c>
      <c r="E382" s="7">
        <v>45695</v>
      </c>
      <c r="F382" s="7">
        <v>45695</v>
      </c>
      <c r="G382" s="8" t="s">
        <v>10</v>
      </c>
      <c r="H382" s="8" t="s">
        <v>12</v>
      </c>
      <c r="I382" s="8" t="s">
        <v>882</v>
      </c>
      <c r="J382" s="1" t="s">
        <v>956</v>
      </c>
      <c r="K382" s="9" t="s">
        <v>1121</v>
      </c>
      <c r="L382" s="8" t="s">
        <v>1054</v>
      </c>
      <c r="M382" s="1">
        <v>1</v>
      </c>
      <c r="N382" s="1" t="s">
        <v>22</v>
      </c>
      <c r="O382" s="1">
        <v>0</v>
      </c>
      <c r="P382" s="2"/>
    </row>
    <row r="383" spans="1:16" ht="15" customHeight="1" x14ac:dyDescent="0.2">
      <c r="A383" s="1" t="s">
        <v>19</v>
      </c>
      <c r="B383" s="10" t="s">
        <v>430</v>
      </c>
      <c r="C383" s="7">
        <v>45693</v>
      </c>
      <c r="D383" s="7">
        <v>45695</v>
      </c>
      <c r="E383" s="7">
        <v>45695</v>
      </c>
      <c r="F383" s="7">
        <v>45695</v>
      </c>
      <c r="G383" s="8" t="s">
        <v>10</v>
      </c>
      <c r="H383" s="8" t="s">
        <v>12</v>
      </c>
      <c r="I383" s="8" t="s">
        <v>883</v>
      </c>
      <c r="J383" s="1" t="s">
        <v>956</v>
      </c>
      <c r="K383" s="9" t="s">
        <v>1121</v>
      </c>
      <c r="L383" s="8" t="s">
        <v>1054</v>
      </c>
      <c r="M383" s="1">
        <v>1</v>
      </c>
      <c r="N383" s="1" t="s">
        <v>22</v>
      </c>
      <c r="O383" s="1">
        <v>0</v>
      </c>
      <c r="P383" s="2"/>
    </row>
    <row r="384" spans="1:16" ht="15" customHeight="1" x14ac:dyDescent="0.2">
      <c r="A384" s="1" t="s">
        <v>19</v>
      </c>
      <c r="B384" s="10" t="s">
        <v>431</v>
      </c>
      <c r="C384" s="7">
        <v>45693</v>
      </c>
      <c r="D384" s="7">
        <v>45695</v>
      </c>
      <c r="E384" s="7">
        <v>45695</v>
      </c>
      <c r="F384" s="7">
        <v>45695</v>
      </c>
      <c r="G384" s="8" t="s">
        <v>10</v>
      </c>
      <c r="H384" s="8" t="s">
        <v>12</v>
      </c>
      <c r="I384" s="8" t="s">
        <v>884</v>
      </c>
      <c r="J384" s="1" t="s">
        <v>956</v>
      </c>
      <c r="K384" s="9" t="s">
        <v>1121</v>
      </c>
      <c r="L384" s="8" t="s">
        <v>1054</v>
      </c>
      <c r="M384" s="1">
        <v>1</v>
      </c>
      <c r="N384" s="1" t="s">
        <v>22</v>
      </c>
      <c r="O384" s="1">
        <v>0</v>
      </c>
      <c r="P384" s="2"/>
    </row>
    <row r="385" spans="1:16" ht="15" customHeight="1" x14ac:dyDescent="0.2">
      <c r="A385" s="1" t="s">
        <v>19</v>
      </c>
      <c r="B385" s="10" t="s">
        <v>432</v>
      </c>
      <c r="C385" s="7">
        <v>45693</v>
      </c>
      <c r="D385" s="7">
        <v>45695</v>
      </c>
      <c r="E385" s="7">
        <v>45695</v>
      </c>
      <c r="F385" s="7">
        <v>45695</v>
      </c>
      <c r="G385" s="8" t="s">
        <v>10</v>
      </c>
      <c r="H385" s="8" t="s">
        <v>12</v>
      </c>
      <c r="I385" s="8" t="s">
        <v>885</v>
      </c>
      <c r="J385" s="1" t="s">
        <v>956</v>
      </c>
      <c r="K385" s="9" t="s">
        <v>1121</v>
      </c>
      <c r="L385" s="8" t="s">
        <v>1054</v>
      </c>
      <c r="M385" s="1">
        <v>1</v>
      </c>
      <c r="N385" s="1" t="s">
        <v>22</v>
      </c>
      <c r="O385" s="1">
        <v>0</v>
      </c>
      <c r="P385" s="2"/>
    </row>
    <row r="386" spans="1:16" ht="15" customHeight="1" x14ac:dyDescent="0.2">
      <c r="A386" s="1" t="s">
        <v>19</v>
      </c>
      <c r="B386" s="10" t="s">
        <v>433</v>
      </c>
      <c r="C386" s="7">
        <v>45693</v>
      </c>
      <c r="D386" s="7">
        <v>45695</v>
      </c>
      <c r="E386" s="7">
        <v>45695</v>
      </c>
      <c r="F386" s="7">
        <v>45695</v>
      </c>
      <c r="G386" s="8" t="s">
        <v>10</v>
      </c>
      <c r="H386" s="8" t="s">
        <v>12</v>
      </c>
      <c r="I386" s="8" t="s">
        <v>886</v>
      </c>
      <c r="J386" s="1" t="s">
        <v>956</v>
      </c>
      <c r="K386" s="9" t="s">
        <v>1121</v>
      </c>
      <c r="L386" s="8" t="s">
        <v>1054</v>
      </c>
      <c r="M386" s="1">
        <v>1</v>
      </c>
      <c r="N386" s="1" t="s">
        <v>22</v>
      </c>
      <c r="O386" s="1">
        <v>0</v>
      </c>
      <c r="P386" s="2"/>
    </row>
    <row r="387" spans="1:16" ht="15" customHeight="1" x14ac:dyDescent="0.2">
      <c r="A387" s="1" t="s">
        <v>19</v>
      </c>
      <c r="B387" s="10" t="s">
        <v>434</v>
      </c>
      <c r="C387" s="7">
        <v>45693</v>
      </c>
      <c r="D387" s="7">
        <v>45695</v>
      </c>
      <c r="E387" s="7">
        <v>45695</v>
      </c>
      <c r="F387" s="7">
        <v>45695</v>
      </c>
      <c r="G387" s="8" t="s">
        <v>10</v>
      </c>
      <c r="H387" s="8" t="s">
        <v>12</v>
      </c>
      <c r="I387" s="8" t="s">
        <v>887</v>
      </c>
      <c r="J387" s="1" t="s">
        <v>956</v>
      </c>
      <c r="K387" s="9" t="s">
        <v>1082</v>
      </c>
      <c r="L387" s="8" t="s">
        <v>1055</v>
      </c>
      <c r="M387" s="1">
        <v>1</v>
      </c>
      <c r="N387" s="1" t="s">
        <v>22</v>
      </c>
      <c r="O387" s="1">
        <v>0</v>
      </c>
      <c r="P387" s="2"/>
    </row>
    <row r="388" spans="1:16" ht="15" customHeight="1" x14ac:dyDescent="0.2">
      <c r="A388" s="1" t="s">
        <v>19</v>
      </c>
      <c r="B388" s="10" t="s">
        <v>435</v>
      </c>
      <c r="C388" s="7">
        <v>45693</v>
      </c>
      <c r="D388" s="7">
        <v>45695</v>
      </c>
      <c r="E388" s="7">
        <v>45695</v>
      </c>
      <c r="F388" s="7">
        <v>45695</v>
      </c>
      <c r="G388" s="8" t="s">
        <v>10</v>
      </c>
      <c r="H388" s="8" t="s">
        <v>12</v>
      </c>
      <c r="I388" s="8" t="s">
        <v>888</v>
      </c>
      <c r="J388" s="1" t="s">
        <v>956</v>
      </c>
      <c r="K388" s="9" t="s">
        <v>1082</v>
      </c>
      <c r="L388" s="8" t="s">
        <v>1055</v>
      </c>
      <c r="M388" s="1">
        <v>1</v>
      </c>
      <c r="N388" s="1" t="s">
        <v>22</v>
      </c>
      <c r="O388" s="1">
        <v>0</v>
      </c>
      <c r="P388" s="2"/>
    </row>
    <row r="389" spans="1:16" ht="15" customHeight="1" x14ac:dyDescent="0.2">
      <c r="A389" s="1" t="s">
        <v>19</v>
      </c>
      <c r="B389" s="10" t="s">
        <v>436</v>
      </c>
      <c r="C389" s="7">
        <v>45693</v>
      </c>
      <c r="D389" s="7">
        <v>45695</v>
      </c>
      <c r="E389" s="7">
        <v>45695</v>
      </c>
      <c r="F389" s="7">
        <v>45695</v>
      </c>
      <c r="G389" s="8" t="s">
        <v>10</v>
      </c>
      <c r="H389" s="8" t="s">
        <v>12</v>
      </c>
      <c r="I389" s="8" t="s">
        <v>889</v>
      </c>
      <c r="J389" s="1" t="s">
        <v>956</v>
      </c>
      <c r="K389" s="9" t="s">
        <v>21</v>
      </c>
      <c r="L389" s="8" t="s">
        <v>1056</v>
      </c>
      <c r="M389" s="1">
        <v>1</v>
      </c>
      <c r="N389" s="1" t="s">
        <v>18</v>
      </c>
      <c r="O389" s="1">
        <v>0</v>
      </c>
      <c r="P389" s="2"/>
    </row>
    <row r="390" spans="1:16" ht="15" customHeight="1" x14ac:dyDescent="0.2">
      <c r="A390" s="1" t="s">
        <v>19</v>
      </c>
      <c r="B390" s="10" t="s">
        <v>437</v>
      </c>
      <c r="C390" s="7">
        <v>45693</v>
      </c>
      <c r="D390" s="7">
        <v>45695</v>
      </c>
      <c r="E390" s="7">
        <v>45695</v>
      </c>
      <c r="F390" s="7">
        <v>45695</v>
      </c>
      <c r="G390" s="8" t="s">
        <v>10</v>
      </c>
      <c r="H390" s="8" t="s">
        <v>12</v>
      </c>
      <c r="I390" s="8" t="s">
        <v>890</v>
      </c>
      <c r="J390" s="1" t="s">
        <v>956</v>
      </c>
      <c r="K390" s="9" t="s">
        <v>21</v>
      </c>
      <c r="L390" s="8" t="s">
        <v>1056</v>
      </c>
      <c r="M390" s="1">
        <v>1</v>
      </c>
      <c r="N390" s="1" t="s">
        <v>18</v>
      </c>
      <c r="O390" s="1">
        <v>0</v>
      </c>
      <c r="P390" s="2"/>
    </row>
    <row r="391" spans="1:16" ht="15" customHeight="1" x14ac:dyDescent="0.2">
      <c r="A391" s="1" t="s">
        <v>19</v>
      </c>
      <c r="B391" s="10" t="s">
        <v>438</v>
      </c>
      <c r="C391" s="7">
        <v>45693</v>
      </c>
      <c r="D391" s="7">
        <v>45695</v>
      </c>
      <c r="E391" s="7">
        <v>45695</v>
      </c>
      <c r="F391" s="7">
        <v>45695</v>
      </c>
      <c r="G391" s="8" t="s">
        <v>10</v>
      </c>
      <c r="H391" s="8" t="s">
        <v>12</v>
      </c>
      <c r="I391" s="8" t="s">
        <v>891</v>
      </c>
      <c r="J391" s="1" t="s">
        <v>956</v>
      </c>
      <c r="K391" s="9" t="s">
        <v>21</v>
      </c>
      <c r="L391" s="8" t="s">
        <v>1056</v>
      </c>
      <c r="M391" s="1">
        <v>1</v>
      </c>
      <c r="N391" s="1" t="s">
        <v>18</v>
      </c>
      <c r="O391" s="1">
        <v>0</v>
      </c>
      <c r="P391" s="2"/>
    </row>
    <row r="392" spans="1:16" ht="15" customHeight="1" x14ac:dyDescent="0.2">
      <c r="A392" s="1" t="s">
        <v>19</v>
      </c>
      <c r="B392" s="10" t="s">
        <v>439</v>
      </c>
      <c r="C392" s="7">
        <v>45693</v>
      </c>
      <c r="D392" s="7">
        <v>45695</v>
      </c>
      <c r="E392" s="7">
        <v>45695</v>
      </c>
      <c r="F392" s="7">
        <v>45695</v>
      </c>
      <c r="G392" s="8" t="s">
        <v>10</v>
      </c>
      <c r="H392" s="8" t="s">
        <v>12</v>
      </c>
      <c r="I392" s="8" t="s">
        <v>892</v>
      </c>
      <c r="J392" s="1" t="s">
        <v>956</v>
      </c>
      <c r="K392" s="9" t="s">
        <v>21</v>
      </c>
      <c r="L392" s="8" t="s">
        <v>1056</v>
      </c>
      <c r="M392" s="1">
        <v>1</v>
      </c>
      <c r="N392" s="1" t="s">
        <v>18</v>
      </c>
      <c r="O392" s="1">
        <v>0</v>
      </c>
      <c r="P392" s="2"/>
    </row>
    <row r="393" spans="1:16" ht="15" customHeight="1" x14ac:dyDescent="0.2">
      <c r="A393" s="1" t="s">
        <v>19</v>
      </c>
      <c r="B393" s="10" t="s">
        <v>440</v>
      </c>
      <c r="C393" s="7">
        <v>45693</v>
      </c>
      <c r="D393" s="7">
        <v>45695</v>
      </c>
      <c r="E393" s="7">
        <v>45695</v>
      </c>
      <c r="F393" s="7">
        <v>45695</v>
      </c>
      <c r="G393" s="8" t="s">
        <v>10</v>
      </c>
      <c r="H393" s="8" t="s">
        <v>12</v>
      </c>
      <c r="I393" s="8" t="s">
        <v>893</v>
      </c>
      <c r="J393" s="1" t="s">
        <v>956</v>
      </c>
      <c r="K393" s="9" t="s">
        <v>21</v>
      </c>
      <c r="L393" s="8" t="s">
        <v>1056</v>
      </c>
      <c r="M393" s="1">
        <v>1</v>
      </c>
      <c r="N393" s="1" t="s">
        <v>18</v>
      </c>
      <c r="O393" s="1">
        <v>0</v>
      </c>
      <c r="P393" s="2"/>
    </row>
    <row r="394" spans="1:16" ht="15" customHeight="1" x14ac:dyDescent="0.2">
      <c r="A394" s="1" t="s">
        <v>19</v>
      </c>
      <c r="B394" s="10" t="s">
        <v>441</v>
      </c>
      <c r="C394" s="7">
        <v>45693</v>
      </c>
      <c r="D394" s="7">
        <v>45695</v>
      </c>
      <c r="E394" s="7">
        <v>45695</v>
      </c>
      <c r="F394" s="7">
        <v>45695</v>
      </c>
      <c r="G394" s="8" t="s">
        <v>10</v>
      </c>
      <c r="H394" s="8" t="s">
        <v>12</v>
      </c>
      <c r="I394" s="8" t="s">
        <v>894</v>
      </c>
      <c r="J394" s="1" t="s">
        <v>956</v>
      </c>
      <c r="K394" s="9" t="s">
        <v>28</v>
      </c>
      <c r="L394" s="8" t="s">
        <v>1057</v>
      </c>
      <c r="M394" s="1">
        <v>1</v>
      </c>
      <c r="N394" s="1" t="s">
        <v>22</v>
      </c>
      <c r="O394" s="1">
        <v>0</v>
      </c>
      <c r="P394" s="2"/>
    </row>
    <row r="395" spans="1:16" ht="15" customHeight="1" x14ac:dyDescent="0.2">
      <c r="A395" s="1" t="s">
        <v>19</v>
      </c>
      <c r="B395" s="10" t="s">
        <v>442</v>
      </c>
      <c r="C395" s="7">
        <v>45693</v>
      </c>
      <c r="D395" s="7">
        <v>45695</v>
      </c>
      <c r="E395" s="7">
        <v>45695</v>
      </c>
      <c r="F395" s="7">
        <v>45695</v>
      </c>
      <c r="G395" s="8" t="s">
        <v>10</v>
      </c>
      <c r="H395" s="8" t="s">
        <v>12</v>
      </c>
      <c r="I395" s="8" t="s">
        <v>895</v>
      </c>
      <c r="J395" s="1" t="s">
        <v>956</v>
      </c>
      <c r="K395" s="9" t="s">
        <v>28</v>
      </c>
      <c r="L395" s="8" t="s">
        <v>1057</v>
      </c>
      <c r="M395" s="1">
        <v>1</v>
      </c>
      <c r="N395" s="1" t="s">
        <v>22</v>
      </c>
      <c r="O395" s="1">
        <v>0</v>
      </c>
      <c r="P395" s="2"/>
    </row>
    <row r="396" spans="1:16" ht="15" customHeight="1" x14ac:dyDescent="0.2">
      <c r="A396" s="1" t="s">
        <v>19</v>
      </c>
      <c r="B396" s="10" t="s">
        <v>443</v>
      </c>
      <c r="C396" s="7">
        <v>45693</v>
      </c>
      <c r="D396" s="7">
        <v>45695</v>
      </c>
      <c r="E396" s="7">
        <v>45695</v>
      </c>
      <c r="F396" s="7">
        <v>45695</v>
      </c>
      <c r="G396" s="8" t="s">
        <v>10</v>
      </c>
      <c r="H396" s="8" t="s">
        <v>12</v>
      </c>
      <c r="I396" s="8" t="s">
        <v>896</v>
      </c>
      <c r="J396" s="1" t="s">
        <v>956</v>
      </c>
      <c r="K396" s="9" t="s">
        <v>28</v>
      </c>
      <c r="L396" s="8" t="s">
        <v>1057</v>
      </c>
      <c r="M396" s="1">
        <v>1</v>
      </c>
      <c r="N396" s="1" t="s">
        <v>22</v>
      </c>
      <c r="O396" s="1">
        <v>0</v>
      </c>
      <c r="P396" s="2"/>
    </row>
    <row r="397" spans="1:16" ht="15" customHeight="1" x14ac:dyDescent="0.2">
      <c r="A397" s="1" t="s">
        <v>19</v>
      </c>
      <c r="B397" s="10" t="s">
        <v>444</v>
      </c>
      <c r="C397" s="7">
        <v>45693</v>
      </c>
      <c r="D397" s="7">
        <v>45695</v>
      </c>
      <c r="E397" s="7">
        <v>45695</v>
      </c>
      <c r="F397" s="7">
        <v>45695</v>
      </c>
      <c r="G397" s="8" t="s">
        <v>10</v>
      </c>
      <c r="H397" s="8" t="s">
        <v>12</v>
      </c>
      <c r="I397" s="8" t="s">
        <v>897</v>
      </c>
      <c r="J397" s="1" t="s">
        <v>956</v>
      </c>
      <c r="K397" s="9" t="s">
        <v>28</v>
      </c>
      <c r="L397" s="8" t="s">
        <v>1057</v>
      </c>
      <c r="M397" s="1">
        <v>1</v>
      </c>
      <c r="N397" s="1" t="s">
        <v>22</v>
      </c>
      <c r="O397" s="1">
        <v>0</v>
      </c>
      <c r="P397" s="2"/>
    </row>
    <row r="398" spans="1:16" ht="15" customHeight="1" x14ac:dyDescent="0.2">
      <c r="A398" s="1" t="s">
        <v>19</v>
      </c>
      <c r="B398" s="10" t="s">
        <v>445</v>
      </c>
      <c r="C398" s="7">
        <v>45693</v>
      </c>
      <c r="D398" s="7">
        <v>45695</v>
      </c>
      <c r="E398" s="7">
        <v>45695</v>
      </c>
      <c r="F398" s="7">
        <v>45695</v>
      </c>
      <c r="G398" s="8" t="s">
        <v>10</v>
      </c>
      <c r="H398" s="8" t="s">
        <v>12</v>
      </c>
      <c r="I398" s="8" t="s">
        <v>898</v>
      </c>
      <c r="J398" s="1" t="s">
        <v>956</v>
      </c>
      <c r="K398" s="9" t="s">
        <v>28</v>
      </c>
      <c r="L398" s="8" t="s">
        <v>1057</v>
      </c>
      <c r="M398" s="1">
        <v>1</v>
      </c>
      <c r="N398" s="1" t="s">
        <v>22</v>
      </c>
      <c r="O398" s="1">
        <v>0</v>
      </c>
      <c r="P398" s="2"/>
    </row>
    <row r="399" spans="1:16" ht="15" customHeight="1" x14ac:dyDescent="0.2">
      <c r="A399" s="1" t="s">
        <v>19</v>
      </c>
      <c r="B399" s="10" t="s">
        <v>446</v>
      </c>
      <c r="C399" s="7">
        <v>45693</v>
      </c>
      <c r="D399" s="7">
        <v>45695</v>
      </c>
      <c r="E399" s="7">
        <v>45695</v>
      </c>
      <c r="F399" s="7">
        <v>45695</v>
      </c>
      <c r="G399" s="8" t="s">
        <v>10</v>
      </c>
      <c r="H399" s="8" t="s">
        <v>12</v>
      </c>
      <c r="I399" s="8" t="s">
        <v>899</v>
      </c>
      <c r="J399" s="1" t="s">
        <v>956</v>
      </c>
      <c r="K399" s="9" t="s">
        <v>1113</v>
      </c>
      <c r="L399" s="8" t="s">
        <v>1058</v>
      </c>
      <c r="M399" s="1">
        <v>1</v>
      </c>
      <c r="N399" s="1" t="s">
        <v>18</v>
      </c>
      <c r="O399" s="1">
        <v>0</v>
      </c>
      <c r="P399" s="2"/>
    </row>
    <row r="400" spans="1:16" ht="15" customHeight="1" x14ac:dyDescent="0.2">
      <c r="A400" s="1" t="s">
        <v>19</v>
      </c>
      <c r="B400" s="10" t="s">
        <v>447</v>
      </c>
      <c r="C400" s="7">
        <v>45693</v>
      </c>
      <c r="D400" s="7">
        <v>45695</v>
      </c>
      <c r="E400" s="7">
        <v>45695</v>
      </c>
      <c r="F400" s="7">
        <v>45695</v>
      </c>
      <c r="G400" s="8" t="s">
        <v>10</v>
      </c>
      <c r="H400" s="8" t="s">
        <v>12</v>
      </c>
      <c r="I400" s="8" t="s">
        <v>900</v>
      </c>
      <c r="J400" s="1" t="s">
        <v>956</v>
      </c>
      <c r="K400" s="9" t="s">
        <v>1113</v>
      </c>
      <c r="L400" s="8" t="s">
        <v>1058</v>
      </c>
      <c r="M400" s="1">
        <v>1</v>
      </c>
      <c r="N400" s="1" t="s">
        <v>18</v>
      </c>
      <c r="O400" s="1">
        <v>0</v>
      </c>
      <c r="P400" s="2"/>
    </row>
    <row r="401" spans="1:16" ht="15" customHeight="1" x14ac:dyDescent="0.2">
      <c r="A401" s="1" t="s">
        <v>19</v>
      </c>
      <c r="B401" s="10" t="s">
        <v>448</v>
      </c>
      <c r="C401" s="7">
        <v>45693</v>
      </c>
      <c r="D401" s="7">
        <v>45695</v>
      </c>
      <c r="E401" s="7">
        <v>45695</v>
      </c>
      <c r="F401" s="7">
        <v>45695</v>
      </c>
      <c r="G401" s="8" t="s">
        <v>10</v>
      </c>
      <c r="H401" s="8" t="s">
        <v>12</v>
      </c>
      <c r="I401" s="8" t="s">
        <v>901</v>
      </c>
      <c r="J401" s="1" t="s">
        <v>956</v>
      </c>
      <c r="K401" s="9" t="s">
        <v>1113</v>
      </c>
      <c r="L401" s="8" t="s">
        <v>1058</v>
      </c>
      <c r="M401" s="1">
        <v>1</v>
      </c>
      <c r="N401" s="1" t="s">
        <v>18</v>
      </c>
      <c r="O401" s="1">
        <v>0</v>
      </c>
      <c r="P401" s="2"/>
    </row>
    <row r="402" spans="1:16" ht="15" customHeight="1" x14ac:dyDescent="0.2">
      <c r="A402" s="1" t="s">
        <v>19</v>
      </c>
      <c r="B402" s="10" t="s">
        <v>449</v>
      </c>
      <c r="C402" s="7">
        <v>45693</v>
      </c>
      <c r="D402" s="7">
        <v>45695</v>
      </c>
      <c r="E402" s="7">
        <v>45695</v>
      </c>
      <c r="F402" s="7">
        <v>45695</v>
      </c>
      <c r="G402" s="8" t="s">
        <v>10</v>
      </c>
      <c r="H402" s="8" t="s">
        <v>12</v>
      </c>
      <c r="I402" s="8" t="s">
        <v>902</v>
      </c>
      <c r="J402" s="1" t="s">
        <v>956</v>
      </c>
      <c r="K402" s="9" t="s">
        <v>1084</v>
      </c>
      <c r="L402" s="8" t="s">
        <v>1059</v>
      </c>
      <c r="M402" s="1">
        <v>1</v>
      </c>
      <c r="N402" s="1" t="s">
        <v>22</v>
      </c>
      <c r="O402" s="1">
        <v>0</v>
      </c>
      <c r="P402" s="2"/>
    </row>
    <row r="403" spans="1:16" ht="15" customHeight="1" x14ac:dyDescent="0.2">
      <c r="A403" s="1" t="s">
        <v>19</v>
      </c>
      <c r="B403" s="10" t="s">
        <v>450</v>
      </c>
      <c r="C403" s="7">
        <v>45693</v>
      </c>
      <c r="D403" s="7">
        <v>45695</v>
      </c>
      <c r="E403" s="7">
        <v>45695</v>
      </c>
      <c r="F403" s="7">
        <v>45695</v>
      </c>
      <c r="G403" s="8" t="s">
        <v>10</v>
      </c>
      <c r="H403" s="8" t="s">
        <v>12</v>
      </c>
      <c r="I403" s="8" t="s">
        <v>903</v>
      </c>
      <c r="J403" s="1" t="s">
        <v>956</v>
      </c>
      <c r="K403" s="9" t="s">
        <v>1084</v>
      </c>
      <c r="L403" s="8" t="s">
        <v>1059</v>
      </c>
      <c r="M403" s="1">
        <v>1</v>
      </c>
      <c r="N403" s="1" t="s">
        <v>22</v>
      </c>
      <c r="O403" s="1">
        <v>0</v>
      </c>
      <c r="P403" s="2"/>
    </row>
    <row r="404" spans="1:16" ht="15" customHeight="1" x14ac:dyDescent="0.2">
      <c r="A404" s="1" t="s">
        <v>19</v>
      </c>
      <c r="B404" s="10" t="s">
        <v>451</v>
      </c>
      <c r="C404" s="7">
        <v>45693</v>
      </c>
      <c r="D404" s="7">
        <v>45695</v>
      </c>
      <c r="E404" s="7">
        <v>45695</v>
      </c>
      <c r="F404" s="7">
        <v>45695</v>
      </c>
      <c r="G404" s="8" t="s">
        <v>10</v>
      </c>
      <c r="H404" s="8" t="s">
        <v>12</v>
      </c>
      <c r="I404" s="8" t="s">
        <v>904</v>
      </c>
      <c r="J404" s="1" t="s">
        <v>956</v>
      </c>
      <c r="K404" s="9" t="s">
        <v>1084</v>
      </c>
      <c r="L404" s="8" t="s">
        <v>1059</v>
      </c>
      <c r="M404" s="1">
        <v>1</v>
      </c>
      <c r="N404" s="1" t="s">
        <v>22</v>
      </c>
      <c r="O404" s="1">
        <v>0</v>
      </c>
      <c r="P404" s="2"/>
    </row>
    <row r="405" spans="1:16" ht="15" customHeight="1" x14ac:dyDescent="0.2">
      <c r="A405" s="1" t="s">
        <v>19</v>
      </c>
      <c r="B405" s="10" t="s">
        <v>452</v>
      </c>
      <c r="C405" s="7">
        <v>45693</v>
      </c>
      <c r="D405" s="7">
        <v>45695</v>
      </c>
      <c r="E405" s="7">
        <v>45695</v>
      </c>
      <c r="F405" s="7">
        <v>45695</v>
      </c>
      <c r="G405" s="8" t="s">
        <v>10</v>
      </c>
      <c r="H405" s="8" t="s">
        <v>12</v>
      </c>
      <c r="I405" s="8" t="s">
        <v>905</v>
      </c>
      <c r="J405" s="1" t="s">
        <v>956</v>
      </c>
      <c r="K405" s="9" t="s">
        <v>1084</v>
      </c>
      <c r="L405" s="8" t="s">
        <v>1059</v>
      </c>
      <c r="M405" s="1">
        <v>1</v>
      </c>
      <c r="N405" s="1" t="s">
        <v>22</v>
      </c>
      <c r="O405" s="1">
        <v>0</v>
      </c>
      <c r="P405" s="2"/>
    </row>
    <row r="406" spans="1:16" ht="15" customHeight="1" x14ac:dyDescent="0.2">
      <c r="A406" s="1" t="s">
        <v>19</v>
      </c>
      <c r="B406" s="10" t="s">
        <v>453</v>
      </c>
      <c r="C406" s="7">
        <v>45693</v>
      </c>
      <c r="D406" s="7">
        <v>45695</v>
      </c>
      <c r="E406" s="7">
        <v>45695</v>
      </c>
      <c r="F406" s="7">
        <v>45695</v>
      </c>
      <c r="G406" s="8" t="s">
        <v>10</v>
      </c>
      <c r="H406" s="8" t="s">
        <v>12</v>
      </c>
      <c r="I406" s="8" t="s">
        <v>906</v>
      </c>
      <c r="J406" s="1" t="s">
        <v>956</v>
      </c>
      <c r="K406" s="9" t="s">
        <v>1084</v>
      </c>
      <c r="L406" s="8" t="s">
        <v>1059</v>
      </c>
      <c r="M406" s="1">
        <v>1</v>
      </c>
      <c r="N406" s="1" t="s">
        <v>22</v>
      </c>
      <c r="O406" s="1">
        <v>0</v>
      </c>
      <c r="P406" s="2"/>
    </row>
    <row r="407" spans="1:16" ht="15" customHeight="1" x14ac:dyDescent="0.2">
      <c r="A407" s="1" t="s">
        <v>19</v>
      </c>
      <c r="B407" s="10" t="s">
        <v>454</v>
      </c>
      <c r="C407" s="7">
        <v>45693</v>
      </c>
      <c r="D407" s="7">
        <v>45695</v>
      </c>
      <c r="E407" s="7">
        <v>45695</v>
      </c>
      <c r="F407" s="7">
        <v>45695</v>
      </c>
      <c r="G407" s="8" t="s">
        <v>10</v>
      </c>
      <c r="H407" s="8" t="s">
        <v>12</v>
      </c>
      <c r="I407" s="8" t="s">
        <v>907</v>
      </c>
      <c r="J407" s="1" t="s">
        <v>956</v>
      </c>
      <c r="K407" s="9" t="s">
        <v>1089</v>
      </c>
      <c r="L407" s="8" t="s">
        <v>1060</v>
      </c>
      <c r="M407" s="1">
        <v>1</v>
      </c>
      <c r="N407" s="1" t="s">
        <v>18</v>
      </c>
      <c r="O407" s="1">
        <v>0</v>
      </c>
      <c r="P407" s="2"/>
    </row>
    <row r="408" spans="1:16" ht="15" customHeight="1" x14ac:dyDescent="0.2">
      <c r="A408" s="1" t="s">
        <v>19</v>
      </c>
      <c r="B408" s="10" t="s">
        <v>455</v>
      </c>
      <c r="C408" s="7">
        <v>45693</v>
      </c>
      <c r="D408" s="7">
        <v>45695</v>
      </c>
      <c r="E408" s="7">
        <v>45695</v>
      </c>
      <c r="F408" s="7">
        <v>45695</v>
      </c>
      <c r="G408" s="8" t="s">
        <v>10</v>
      </c>
      <c r="H408" s="8" t="s">
        <v>12</v>
      </c>
      <c r="I408" s="8" t="s">
        <v>908</v>
      </c>
      <c r="J408" s="1" t="s">
        <v>956</v>
      </c>
      <c r="K408" s="9" t="s">
        <v>1089</v>
      </c>
      <c r="L408" s="8" t="s">
        <v>1060</v>
      </c>
      <c r="M408" s="1">
        <v>1</v>
      </c>
      <c r="N408" s="1" t="s">
        <v>18</v>
      </c>
      <c r="O408" s="1">
        <v>0</v>
      </c>
      <c r="P408" s="2"/>
    </row>
    <row r="409" spans="1:16" ht="15" customHeight="1" x14ac:dyDescent="0.2">
      <c r="A409" s="1" t="s">
        <v>19</v>
      </c>
      <c r="B409" s="10" t="s">
        <v>456</v>
      </c>
      <c r="C409" s="7">
        <v>45693</v>
      </c>
      <c r="D409" s="7">
        <v>45695</v>
      </c>
      <c r="E409" s="7">
        <v>45695</v>
      </c>
      <c r="F409" s="7">
        <v>45695</v>
      </c>
      <c r="G409" s="8" t="s">
        <v>10</v>
      </c>
      <c r="H409" s="8" t="s">
        <v>12</v>
      </c>
      <c r="I409" s="8" t="s">
        <v>909</v>
      </c>
      <c r="J409" s="1" t="s">
        <v>956</v>
      </c>
      <c r="K409" s="9" t="s">
        <v>1099</v>
      </c>
      <c r="L409" s="8" t="s">
        <v>1061</v>
      </c>
      <c r="M409" s="1">
        <v>1</v>
      </c>
      <c r="N409" s="1" t="s">
        <v>18</v>
      </c>
      <c r="O409" s="1">
        <v>0</v>
      </c>
      <c r="P409" s="2"/>
    </row>
    <row r="410" spans="1:16" ht="15" customHeight="1" x14ac:dyDescent="0.2">
      <c r="A410" s="1" t="s">
        <v>19</v>
      </c>
      <c r="B410" s="10" t="s">
        <v>457</v>
      </c>
      <c r="C410" s="7">
        <v>45693</v>
      </c>
      <c r="D410" s="7">
        <v>45695</v>
      </c>
      <c r="E410" s="7">
        <v>45695</v>
      </c>
      <c r="F410" s="7">
        <v>45695</v>
      </c>
      <c r="G410" s="8" t="s">
        <v>10</v>
      </c>
      <c r="H410" s="8" t="s">
        <v>12</v>
      </c>
      <c r="I410" s="8" t="s">
        <v>910</v>
      </c>
      <c r="J410" s="1" t="s">
        <v>956</v>
      </c>
      <c r="K410" s="9" t="s">
        <v>1099</v>
      </c>
      <c r="L410" s="8" t="s">
        <v>1061</v>
      </c>
      <c r="M410" s="1">
        <v>1</v>
      </c>
      <c r="N410" s="1" t="s">
        <v>18</v>
      </c>
      <c r="O410" s="1">
        <v>0</v>
      </c>
      <c r="P410" s="2"/>
    </row>
    <row r="411" spans="1:16" ht="15" customHeight="1" x14ac:dyDescent="0.2">
      <c r="A411" s="1" t="s">
        <v>19</v>
      </c>
      <c r="B411" s="10" t="s">
        <v>458</v>
      </c>
      <c r="C411" s="7">
        <v>45693</v>
      </c>
      <c r="D411" s="7">
        <v>45695</v>
      </c>
      <c r="E411" s="7">
        <v>45695</v>
      </c>
      <c r="F411" s="7">
        <v>45695</v>
      </c>
      <c r="G411" s="8" t="s">
        <v>10</v>
      </c>
      <c r="H411" s="8" t="s">
        <v>12</v>
      </c>
      <c r="I411" s="8" t="s">
        <v>911</v>
      </c>
      <c r="J411" s="1" t="s">
        <v>956</v>
      </c>
      <c r="K411" s="9" t="s">
        <v>1099</v>
      </c>
      <c r="L411" s="8" t="s">
        <v>1061</v>
      </c>
      <c r="M411" s="1">
        <v>1</v>
      </c>
      <c r="N411" s="1" t="s">
        <v>18</v>
      </c>
      <c r="O411" s="1">
        <v>0</v>
      </c>
      <c r="P411" s="2"/>
    </row>
    <row r="412" spans="1:16" ht="15" customHeight="1" x14ac:dyDescent="0.2">
      <c r="A412" s="1" t="s">
        <v>19</v>
      </c>
      <c r="B412" s="10" t="s">
        <v>459</v>
      </c>
      <c r="C412" s="7">
        <v>45693</v>
      </c>
      <c r="D412" s="7">
        <v>45695</v>
      </c>
      <c r="E412" s="7">
        <v>45695</v>
      </c>
      <c r="F412" s="7">
        <v>45695</v>
      </c>
      <c r="G412" s="8" t="s">
        <v>10</v>
      </c>
      <c r="H412" s="8" t="s">
        <v>12</v>
      </c>
      <c r="I412" s="8" t="s">
        <v>912</v>
      </c>
      <c r="J412" s="1" t="s">
        <v>956</v>
      </c>
      <c r="K412" s="9" t="s">
        <v>1099</v>
      </c>
      <c r="L412" s="8" t="s">
        <v>1061</v>
      </c>
      <c r="M412" s="1">
        <v>1</v>
      </c>
      <c r="N412" s="1" t="s">
        <v>18</v>
      </c>
      <c r="O412" s="1">
        <v>0</v>
      </c>
      <c r="P412" s="2"/>
    </row>
    <row r="413" spans="1:16" ht="15" customHeight="1" x14ac:dyDescent="0.2">
      <c r="A413" s="1" t="s">
        <v>19</v>
      </c>
      <c r="B413" s="10" t="s">
        <v>460</v>
      </c>
      <c r="C413" s="7">
        <v>45693</v>
      </c>
      <c r="D413" s="7">
        <v>45695</v>
      </c>
      <c r="E413" s="7">
        <v>45695</v>
      </c>
      <c r="F413" s="7">
        <v>45695</v>
      </c>
      <c r="G413" s="8" t="s">
        <v>10</v>
      </c>
      <c r="H413" s="8" t="s">
        <v>12</v>
      </c>
      <c r="I413" s="8" t="s">
        <v>913</v>
      </c>
      <c r="J413" s="1" t="s">
        <v>956</v>
      </c>
      <c r="K413" s="9" t="s">
        <v>1099</v>
      </c>
      <c r="L413" s="8" t="s">
        <v>1061</v>
      </c>
      <c r="M413" s="1">
        <v>1</v>
      </c>
      <c r="N413" s="1" t="s">
        <v>18</v>
      </c>
      <c r="O413" s="1">
        <v>0</v>
      </c>
      <c r="P413" s="2"/>
    </row>
    <row r="414" spans="1:16" ht="15" customHeight="1" x14ac:dyDescent="0.2">
      <c r="A414" s="1" t="s">
        <v>19</v>
      </c>
      <c r="B414" s="10" t="s">
        <v>461</v>
      </c>
      <c r="C414" s="7">
        <v>45693</v>
      </c>
      <c r="D414" s="7">
        <v>45695</v>
      </c>
      <c r="E414" s="7">
        <v>45695</v>
      </c>
      <c r="F414" s="7">
        <v>45695</v>
      </c>
      <c r="G414" s="8" t="s">
        <v>10</v>
      </c>
      <c r="H414" s="8" t="s">
        <v>12</v>
      </c>
      <c r="I414" s="8" t="s">
        <v>914</v>
      </c>
      <c r="J414" s="1" t="s">
        <v>956</v>
      </c>
      <c r="K414" s="9" t="s">
        <v>1082</v>
      </c>
      <c r="L414" s="8" t="s">
        <v>1062</v>
      </c>
      <c r="M414" s="1">
        <v>1</v>
      </c>
      <c r="N414" s="1" t="s">
        <v>18</v>
      </c>
      <c r="O414" s="1">
        <v>0</v>
      </c>
      <c r="P414" s="2"/>
    </row>
    <row r="415" spans="1:16" ht="15" customHeight="1" x14ac:dyDescent="0.2">
      <c r="A415" s="1" t="s">
        <v>19</v>
      </c>
      <c r="B415" s="10" t="s">
        <v>462</v>
      </c>
      <c r="C415" s="7">
        <v>45693</v>
      </c>
      <c r="D415" s="7">
        <v>45695</v>
      </c>
      <c r="E415" s="7">
        <v>45695</v>
      </c>
      <c r="F415" s="7">
        <v>45695</v>
      </c>
      <c r="G415" s="8" t="s">
        <v>10</v>
      </c>
      <c r="H415" s="8" t="s">
        <v>12</v>
      </c>
      <c r="I415" s="8" t="s">
        <v>915</v>
      </c>
      <c r="J415" s="1" t="s">
        <v>956</v>
      </c>
      <c r="K415" s="9" t="s">
        <v>1082</v>
      </c>
      <c r="L415" s="8" t="s">
        <v>1062</v>
      </c>
      <c r="M415" s="1">
        <v>1</v>
      </c>
      <c r="N415" s="1" t="s">
        <v>18</v>
      </c>
      <c r="O415" s="1">
        <v>0</v>
      </c>
      <c r="P415" s="2"/>
    </row>
    <row r="416" spans="1:16" ht="15" customHeight="1" x14ac:dyDescent="0.2">
      <c r="A416" s="1" t="s">
        <v>19</v>
      </c>
      <c r="B416" s="10" t="s">
        <v>463</v>
      </c>
      <c r="C416" s="7">
        <v>45693</v>
      </c>
      <c r="D416" s="7">
        <v>45695</v>
      </c>
      <c r="E416" s="7">
        <v>45695</v>
      </c>
      <c r="F416" s="7">
        <v>45695</v>
      </c>
      <c r="G416" s="8" t="s">
        <v>10</v>
      </c>
      <c r="H416" s="8" t="s">
        <v>12</v>
      </c>
      <c r="I416" s="8" t="s">
        <v>916</v>
      </c>
      <c r="J416" s="1" t="s">
        <v>956</v>
      </c>
      <c r="K416" s="9" t="s">
        <v>27</v>
      </c>
      <c r="L416" s="8" t="s">
        <v>1063</v>
      </c>
      <c r="M416" s="1">
        <v>1</v>
      </c>
      <c r="N416" s="1" t="s">
        <v>22</v>
      </c>
      <c r="O416" s="1">
        <v>0</v>
      </c>
      <c r="P416" s="2"/>
    </row>
    <row r="417" spans="1:16" ht="15" customHeight="1" x14ac:dyDescent="0.2">
      <c r="A417" s="1" t="s">
        <v>19</v>
      </c>
      <c r="B417" s="10" t="s">
        <v>464</v>
      </c>
      <c r="C417" s="7">
        <v>45693</v>
      </c>
      <c r="D417" s="7">
        <v>45695</v>
      </c>
      <c r="E417" s="7">
        <v>45695</v>
      </c>
      <c r="F417" s="7">
        <v>45695</v>
      </c>
      <c r="G417" s="8" t="s">
        <v>10</v>
      </c>
      <c r="H417" s="8" t="s">
        <v>12</v>
      </c>
      <c r="I417" s="8" t="s">
        <v>917</v>
      </c>
      <c r="J417" s="1" t="s">
        <v>956</v>
      </c>
      <c r="K417" s="9" t="s">
        <v>27</v>
      </c>
      <c r="L417" s="8" t="s">
        <v>1063</v>
      </c>
      <c r="M417" s="1">
        <v>1</v>
      </c>
      <c r="N417" s="1" t="s">
        <v>22</v>
      </c>
      <c r="O417" s="1">
        <v>0</v>
      </c>
      <c r="P417" s="2"/>
    </row>
    <row r="418" spans="1:16" ht="15" customHeight="1" x14ac:dyDescent="0.2">
      <c r="A418" s="1" t="s">
        <v>19</v>
      </c>
      <c r="B418" s="1" t="s">
        <v>465</v>
      </c>
      <c r="C418" s="7">
        <v>45693</v>
      </c>
      <c r="D418" s="7">
        <v>45695</v>
      </c>
      <c r="E418" s="7">
        <v>45695</v>
      </c>
      <c r="F418" s="7">
        <v>45695</v>
      </c>
      <c r="G418" s="8" t="s">
        <v>10</v>
      </c>
      <c r="H418" s="8" t="s">
        <v>12</v>
      </c>
      <c r="I418" s="8" t="s">
        <v>918</v>
      </c>
      <c r="J418" s="1" t="s">
        <v>956</v>
      </c>
      <c r="K418" s="9" t="s">
        <v>1082</v>
      </c>
      <c r="L418" s="8" t="s">
        <v>1064</v>
      </c>
      <c r="M418" s="1">
        <v>1</v>
      </c>
      <c r="N418" s="1" t="s">
        <v>18</v>
      </c>
      <c r="O418" s="1">
        <v>0</v>
      </c>
      <c r="P418" s="2"/>
    </row>
    <row r="419" spans="1:16" ht="15" customHeight="1" x14ac:dyDescent="0.2">
      <c r="A419" s="1" t="s">
        <v>19</v>
      </c>
      <c r="B419" s="1" t="s">
        <v>466</v>
      </c>
      <c r="C419" s="7">
        <v>45693</v>
      </c>
      <c r="D419" s="7">
        <v>45695</v>
      </c>
      <c r="E419" s="7">
        <v>45695</v>
      </c>
      <c r="F419" s="7">
        <v>45695</v>
      </c>
      <c r="G419" s="8" t="s">
        <v>10</v>
      </c>
      <c r="H419" s="8" t="s">
        <v>12</v>
      </c>
      <c r="I419" s="8" t="s">
        <v>919</v>
      </c>
      <c r="J419" s="1" t="s">
        <v>956</v>
      </c>
      <c r="K419" s="9" t="s">
        <v>1082</v>
      </c>
      <c r="L419" s="8" t="s">
        <v>1064</v>
      </c>
      <c r="M419" s="1">
        <v>1</v>
      </c>
      <c r="N419" s="1" t="s">
        <v>18</v>
      </c>
      <c r="O419" s="1">
        <v>0</v>
      </c>
      <c r="P419" s="1"/>
    </row>
    <row r="420" spans="1:16" ht="15" customHeight="1" x14ac:dyDescent="0.2">
      <c r="A420" s="1" t="s">
        <v>19</v>
      </c>
      <c r="B420" s="1" t="s">
        <v>467</v>
      </c>
      <c r="C420" s="7">
        <v>45693</v>
      </c>
      <c r="D420" s="7">
        <v>45695</v>
      </c>
      <c r="E420" s="7">
        <v>45695</v>
      </c>
      <c r="F420" s="7">
        <v>45695</v>
      </c>
      <c r="G420" s="8" t="s">
        <v>10</v>
      </c>
      <c r="H420" s="8" t="s">
        <v>12</v>
      </c>
      <c r="I420" s="8" t="s">
        <v>920</v>
      </c>
      <c r="J420" s="1" t="s">
        <v>956</v>
      </c>
      <c r="K420" s="9" t="s">
        <v>23</v>
      </c>
      <c r="L420" s="8" t="s">
        <v>1065</v>
      </c>
      <c r="M420" s="1">
        <v>1</v>
      </c>
      <c r="N420" s="1" t="s">
        <v>18</v>
      </c>
      <c r="O420" s="1">
        <v>0</v>
      </c>
      <c r="P420" s="2"/>
    </row>
    <row r="421" spans="1:16" ht="15" customHeight="1" x14ac:dyDescent="0.2">
      <c r="A421" s="1" t="s">
        <v>19</v>
      </c>
      <c r="B421" s="1" t="s">
        <v>468</v>
      </c>
      <c r="C421" s="7">
        <v>45693</v>
      </c>
      <c r="D421" s="7">
        <v>45695</v>
      </c>
      <c r="E421" s="7">
        <v>45695</v>
      </c>
      <c r="F421" s="7">
        <v>45695</v>
      </c>
      <c r="G421" s="8" t="s">
        <v>10</v>
      </c>
      <c r="H421" s="8" t="s">
        <v>12</v>
      </c>
      <c r="I421" s="8" t="s">
        <v>921</v>
      </c>
      <c r="J421" s="1" t="s">
        <v>956</v>
      </c>
      <c r="K421" s="9" t="s">
        <v>23</v>
      </c>
      <c r="L421" s="8" t="s">
        <v>1065</v>
      </c>
      <c r="M421" s="1">
        <v>1</v>
      </c>
      <c r="N421" s="1" t="s">
        <v>18</v>
      </c>
      <c r="O421" s="1">
        <v>0</v>
      </c>
      <c r="P421" s="2"/>
    </row>
    <row r="422" spans="1:16" ht="15" customHeight="1" x14ac:dyDescent="0.2">
      <c r="A422" s="1" t="s">
        <v>19</v>
      </c>
      <c r="B422" s="1" t="s">
        <v>469</v>
      </c>
      <c r="C422" s="7">
        <v>45693</v>
      </c>
      <c r="D422" s="7">
        <v>45695</v>
      </c>
      <c r="E422" s="7">
        <v>45695</v>
      </c>
      <c r="F422" s="7">
        <v>45695</v>
      </c>
      <c r="G422" s="8" t="s">
        <v>10</v>
      </c>
      <c r="H422" s="8" t="s">
        <v>12</v>
      </c>
      <c r="I422" s="8" t="s">
        <v>922</v>
      </c>
      <c r="J422" s="1" t="s">
        <v>956</v>
      </c>
      <c r="K422" s="9" t="s">
        <v>1125</v>
      </c>
      <c r="L422" s="8" t="s">
        <v>1066</v>
      </c>
      <c r="M422" s="1">
        <v>1</v>
      </c>
      <c r="N422" s="1" t="s">
        <v>18</v>
      </c>
      <c r="O422" s="1">
        <v>0</v>
      </c>
      <c r="P422" s="2"/>
    </row>
    <row r="423" spans="1:16" ht="15" customHeight="1" x14ac:dyDescent="0.2">
      <c r="A423" s="1" t="s">
        <v>19</v>
      </c>
      <c r="B423" s="1" t="s">
        <v>470</v>
      </c>
      <c r="C423" s="7">
        <v>45693</v>
      </c>
      <c r="D423" s="7">
        <v>45695</v>
      </c>
      <c r="E423" s="7">
        <v>45695</v>
      </c>
      <c r="F423" s="7">
        <v>45695</v>
      </c>
      <c r="G423" s="8" t="s">
        <v>10</v>
      </c>
      <c r="H423" s="8" t="s">
        <v>12</v>
      </c>
      <c r="I423" s="8" t="s">
        <v>923</v>
      </c>
      <c r="J423" s="1" t="s">
        <v>956</v>
      </c>
      <c r="K423" s="9" t="s">
        <v>1125</v>
      </c>
      <c r="L423" s="8" t="s">
        <v>1066</v>
      </c>
      <c r="M423" s="1">
        <v>1</v>
      </c>
      <c r="N423" s="1" t="s">
        <v>18</v>
      </c>
      <c r="O423" s="1">
        <v>0</v>
      </c>
      <c r="P423" s="2"/>
    </row>
    <row r="424" spans="1:16" ht="15" customHeight="1" x14ac:dyDescent="0.2">
      <c r="A424" s="1" t="s">
        <v>19</v>
      </c>
      <c r="B424" s="1" t="s">
        <v>471</v>
      </c>
      <c r="C424" s="7">
        <v>45693</v>
      </c>
      <c r="D424" s="7">
        <v>45695</v>
      </c>
      <c r="E424" s="7">
        <v>45695</v>
      </c>
      <c r="F424" s="7">
        <v>45695</v>
      </c>
      <c r="G424" s="8" t="s">
        <v>10</v>
      </c>
      <c r="H424" s="8" t="s">
        <v>12</v>
      </c>
      <c r="I424" s="8" t="s">
        <v>924</v>
      </c>
      <c r="J424" s="1" t="s">
        <v>956</v>
      </c>
      <c r="K424" s="9" t="s">
        <v>1125</v>
      </c>
      <c r="L424" s="8" t="s">
        <v>1066</v>
      </c>
      <c r="M424" s="1">
        <v>1</v>
      </c>
      <c r="N424" s="1" t="s">
        <v>18</v>
      </c>
      <c r="O424" s="1">
        <v>0</v>
      </c>
      <c r="P424" s="2"/>
    </row>
    <row r="425" spans="1:16" ht="15" customHeight="1" x14ac:dyDescent="0.2">
      <c r="A425" s="1" t="s">
        <v>19</v>
      </c>
      <c r="B425" s="1" t="s">
        <v>472</v>
      </c>
      <c r="C425" s="7">
        <v>45693</v>
      </c>
      <c r="D425" s="7">
        <v>45695</v>
      </c>
      <c r="E425" s="7">
        <v>45695</v>
      </c>
      <c r="F425" s="7">
        <v>45695</v>
      </c>
      <c r="G425" s="8" t="s">
        <v>10</v>
      </c>
      <c r="H425" s="8" t="s">
        <v>12</v>
      </c>
      <c r="I425" s="8" t="s">
        <v>925</v>
      </c>
      <c r="J425" s="1" t="s">
        <v>956</v>
      </c>
      <c r="K425" s="9" t="s">
        <v>1125</v>
      </c>
      <c r="L425" s="8" t="s">
        <v>1066</v>
      </c>
      <c r="M425" s="1">
        <v>1</v>
      </c>
      <c r="N425" s="1" t="s">
        <v>18</v>
      </c>
      <c r="O425" s="1">
        <v>0</v>
      </c>
      <c r="P425" s="2"/>
    </row>
    <row r="426" spans="1:16" ht="15" customHeight="1" x14ac:dyDescent="0.2">
      <c r="A426" s="1" t="s">
        <v>19</v>
      </c>
      <c r="B426" s="1" t="s">
        <v>473</v>
      </c>
      <c r="C426" s="7">
        <v>45693</v>
      </c>
      <c r="D426" s="7">
        <v>45695</v>
      </c>
      <c r="E426" s="7">
        <v>45695</v>
      </c>
      <c r="F426" s="7">
        <v>45695</v>
      </c>
      <c r="G426" s="8" t="s">
        <v>10</v>
      </c>
      <c r="H426" s="8" t="s">
        <v>12</v>
      </c>
      <c r="I426" s="8" t="s">
        <v>926</v>
      </c>
      <c r="J426" s="1" t="s">
        <v>956</v>
      </c>
      <c r="K426" s="9" t="s">
        <v>1125</v>
      </c>
      <c r="L426" s="8" t="s">
        <v>1066</v>
      </c>
      <c r="M426" s="1">
        <v>1</v>
      </c>
      <c r="N426" s="1" t="s">
        <v>18</v>
      </c>
      <c r="O426" s="1">
        <v>0</v>
      </c>
      <c r="P426" s="2"/>
    </row>
    <row r="427" spans="1:16" ht="15" customHeight="1" x14ac:dyDescent="0.2">
      <c r="A427" s="1" t="s">
        <v>19</v>
      </c>
      <c r="B427" s="1" t="s">
        <v>474</v>
      </c>
      <c r="C427" s="7">
        <v>45693</v>
      </c>
      <c r="D427" s="7">
        <v>45695</v>
      </c>
      <c r="E427" s="7">
        <v>45695</v>
      </c>
      <c r="F427" s="7">
        <v>45695</v>
      </c>
      <c r="G427" s="8" t="s">
        <v>10</v>
      </c>
      <c r="H427" s="8" t="s">
        <v>12</v>
      </c>
      <c r="I427" s="8" t="s">
        <v>927</v>
      </c>
      <c r="J427" s="1" t="s">
        <v>956</v>
      </c>
      <c r="K427" s="9" t="s">
        <v>1125</v>
      </c>
      <c r="L427" s="8" t="s">
        <v>1067</v>
      </c>
      <c r="M427" s="1">
        <v>1</v>
      </c>
      <c r="N427" s="1" t="s">
        <v>18</v>
      </c>
      <c r="O427" s="1">
        <v>0</v>
      </c>
      <c r="P427" s="2"/>
    </row>
    <row r="428" spans="1:16" ht="15" customHeight="1" x14ac:dyDescent="0.2">
      <c r="A428" s="1" t="s">
        <v>19</v>
      </c>
      <c r="B428" s="1" t="s">
        <v>475</v>
      </c>
      <c r="C428" s="7">
        <v>45693</v>
      </c>
      <c r="D428" s="7">
        <v>45695</v>
      </c>
      <c r="E428" s="7">
        <v>45695</v>
      </c>
      <c r="F428" s="7">
        <v>45695</v>
      </c>
      <c r="G428" s="8" t="s">
        <v>10</v>
      </c>
      <c r="H428" s="8" t="s">
        <v>12</v>
      </c>
      <c r="I428" s="8" t="s">
        <v>928</v>
      </c>
      <c r="J428" s="1" t="s">
        <v>956</v>
      </c>
      <c r="K428" s="9" t="s">
        <v>1125</v>
      </c>
      <c r="L428" s="8" t="s">
        <v>1067</v>
      </c>
      <c r="M428" s="1">
        <v>1</v>
      </c>
      <c r="N428" s="1" t="s">
        <v>18</v>
      </c>
      <c r="O428" s="1">
        <v>0</v>
      </c>
      <c r="P428" s="2"/>
    </row>
    <row r="429" spans="1:16" ht="15" customHeight="1" x14ac:dyDescent="0.2">
      <c r="A429" s="1" t="s">
        <v>19</v>
      </c>
      <c r="B429" s="1" t="s">
        <v>476</v>
      </c>
      <c r="C429" s="7">
        <v>45693</v>
      </c>
      <c r="D429" s="7">
        <v>45695</v>
      </c>
      <c r="E429" s="7">
        <v>45695</v>
      </c>
      <c r="F429" s="7">
        <v>45695</v>
      </c>
      <c r="G429" s="8" t="s">
        <v>10</v>
      </c>
      <c r="H429" s="8" t="s">
        <v>12</v>
      </c>
      <c r="I429" s="8" t="s">
        <v>929</v>
      </c>
      <c r="J429" s="1" t="s">
        <v>956</v>
      </c>
      <c r="K429" s="9" t="s">
        <v>1125</v>
      </c>
      <c r="L429" s="8" t="s">
        <v>1067</v>
      </c>
      <c r="M429" s="1">
        <v>1</v>
      </c>
      <c r="N429" s="1" t="s">
        <v>18</v>
      </c>
      <c r="O429" s="1">
        <v>0</v>
      </c>
      <c r="P429" s="2"/>
    </row>
    <row r="430" spans="1:16" ht="15" customHeight="1" x14ac:dyDescent="0.2">
      <c r="A430" s="1" t="s">
        <v>19</v>
      </c>
      <c r="B430" s="1" t="s">
        <v>477</v>
      </c>
      <c r="C430" s="7">
        <v>45693</v>
      </c>
      <c r="D430" s="7">
        <v>45695</v>
      </c>
      <c r="E430" s="7">
        <v>45695</v>
      </c>
      <c r="F430" s="7">
        <v>45695</v>
      </c>
      <c r="G430" s="8" t="s">
        <v>10</v>
      </c>
      <c r="H430" s="8" t="s">
        <v>12</v>
      </c>
      <c r="I430" s="8" t="s">
        <v>930</v>
      </c>
      <c r="J430" s="1" t="s">
        <v>956</v>
      </c>
      <c r="K430" s="9" t="s">
        <v>1125</v>
      </c>
      <c r="L430" s="8" t="s">
        <v>1067</v>
      </c>
      <c r="M430" s="1">
        <v>1</v>
      </c>
      <c r="N430" s="1" t="s">
        <v>18</v>
      </c>
      <c r="O430" s="1">
        <v>0</v>
      </c>
      <c r="P430" s="2"/>
    </row>
    <row r="431" spans="1:16" ht="15" customHeight="1" x14ac:dyDescent="0.2">
      <c r="A431" s="1" t="s">
        <v>19</v>
      </c>
      <c r="B431" s="1" t="s">
        <v>478</v>
      </c>
      <c r="C431" s="7">
        <v>45693</v>
      </c>
      <c r="D431" s="7">
        <v>45695</v>
      </c>
      <c r="E431" s="7">
        <v>45695</v>
      </c>
      <c r="F431" s="7">
        <v>45695</v>
      </c>
      <c r="G431" s="8" t="s">
        <v>10</v>
      </c>
      <c r="H431" s="8" t="s">
        <v>12</v>
      </c>
      <c r="I431" s="8" t="s">
        <v>931</v>
      </c>
      <c r="J431" s="1" t="s">
        <v>956</v>
      </c>
      <c r="K431" s="9" t="s">
        <v>43</v>
      </c>
      <c r="L431" s="8" t="s">
        <v>1067</v>
      </c>
      <c r="M431" s="1">
        <v>1</v>
      </c>
      <c r="N431" s="1" t="s">
        <v>18</v>
      </c>
      <c r="O431" s="1">
        <v>0</v>
      </c>
      <c r="P431" s="2"/>
    </row>
    <row r="432" spans="1:16" ht="15" customHeight="1" x14ac:dyDescent="0.2">
      <c r="A432" s="1" t="s">
        <v>19</v>
      </c>
      <c r="B432" s="1" t="s">
        <v>479</v>
      </c>
      <c r="C432" s="7">
        <v>45693</v>
      </c>
      <c r="D432" s="7">
        <v>45695</v>
      </c>
      <c r="E432" s="7">
        <v>45695</v>
      </c>
      <c r="F432" s="7">
        <v>45695</v>
      </c>
      <c r="G432" s="8" t="s">
        <v>10</v>
      </c>
      <c r="H432" s="8" t="s">
        <v>12</v>
      </c>
      <c r="I432" s="8" t="s">
        <v>932</v>
      </c>
      <c r="J432" s="1" t="s">
        <v>956</v>
      </c>
      <c r="K432" s="9" t="s">
        <v>1089</v>
      </c>
      <c r="L432" s="8" t="s">
        <v>1068</v>
      </c>
      <c r="M432" s="1">
        <v>1</v>
      </c>
      <c r="N432" s="1" t="s">
        <v>25</v>
      </c>
      <c r="O432" s="1">
        <v>0</v>
      </c>
      <c r="P432" s="2"/>
    </row>
    <row r="433" spans="1:16" ht="15" customHeight="1" x14ac:dyDescent="0.2">
      <c r="A433" s="1" t="s">
        <v>19</v>
      </c>
      <c r="B433" s="1" t="s">
        <v>480</v>
      </c>
      <c r="C433" s="7">
        <v>45693</v>
      </c>
      <c r="D433" s="7">
        <v>45695</v>
      </c>
      <c r="E433" s="7">
        <v>45695</v>
      </c>
      <c r="F433" s="7">
        <v>45695</v>
      </c>
      <c r="G433" s="8" t="s">
        <v>10</v>
      </c>
      <c r="H433" s="8" t="s">
        <v>12</v>
      </c>
      <c r="I433" s="8" t="s">
        <v>933</v>
      </c>
      <c r="J433" s="1" t="s">
        <v>956</v>
      </c>
      <c r="K433" s="9" t="s">
        <v>1089</v>
      </c>
      <c r="L433" s="8" t="s">
        <v>1068</v>
      </c>
      <c r="M433" s="1">
        <v>1</v>
      </c>
      <c r="N433" s="1" t="s">
        <v>25</v>
      </c>
      <c r="O433" s="1">
        <v>0</v>
      </c>
      <c r="P433" s="2"/>
    </row>
    <row r="434" spans="1:16" ht="15" customHeight="1" x14ac:dyDescent="0.2">
      <c r="A434" s="1" t="s">
        <v>19</v>
      </c>
      <c r="B434" s="1" t="s">
        <v>481</v>
      </c>
      <c r="C434" s="7">
        <v>45693</v>
      </c>
      <c r="D434" s="7">
        <v>45695</v>
      </c>
      <c r="E434" s="7">
        <v>45695</v>
      </c>
      <c r="F434" s="7">
        <v>45695</v>
      </c>
      <c r="G434" s="8" t="s">
        <v>10</v>
      </c>
      <c r="H434" s="8" t="s">
        <v>12</v>
      </c>
      <c r="I434" s="8" t="s">
        <v>934</v>
      </c>
      <c r="J434" s="1" t="s">
        <v>956</v>
      </c>
      <c r="K434" s="9" t="s">
        <v>1089</v>
      </c>
      <c r="L434" s="8" t="s">
        <v>1068</v>
      </c>
      <c r="M434" s="1">
        <v>1</v>
      </c>
      <c r="N434" s="1" t="s">
        <v>25</v>
      </c>
      <c r="O434" s="1">
        <v>0</v>
      </c>
      <c r="P434" s="2"/>
    </row>
    <row r="435" spans="1:16" ht="15" customHeight="1" x14ac:dyDescent="0.2">
      <c r="A435" s="1" t="s">
        <v>19</v>
      </c>
      <c r="B435" s="1" t="s">
        <v>482</v>
      </c>
      <c r="C435" s="7">
        <v>45693</v>
      </c>
      <c r="D435" s="7">
        <v>45695</v>
      </c>
      <c r="E435" s="7">
        <v>45695</v>
      </c>
      <c r="F435" s="7">
        <v>45695</v>
      </c>
      <c r="G435" s="8" t="s">
        <v>10</v>
      </c>
      <c r="H435" s="8" t="s">
        <v>12</v>
      </c>
      <c r="I435" s="8" t="s">
        <v>935</v>
      </c>
      <c r="J435" s="1" t="s">
        <v>956</v>
      </c>
      <c r="K435" s="9" t="s">
        <v>1089</v>
      </c>
      <c r="L435" s="8" t="s">
        <v>1068</v>
      </c>
      <c r="M435" s="1">
        <v>1</v>
      </c>
      <c r="N435" s="1" t="s">
        <v>25</v>
      </c>
      <c r="O435" s="1">
        <v>0</v>
      </c>
      <c r="P435" s="2"/>
    </row>
    <row r="436" spans="1:16" ht="15" customHeight="1" x14ac:dyDescent="0.2">
      <c r="A436" s="1" t="s">
        <v>19</v>
      </c>
      <c r="B436" s="1" t="s">
        <v>483</v>
      </c>
      <c r="C436" s="7">
        <v>45693</v>
      </c>
      <c r="D436" s="7">
        <v>45695</v>
      </c>
      <c r="E436" s="7">
        <v>45695</v>
      </c>
      <c r="F436" s="7">
        <v>45695</v>
      </c>
      <c r="G436" s="8" t="s">
        <v>10</v>
      </c>
      <c r="H436" s="8" t="s">
        <v>12</v>
      </c>
      <c r="I436" s="8" t="s">
        <v>936</v>
      </c>
      <c r="J436" s="1" t="s">
        <v>956</v>
      </c>
      <c r="K436" s="9" t="s">
        <v>1089</v>
      </c>
      <c r="L436" s="8" t="s">
        <v>1068</v>
      </c>
      <c r="M436" s="1">
        <v>1</v>
      </c>
      <c r="N436" s="1" t="s">
        <v>25</v>
      </c>
      <c r="O436" s="1">
        <v>0</v>
      </c>
      <c r="P436" s="2"/>
    </row>
    <row r="437" spans="1:16" ht="15" customHeight="1" x14ac:dyDescent="0.2">
      <c r="A437" s="1" t="s">
        <v>19</v>
      </c>
      <c r="B437" s="1" t="s">
        <v>484</v>
      </c>
      <c r="C437" s="7">
        <v>45693</v>
      </c>
      <c r="D437" s="7">
        <v>45695</v>
      </c>
      <c r="E437" s="7">
        <v>45695</v>
      </c>
      <c r="F437" s="7">
        <v>45695</v>
      </c>
      <c r="G437" s="8" t="s">
        <v>10</v>
      </c>
      <c r="H437" s="8" t="s">
        <v>12</v>
      </c>
      <c r="I437" s="8" t="s">
        <v>937</v>
      </c>
      <c r="J437" s="1" t="s">
        <v>956</v>
      </c>
      <c r="K437" s="9" t="s">
        <v>44</v>
      </c>
      <c r="L437" s="8" t="s">
        <v>1069</v>
      </c>
      <c r="M437" s="1">
        <v>1</v>
      </c>
      <c r="N437" s="1" t="s">
        <v>18</v>
      </c>
      <c r="O437" s="1">
        <v>0</v>
      </c>
      <c r="P437" s="2"/>
    </row>
    <row r="438" spans="1:16" ht="15" customHeight="1" x14ac:dyDescent="0.2">
      <c r="A438" s="1" t="s">
        <v>19</v>
      </c>
      <c r="B438" s="1" t="s">
        <v>485</v>
      </c>
      <c r="C438" s="7">
        <v>45693</v>
      </c>
      <c r="D438" s="7">
        <v>45695</v>
      </c>
      <c r="E438" s="7">
        <v>45695</v>
      </c>
      <c r="F438" s="7">
        <v>45695</v>
      </c>
      <c r="G438" s="8" t="s">
        <v>10</v>
      </c>
      <c r="H438" s="8" t="s">
        <v>12</v>
      </c>
      <c r="I438" s="8" t="s">
        <v>938</v>
      </c>
      <c r="J438" s="1" t="s">
        <v>956</v>
      </c>
      <c r="K438" s="9" t="s">
        <v>44</v>
      </c>
      <c r="L438" s="8" t="s">
        <v>1069</v>
      </c>
      <c r="M438" s="1">
        <v>1</v>
      </c>
      <c r="N438" s="1" t="s">
        <v>18</v>
      </c>
      <c r="O438" s="1">
        <v>0</v>
      </c>
      <c r="P438" s="2"/>
    </row>
    <row r="439" spans="1:16" ht="15" customHeight="1" x14ac:dyDescent="0.2">
      <c r="A439" s="1" t="s">
        <v>19</v>
      </c>
      <c r="B439" s="1" t="s">
        <v>486</v>
      </c>
      <c r="C439" s="7">
        <v>45693</v>
      </c>
      <c r="D439" s="7">
        <v>45695</v>
      </c>
      <c r="E439" s="7">
        <v>45695</v>
      </c>
      <c r="F439" s="7">
        <v>45695</v>
      </c>
      <c r="G439" s="8" t="s">
        <v>10</v>
      </c>
      <c r="H439" s="8" t="s">
        <v>12</v>
      </c>
      <c r="I439" s="8" t="s">
        <v>939</v>
      </c>
      <c r="J439" s="1" t="s">
        <v>956</v>
      </c>
      <c r="K439" s="9" t="s">
        <v>44</v>
      </c>
      <c r="L439" s="8" t="s">
        <v>1069</v>
      </c>
      <c r="M439" s="1">
        <v>1</v>
      </c>
      <c r="N439" s="1" t="s">
        <v>18</v>
      </c>
      <c r="O439" s="1">
        <v>0</v>
      </c>
      <c r="P439" s="2"/>
    </row>
    <row r="440" spans="1:16" ht="15" customHeight="1" x14ac:dyDescent="0.2">
      <c r="A440" s="1" t="s">
        <v>19</v>
      </c>
      <c r="B440" s="1" t="s">
        <v>487</v>
      </c>
      <c r="C440" s="7">
        <v>45693</v>
      </c>
      <c r="D440" s="7">
        <v>45695</v>
      </c>
      <c r="E440" s="7">
        <v>45695</v>
      </c>
      <c r="F440" s="7">
        <v>45695</v>
      </c>
      <c r="G440" s="8" t="s">
        <v>10</v>
      </c>
      <c r="H440" s="8" t="s">
        <v>12</v>
      </c>
      <c r="I440" s="8" t="s">
        <v>940</v>
      </c>
      <c r="J440" s="1" t="s">
        <v>956</v>
      </c>
      <c r="K440" s="9" t="s">
        <v>44</v>
      </c>
      <c r="L440" s="8" t="s">
        <v>1069</v>
      </c>
      <c r="M440" s="1">
        <v>1</v>
      </c>
      <c r="N440" s="1" t="s">
        <v>18</v>
      </c>
      <c r="O440" s="1">
        <v>0</v>
      </c>
      <c r="P440" s="2"/>
    </row>
    <row r="441" spans="1:16" ht="15" customHeight="1" x14ac:dyDescent="0.2">
      <c r="A441" s="1" t="s">
        <v>19</v>
      </c>
      <c r="B441" s="1" t="s">
        <v>488</v>
      </c>
      <c r="C441" s="7">
        <v>45693</v>
      </c>
      <c r="D441" s="7">
        <v>45695</v>
      </c>
      <c r="E441" s="7">
        <v>45695</v>
      </c>
      <c r="F441" s="7">
        <v>45695</v>
      </c>
      <c r="G441" s="8" t="s">
        <v>10</v>
      </c>
      <c r="H441" s="8" t="s">
        <v>12</v>
      </c>
      <c r="I441" s="8" t="s">
        <v>941</v>
      </c>
      <c r="J441" s="1" t="s">
        <v>956</v>
      </c>
      <c r="K441" s="9" t="s">
        <v>44</v>
      </c>
      <c r="L441" s="8" t="s">
        <v>1069</v>
      </c>
      <c r="M441" s="1">
        <v>1</v>
      </c>
      <c r="N441" s="1" t="s">
        <v>18</v>
      </c>
      <c r="O441" s="1">
        <v>0</v>
      </c>
      <c r="P441" s="2"/>
    </row>
    <row r="442" spans="1:16" ht="15" customHeight="1" x14ac:dyDescent="0.2">
      <c r="A442" s="1" t="s">
        <v>19</v>
      </c>
      <c r="B442" s="1" t="s">
        <v>489</v>
      </c>
      <c r="C442" s="7">
        <v>45693</v>
      </c>
      <c r="D442" s="7">
        <v>45695</v>
      </c>
      <c r="E442" s="7">
        <v>45695</v>
      </c>
      <c r="F442" s="7">
        <v>45695</v>
      </c>
      <c r="G442" s="8" t="s">
        <v>10</v>
      </c>
      <c r="H442" s="8" t="s">
        <v>12</v>
      </c>
      <c r="I442" s="8" t="s">
        <v>942</v>
      </c>
      <c r="J442" s="1" t="s">
        <v>956</v>
      </c>
      <c r="K442" s="9" t="s">
        <v>1090</v>
      </c>
      <c r="L442" s="8" t="s">
        <v>1070</v>
      </c>
      <c r="M442" s="1">
        <v>1</v>
      </c>
      <c r="N442" s="1" t="s">
        <v>18</v>
      </c>
      <c r="O442" s="1">
        <v>0</v>
      </c>
      <c r="P442" s="2"/>
    </row>
    <row r="443" spans="1:16" ht="15" customHeight="1" x14ac:dyDescent="0.2">
      <c r="A443" s="1" t="s">
        <v>19</v>
      </c>
      <c r="B443" s="1" t="s">
        <v>490</v>
      </c>
      <c r="C443" s="7">
        <v>45693</v>
      </c>
      <c r="D443" s="7">
        <v>45695</v>
      </c>
      <c r="E443" s="7">
        <v>45695</v>
      </c>
      <c r="F443" s="7">
        <v>45695</v>
      </c>
      <c r="G443" s="8" t="s">
        <v>10</v>
      </c>
      <c r="H443" s="8" t="s">
        <v>12</v>
      </c>
      <c r="I443" s="8" t="s">
        <v>943</v>
      </c>
      <c r="J443" s="1" t="s">
        <v>956</v>
      </c>
      <c r="K443" s="9" t="s">
        <v>1090</v>
      </c>
      <c r="L443" s="8" t="s">
        <v>1070</v>
      </c>
      <c r="M443" s="1">
        <v>1</v>
      </c>
      <c r="N443" s="1" t="s">
        <v>18</v>
      </c>
      <c r="O443" s="1">
        <v>0</v>
      </c>
      <c r="P443" s="2"/>
    </row>
    <row r="444" spans="1:16" ht="15" customHeight="1" x14ac:dyDescent="0.2">
      <c r="A444" s="1" t="s">
        <v>19</v>
      </c>
      <c r="B444" s="1" t="s">
        <v>491</v>
      </c>
      <c r="C444" s="7">
        <v>45693</v>
      </c>
      <c r="D444" s="7">
        <v>45695</v>
      </c>
      <c r="E444" s="7">
        <v>45695</v>
      </c>
      <c r="F444" s="7">
        <v>45695</v>
      </c>
      <c r="G444" s="8" t="s">
        <v>10</v>
      </c>
      <c r="H444" s="8" t="s">
        <v>12</v>
      </c>
      <c r="I444" s="8" t="s">
        <v>944</v>
      </c>
      <c r="J444" s="1" t="s">
        <v>956</v>
      </c>
      <c r="K444" s="9" t="s">
        <v>1090</v>
      </c>
      <c r="L444" s="8" t="s">
        <v>1070</v>
      </c>
      <c r="M444" s="1">
        <v>1</v>
      </c>
      <c r="N444" s="1" t="s">
        <v>18</v>
      </c>
      <c r="O444" s="1">
        <v>0</v>
      </c>
      <c r="P444" s="2"/>
    </row>
    <row r="445" spans="1:16" ht="15" customHeight="1" x14ac:dyDescent="0.2">
      <c r="A445" s="1" t="s">
        <v>19</v>
      </c>
      <c r="B445" s="1" t="s">
        <v>492</v>
      </c>
      <c r="C445" s="7">
        <v>45693</v>
      </c>
      <c r="D445" s="7">
        <v>45695</v>
      </c>
      <c r="E445" s="7">
        <v>45695</v>
      </c>
      <c r="F445" s="7">
        <v>45695</v>
      </c>
      <c r="G445" s="8" t="s">
        <v>10</v>
      </c>
      <c r="H445" s="8" t="s">
        <v>12</v>
      </c>
      <c r="I445" s="8" t="s">
        <v>945</v>
      </c>
      <c r="J445" s="1" t="s">
        <v>956</v>
      </c>
      <c r="K445" s="9" t="s">
        <v>1090</v>
      </c>
      <c r="L445" s="8" t="s">
        <v>1070</v>
      </c>
      <c r="M445" s="1">
        <v>1</v>
      </c>
      <c r="N445" s="1" t="s">
        <v>18</v>
      </c>
      <c r="O445" s="1">
        <v>0</v>
      </c>
      <c r="P445" s="2"/>
    </row>
    <row r="446" spans="1:16" ht="15" customHeight="1" x14ac:dyDescent="0.2">
      <c r="A446" s="1" t="s">
        <v>19</v>
      </c>
      <c r="B446" s="1" t="s">
        <v>493</v>
      </c>
      <c r="C446" s="7">
        <v>45693</v>
      </c>
      <c r="D446" s="7">
        <v>45695</v>
      </c>
      <c r="E446" s="7">
        <v>45695</v>
      </c>
      <c r="F446" s="7">
        <v>45695</v>
      </c>
      <c r="G446" s="8" t="s">
        <v>10</v>
      </c>
      <c r="H446" s="8" t="s">
        <v>12</v>
      </c>
      <c r="I446" s="8" t="s">
        <v>946</v>
      </c>
      <c r="J446" s="1" t="s">
        <v>956</v>
      </c>
      <c r="K446" s="9" t="s">
        <v>1090</v>
      </c>
      <c r="L446" s="8" t="s">
        <v>1070</v>
      </c>
      <c r="M446" s="1">
        <v>1</v>
      </c>
      <c r="N446" s="1" t="s">
        <v>18</v>
      </c>
      <c r="O446" s="1">
        <v>0</v>
      </c>
      <c r="P446" s="2"/>
    </row>
    <row r="447" spans="1:16" ht="15" customHeight="1" x14ac:dyDescent="0.2">
      <c r="A447" s="1" t="s">
        <v>19</v>
      </c>
      <c r="B447" s="1" t="s">
        <v>494</v>
      </c>
      <c r="C447" s="7">
        <v>45693</v>
      </c>
      <c r="D447" s="7">
        <v>45695</v>
      </c>
      <c r="E447" s="7">
        <v>45695</v>
      </c>
      <c r="F447" s="7">
        <v>45695</v>
      </c>
      <c r="G447" s="8" t="s">
        <v>10</v>
      </c>
      <c r="H447" s="8" t="s">
        <v>12</v>
      </c>
      <c r="I447" s="8" t="s">
        <v>947</v>
      </c>
      <c r="J447" s="1" t="s">
        <v>956</v>
      </c>
      <c r="K447" s="9" t="s">
        <v>1118</v>
      </c>
      <c r="L447" s="8" t="s">
        <v>1071</v>
      </c>
      <c r="M447" s="1">
        <v>1</v>
      </c>
      <c r="N447" s="1" t="s">
        <v>22</v>
      </c>
      <c r="O447" s="1">
        <v>0</v>
      </c>
      <c r="P447" s="2"/>
    </row>
    <row r="448" spans="1:16" ht="15" customHeight="1" x14ac:dyDescent="0.2">
      <c r="A448" s="1" t="s">
        <v>19</v>
      </c>
      <c r="B448" s="1" t="s">
        <v>495</v>
      </c>
      <c r="C448" s="7">
        <v>45693</v>
      </c>
      <c r="D448" s="7">
        <v>45695</v>
      </c>
      <c r="E448" s="7">
        <v>45695</v>
      </c>
      <c r="F448" s="7">
        <v>45695</v>
      </c>
      <c r="G448" s="8" t="s">
        <v>10</v>
      </c>
      <c r="H448" s="8" t="s">
        <v>12</v>
      </c>
      <c r="I448" s="8" t="s">
        <v>948</v>
      </c>
      <c r="J448" s="1" t="s">
        <v>956</v>
      </c>
      <c r="K448" s="9" t="s">
        <v>1118</v>
      </c>
      <c r="L448" s="8" t="s">
        <v>1071</v>
      </c>
      <c r="M448" s="1">
        <v>1</v>
      </c>
      <c r="N448" s="1" t="s">
        <v>22</v>
      </c>
      <c r="O448" s="1">
        <v>0</v>
      </c>
      <c r="P448" s="2"/>
    </row>
    <row r="449" spans="1:16" ht="15" customHeight="1" x14ac:dyDescent="0.2">
      <c r="A449" s="1" t="s">
        <v>19</v>
      </c>
      <c r="B449" s="1" t="s">
        <v>496</v>
      </c>
      <c r="C449" s="7">
        <v>45693</v>
      </c>
      <c r="D449" s="7">
        <v>45695</v>
      </c>
      <c r="E449" s="7">
        <v>45695</v>
      </c>
      <c r="F449" s="7">
        <v>45695</v>
      </c>
      <c r="G449" s="8" t="s">
        <v>10</v>
      </c>
      <c r="H449" s="8" t="s">
        <v>12</v>
      </c>
      <c r="I449" s="8" t="s">
        <v>949</v>
      </c>
      <c r="J449" s="1" t="s">
        <v>956</v>
      </c>
      <c r="K449" s="9" t="s">
        <v>1107</v>
      </c>
      <c r="L449" s="8" t="s">
        <v>1072</v>
      </c>
      <c r="M449" s="1">
        <v>1</v>
      </c>
      <c r="N449" s="1" t="s">
        <v>22</v>
      </c>
      <c r="O449" s="1">
        <v>0</v>
      </c>
      <c r="P449" s="2"/>
    </row>
    <row r="450" spans="1:16" ht="15" customHeight="1" x14ac:dyDescent="0.2">
      <c r="A450" s="1" t="s">
        <v>19</v>
      </c>
      <c r="B450" s="1" t="s">
        <v>497</v>
      </c>
      <c r="C450" s="7">
        <v>45693</v>
      </c>
      <c r="D450" s="7">
        <v>45695</v>
      </c>
      <c r="E450" s="7">
        <v>45695</v>
      </c>
      <c r="F450" s="7">
        <v>45695</v>
      </c>
      <c r="G450" s="8" t="s">
        <v>10</v>
      </c>
      <c r="H450" s="8" t="s">
        <v>12</v>
      </c>
      <c r="I450" s="8" t="s">
        <v>950</v>
      </c>
      <c r="J450" s="1" t="s">
        <v>956</v>
      </c>
      <c r="K450" s="9" t="s">
        <v>1107</v>
      </c>
      <c r="L450" s="8" t="s">
        <v>1072</v>
      </c>
      <c r="M450" s="1">
        <v>1</v>
      </c>
      <c r="N450" s="1" t="s">
        <v>22</v>
      </c>
      <c r="O450" s="1">
        <v>0</v>
      </c>
      <c r="P450" s="2"/>
    </row>
    <row r="451" spans="1:16" ht="15" customHeight="1" x14ac:dyDescent="0.2">
      <c r="A451" s="1" t="s">
        <v>19</v>
      </c>
      <c r="B451" s="1" t="s">
        <v>498</v>
      </c>
      <c r="C451" s="7">
        <v>45693</v>
      </c>
      <c r="D451" s="7">
        <v>45695</v>
      </c>
      <c r="E451" s="7">
        <v>45695</v>
      </c>
      <c r="F451" s="7">
        <v>45695</v>
      </c>
      <c r="G451" s="8" t="s">
        <v>10</v>
      </c>
      <c r="H451" s="8" t="s">
        <v>12</v>
      </c>
      <c r="I451" s="8" t="s">
        <v>951</v>
      </c>
      <c r="J451" s="1" t="s">
        <v>956</v>
      </c>
      <c r="K451" s="9" t="s">
        <v>44</v>
      </c>
      <c r="L451" s="8" t="s">
        <v>1073</v>
      </c>
      <c r="M451" s="1">
        <v>1</v>
      </c>
      <c r="N451" s="1" t="s">
        <v>18</v>
      </c>
      <c r="O451" s="1">
        <v>0</v>
      </c>
      <c r="P451" s="2"/>
    </row>
    <row r="452" spans="1:16" ht="15" customHeight="1" x14ac:dyDescent="0.2">
      <c r="A452" s="1" t="s">
        <v>19</v>
      </c>
      <c r="B452" s="1" t="s">
        <v>499</v>
      </c>
      <c r="C452" s="7">
        <v>45693</v>
      </c>
      <c r="D452" s="7">
        <v>45695</v>
      </c>
      <c r="E452" s="7">
        <v>45695</v>
      </c>
      <c r="F452" s="7">
        <v>45695</v>
      </c>
      <c r="G452" s="8" t="s">
        <v>10</v>
      </c>
      <c r="H452" s="8" t="s">
        <v>12</v>
      </c>
      <c r="I452" s="8" t="s">
        <v>952</v>
      </c>
      <c r="J452" s="1" t="s">
        <v>956</v>
      </c>
      <c r="K452" s="9" t="s">
        <v>44</v>
      </c>
      <c r="L452" s="8" t="s">
        <v>1073</v>
      </c>
      <c r="M452" s="1">
        <v>1</v>
      </c>
      <c r="N452" s="1" t="s">
        <v>18</v>
      </c>
      <c r="O452" s="1">
        <v>0</v>
      </c>
      <c r="P452" s="2"/>
    </row>
    <row r="453" spans="1:16" ht="15" customHeight="1" x14ac:dyDescent="0.2">
      <c r="A453" s="1" t="s">
        <v>19</v>
      </c>
      <c r="B453" s="1" t="s">
        <v>500</v>
      </c>
      <c r="C453" s="7">
        <v>45693</v>
      </c>
      <c r="D453" s="7">
        <v>45695</v>
      </c>
      <c r="E453" s="7">
        <v>45695</v>
      </c>
      <c r="F453" s="7">
        <v>45695</v>
      </c>
      <c r="G453" s="8" t="s">
        <v>10</v>
      </c>
      <c r="H453" s="8" t="s">
        <v>12</v>
      </c>
      <c r="I453" s="8" t="s">
        <v>953</v>
      </c>
      <c r="J453" s="1" t="s">
        <v>956</v>
      </c>
      <c r="K453" s="9" t="s">
        <v>44</v>
      </c>
      <c r="L453" s="8" t="s">
        <v>1073</v>
      </c>
      <c r="M453" s="1">
        <v>1</v>
      </c>
      <c r="N453" s="1" t="s">
        <v>18</v>
      </c>
      <c r="O453" s="1">
        <v>0</v>
      </c>
      <c r="P453" s="2"/>
    </row>
    <row r="454" spans="1:16" ht="15" customHeight="1" x14ac:dyDescent="0.2">
      <c r="A454" s="1" t="s">
        <v>19</v>
      </c>
      <c r="B454" s="1" t="s">
        <v>501</v>
      </c>
      <c r="C454" s="7">
        <v>45693</v>
      </c>
      <c r="D454" s="7">
        <v>45695</v>
      </c>
      <c r="E454" s="7">
        <v>45695</v>
      </c>
      <c r="F454" s="7">
        <v>45695</v>
      </c>
      <c r="G454" s="8" t="s">
        <v>10</v>
      </c>
      <c r="H454" s="8" t="s">
        <v>12</v>
      </c>
      <c r="I454" s="8" t="s">
        <v>954</v>
      </c>
      <c r="J454" s="1" t="s">
        <v>956</v>
      </c>
      <c r="K454" s="9" t="s">
        <v>44</v>
      </c>
      <c r="L454" s="8" t="s">
        <v>1073</v>
      </c>
      <c r="M454" s="1">
        <v>1</v>
      </c>
      <c r="N454" s="1" t="s">
        <v>18</v>
      </c>
      <c r="O454" s="1">
        <v>0</v>
      </c>
      <c r="P454" s="2"/>
    </row>
    <row r="455" spans="1:16" ht="15" customHeight="1" x14ac:dyDescent="0.2">
      <c r="A455" s="1" t="s">
        <v>19</v>
      </c>
      <c r="B455" s="1" t="s">
        <v>502</v>
      </c>
      <c r="C455" s="7">
        <v>45693</v>
      </c>
      <c r="D455" s="7">
        <v>45695</v>
      </c>
      <c r="E455" s="7">
        <v>45695</v>
      </c>
      <c r="F455" s="7">
        <v>45695</v>
      </c>
      <c r="G455" s="8" t="s">
        <v>10</v>
      </c>
      <c r="H455" s="8" t="s">
        <v>12</v>
      </c>
      <c r="I455" s="8" t="s">
        <v>955</v>
      </c>
      <c r="J455" s="1" t="s">
        <v>956</v>
      </c>
      <c r="K455" s="9" t="s">
        <v>44</v>
      </c>
      <c r="L455" s="8" t="s">
        <v>1073</v>
      </c>
      <c r="M455" s="1">
        <v>1</v>
      </c>
      <c r="N455" s="1" t="s">
        <v>18</v>
      </c>
      <c r="O455" s="1">
        <v>0</v>
      </c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9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9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9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9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9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9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9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9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9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9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9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9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9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9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9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9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9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9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9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8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8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8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8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8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I617" s="8"/>
      <c r="K617" s="1"/>
      <c r="L617" s="8"/>
      <c r="P617" s="2"/>
    </row>
    <row r="618" spans="1:16" ht="15" customHeight="1" x14ac:dyDescent="0.2">
      <c r="I618" s="8"/>
      <c r="P618" s="2"/>
    </row>
    <row r="619" spans="1:16" ht="15" customHeight="1" x14ac:dyDescent="0.2">
      <c r="P619" s="2"/>
    </row>
    <row r="620" spans="1:16" ht="15" customHeight="1" x14ac:dyDescent="0.2">
      <c r="P620" s="2"/>
    </row>
    <row r="621" spans="1:16" ht="15" customHeight="1" x14ac:dyDescent="0.2">
      <c r="P621" s="2"/>
    </row>
    <row r="622" spans="1:16" ht="15" customHeight="1" x14ac:dyDescent="0.2">
      <c r="P622" s="2"/>
    </row>
    <row r="623" spans="1:16" ht="15" customHeight="1" x14ac:dyDescent="0.2">
      <c r="P623" s="2"/>
    </row>
    <row r="624" spans="1:16" ht="15" customHeight="1" x14ac:dyDescent="0.2">
      <c r="P624" s="2"/>
    </row>
    <row r="625" spans="16:16" ht="15" customHeight="1" x14ac:dyDescent="0.2">
      <c r="P625" s="2"/>
    </row>
    <row r="626" spans="16:16" ht="15" customHeight="1" x14ac:dyDescent="0.2">
      <c r="P626" s="2"/>
    </row>
    <row r="627" spans="16:16" ht="15" customHeight="1" x14ac:dyDescent="0.2">
      <c r="P627" s="2"/>
    </row>
    <row r="628" spans="16:16" ht="15" customHeight="1" x14ac:dyDescent="0.2">
      <c r="P628" s="2"/>
    </row>
    <row r="629" spans="16:16" ht="15" customHeight="1" x14ac:dyDescent="0.2">
      <c r="P629" s="2"/>
    </row>
    <row r="630" spans="16:16" ht="15" customHeight="1" x14ac:dyDescent="0.2">
      <c r="P630" s="2"/>
    </row>
    <row r="631" spans="16:16" ht="15" customHeight="1" x14ac:dyDescent="0.2">
      <c r="P631" s="2"/>
    </row>
    <row r="632" spans="16:16" ht="15" customHeight="1" x14ac:dyDescent="0.2">
      <c r="P632" s="2"/>
    </row>
    <row r="633" spans="16:16" ht="15" customHeight="1" x14ac:dyDescent="0.2">
      <c r="P633" s="2"/>
    </row>
    <row r="634" spans="16:16" ht="15" customHeight="1" x14ac:dyDescent="0.2">
      <c r="P634" s="2"/>
    </row>
    <row r="635" spans="16:16" ht="15" customHeight="1" x14ac:dyDescent="0.2">
      <c r="P635" s="2"/>
    </row>
    <row r="636" spans="16:16" ht="15" customHeight="1" x14ac:dyDescent="0.2">
      <c r="P636" s="2"/>
    </row>
    <row r="637" spans="16:16" ht="15" customHeight="1" x14ac:dyDescent="0.2">
      <c r="P637" s="2"/>
    </row>
    <row r="638" spans="16:16" ht="15" customHeight="1" x14ac:dyDescent="0.2">
      <c r="P638" s="2"/>
    </row>
    <row r="639" spans="16:16" ht="15" customHeight="1" x14ac:dyDescent="0.2">
      <c r="P639" s="2"/>
    </row>
    <row r="640" spans="16:16" ht="15" customHeight="1" x14ac:dyDescent="0.2">
      <c r="P640" s="2"/>
    </row>
    <row r="641" spans="16:16" ht="15" customHeight="1" x14ac:dyDescent="0.2">
      <c r="P641" s="2"/>
    </row>
    <row r="642" spans="16:16" ht="15" customHeight="1" x14ac:dyDescent="0.2">
      <c r="P642" s="2"/>
    </row>
    <row r="643" spans="16:16" ht="15" customHeight="1" x14ac:dyDescent="0.2">
      <c r="P643" s="2"/>
    </row>
    <row r="644" spans="16:16" ht="15" customHeight="1" x14ac:dyDescent="0.2">
      <c r="P644" s="2"/>
    </row>
    <row r="645" spans="16:16" ht="15" customHeight="1" x14ac:dyDescent="0.2">
      <c r="P645" s="2"/>
    </row>
    <row r="646" spans="16:16" ht="15" customHeight="1" x14ac:dyDescent="0.2">
      <c r="P646" s="2"/>
    </row>
    <row r="647" spans="16:16" ht="15" customHeight="1" x14ac:dyDescent="0.2">
      <c r="P647" s="2"/>
    </row>
    <row r="648" spans="16:16" ht="15" customHeight="1" x14ac:dyDescent="0.2">
      <c r="P648" s="2"/>
    </row>
    <row r="649" spans="16:16" ht="15" customHeight="1" x14ac:dyDescent="0.2">
      <c r="P649" s="2"/>
    </row>
    <row r="650" spans="16:16" ht="15" customHeight="1" x14ac:dyDescent="0.2">
      <c r="P650" s="2"/>
    </row>
    <row r="651" spans="16:16" ht="15" customHeight="1" x14ac:dyDescent="0.2">
      <c r="P651" s="2"/>
    </row>
    <row r="652" spans="16:16" ht="15" customHeight="1" x14ac:dyDescent="0.2">
      <c r="P652" s="2"/>
    </row>
    <row r="653" spans="16:16" ht="15" customHeight="1" x14ac:dyDescent="0.2">
      <c r="P653" s="2"/>
    </row>
    <row r="654" spans="16:16" ht="15" customHeight="1" x14ac:dyDescent="0.2">
      <c r="P654" s="2"/>
    </row>
    <row r="655" spans="16:16" ht="15" customHeight="1" x14ac:dyDescent="0.2">
      <c r="P655" s="2"/>
    </row>
    <row r="656" spans="16:16" ht="15" customHeight="1" x14ac:dyDescent="0.2">
      <c r="P656" s="2"/>
    </row>
    <row r="657" spans="16:16" ht="15" customHeight="1" x14ac:dyDescent="0.2">
      <c r="P657" s="2"/>
    </row>
    <row r="658" spans="16:16" ht="15" customHeight="1" x14ac:dyDescent="0.2">
      <c r="P658" s="2"/>
    </row>
    <row r="659" spans="16:16" ht="15" customHeight="1" x14ac:dyDescent="0.2">
      <c r="P659" s="2"/>
    </row>
    <row r="660" spans="16:16" ht="15" customHeight="1" x14ac:dyDescent="0.2">
      <c r="P660" s="2"/>
    </row>
    <row r="661" spans="16:16" ht="15" customHeight="1" x14ac:dyDescent="0.2">
      <c r="P661" s="2"/>
    </row>
    <row r="662" spans="16:16" ht="15" customHeight="1" x14ac:dyDescent="0.2">
      <c r="P662" s="2"/>
    </row>
    <row r="663" spans="16:16" ht="15" customHeight="1" x14ac:dyDescent="0.2">
      <c r="P663" s="2"/>
    </row>
    <row r="664" spans="16:16" ht="15" customHeight="1" x14ac:dyDescent="0.2">
      <c r="P664" s="2"/>
    </row>
    <row r="665" spans="16:16" ht="15" customHeight="1" x14ac:dyDescent="0.2">
      <c r="P665" s="2"/>
    </row>
    <row r="666" spans="16:16" ht="15" customHeight="1" x14ac:dyDescent="0.2">
      <c r="P666" s="2"/>
    </row>
    <row r="667" spans="16:16" ht="15" customHeight="1" x14ac:dyDescent="0.2">
      <c r="P667" s="2"/>
    </row>
    <row r="668" spans="16:16" ht="15" customHeight="1" x14ac:dyDescent="0.2">
      <c r="P668" s="2"/>
    </row>
    <row r="669" spans="16:16" ht="15" customHeight="1" x14ac:dyDescent="0.2">
      <c r="P669" s="2"/>
    </row>
    <row r="670" spans="16:16" ht="15" customHeight="1" x14ac:dyDescent="0.2">
      <c r="P670" s="2"/>
    </row>
    <row r="671" spans="16:16" ht="15" customHeight="1" x14ac:dyDescent="0.2">
      <c r="P671" s="2"/>
    </row>
    <row r="672" spans="16:16" ht="15" customHeight="1" x14ac:dyDescent="0.2">
      <c r="P672" s="2"/>
    </row>
    <row r="673" spans="16:16" ht="15" customHeight="1" x14ac:dyDescent="0.2">
      <c r="P673" s="2"/>
    </row>
    <row r="674" spans="16:16" ht="15" customHeight="1" x14ac:dyDescent="0.2">
      <c r="P674" s="2"/>
    </row>
    <row r="675" spans="16:16" ht="15" customHeight="1" x14ac:dyDescent="0.2">
      <c r="P675" s="2"/>
    </row>
    <row r="676" spans="16:16" ht="15" customHeight="1" x14ac:dyDescent="0.2">
      <c r="P676" s="2"/>
    </row>
    <row r="677" spans="16:16" ht="15" customHeight="1" x14ac:dyDescent="0.2">
      <c r="P677" s="2"/>
    </row>
    <row r="678" spans="16:16" ht="15" customHeight="1" x14ac:dyDescent="0.2">
      <c r="P678" s="2"/>
    </row>
    <row r="679" spans="16:16" ht="15" customHeight="1" x14ac:dyDescent="0.2">
      <c r="P679" s="2"/>
    </row>
    <row r="680" spans="16:16" ht="15" customHeight="1" x14ac:dyDescent="0.2">
      <c r="P680" s="2"/>
    </row>
    <row r="681" spans="16:16" ht="15" customHeight="1" x14ac:dyDescent="0.2">
      <c r="P681" s="2"/>
    </row>
    <row r="682" spans="16:16" ht="15" customHeight="1" x14ac:dyDescent="0.2">
      <c r="P682" s="2"/>
    </row>
    <row r="683" spans="16:16" ht="15" customHeight="1" x14ac:dyDescent="0.2">
      <c r="P683" s="2"/>
    </row>
    <row r="684" spans="16:16" ht="15" customHeight="1" x14ac:dyDescent="0.2">
      <c r="P684" s="2"/>
    </row>
    <row r="685" spans="16:16" ht="15" customHeight="1" x14ac:dyDescent="0.2">
      <c r="P685" s="2"/>
    </row>
    <row r="686" spans="16:16" ht="15" customHeight="1" x14ac:dyDescent="0.2">
      <c r="P686" s="2"/>
    </row>
    <row r="687" spans="16:16" ht="15" customHeight="1" x14ac:dyDescent="0.2">
      <c r="P687" s="2"/>
    </row>
    <row r="688" spans="16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</sheetData>
  <phoneticPr fontId="18" type="noConversion"/>
  <conditionalFormatting sqref="L91:L92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C1294-2ECF-4E48-82CC-CDD25FCEB57E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2270289e-4bbe-4f6a-b317-ca7985071714"/>
    <ds:schemaRef ds:uri="http://schemas.microsoft.com/office/infopath/2007/PartnerControls"/>
    <ds:schemaRef ds:uri="6b3dc7d0-068b-4bf8-8e46-658755125584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2025-02-06T06:00:12Z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